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ckenzie\Documents\MATLAB\BME302_Lab\LAB3\RatTailCollagen\"/>
    </mc:Choice>
  </mc:AlternateContent>
  <bookViews>
    <workbookView xWindow="0" yWindow="0" windowWidth="14380" windowHeight="408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J4" i="1"/>
  <c r="T4" i="1"/>
  <c r="R4" i="1"/>
  <c r="P4" i="1"/>
  <c r="N4" i="1"/>
  <c r="L4" i="1"/>
  <c r="F4" i="1"/>
  <c r="D4" i="1"/>
  <c r="B4" i="1"/>
</calcChain>
</file>

<file path=xl/sharedStrings.xml><?xml version="1.0" encoding="utf-8"?>
<sst xmlns="http://schemas.openxmlformats.org/spreadsheetml/2006/main" count="100" uniqueCount="22">
  <si>
    <t>Position (mm)</t>
  </si>
  <si>
    <t>Load (N)</t>
  </si>
  <si>
    <t>Cross-Sectional Area (mm^2</t>
  </si>
  <si>
    <t>Gauge Length (mm)</t>
  </si>
  <si>
    <t>Failure Type:</t>
  </si>
  <si>
    <t>Sample 2</t>
  </si>
  <si>
    <t>Sample 4</t>
  </si>
  <si>
    <t>Sample 6</t>
  </si>
  <si>
    <t>Sample 9</t>
  </si>
  <si>
    <t>Data Quality</t>
  </si>
  <si>
    <t>Sample 3</t>
  </si>
  <si>
    <t>Sample 5</t>
  </si>
  <si>
    <t>Sample 8</t>
  </si>
  <si>
    <t>Sample 10</t>
  </si>
  <si>
    <t>Sample 11</t>
  </si>
  <si>
    <t>Sample 12</t>
  </si>
  <si>
    <t>Diameter (mm)</t>
  </si>
  <si>
    <t>Cross-Sectional Area (mm^2)</t>
  </si>
  <si>
    <t>A little bit of tear on outisde cartilage. Clean break of the core.</t>
  </si>
  <si>
    <t>Good</t>
  </si>
  <si>
    <t>A little less tear on outisde cartilage than samples 1 or 2. Clean break of the core.</t>
  </si>
  <si>
    <t>Alright, there is an odd drop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</si>
</sst>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54"/>
  <sheetViews>
    <sheetView tabSelected="1" topLeftCell="H1" workbookViewId="0">
      <selection activeCell="K2" sqref="K1:L1048576"/>
    </sheetView>
  </sheetViews>
  <sheetFormatPr defaultColWidth="8.81640625" defaultRowHeight="14.5" x14ac:dyDescent="0.35"/>
  <cols>
    <col min="1" max="1" width="26.26953125" bestFit="1" customWidth="1"/>
    <col min="2" max="2" width="7.453125" bestFit="1" customWidth="1"/>
    <col min="3" max="3" width="26.26953125" bestFit="1" customWidth="1"/>
    <col min="4" max="4" width="7.453125" bestFit="1" customWidth="1"/>
    <col min="5" max="5" width="32.54296875" customWidth="1"/>
    <col min="6" max="6" width="9.7265625" customWidth="1"/>
    <col min="7" max="7" width="26.26953125" bestFit="1" customWidth="1"/>
    <col min="8" max="8" width="7.453125" bestFit="1" customWidth="1"/>
    <col min="9" max="9" width="26.26953125" bestFit="1" customWidth="1"/>
    <col min="10" max="10" width="7.453125" bestFit="1" customWidth="1"/>
    <col min="11" max="11" width="22.26953125" bestFit="1" customWidth="1"/>
    <col min="12" max="12" width="7.453125" bestFit="1" customWidth="1"/>
    <col min="13" max="13" width="26.26953125" bestFit="1" customWidth="1"/>
    <col min="14" max="14" width="7.453125" bestFit="1" customWidth="1"/>
    <col min="15" max="15" width="22.26953125" bestFit="1" customWidth="1"/>
    <col min="16" max="16" width="7.453125" bestFit="1" customWidth="1"/>
    <col min="17" max="17" width="22.26953125" bestFit="1" customWidth="1"/>
    <col min="19" max="19" width="22.26953125" bestFit="1" customWidth="1"/>
    <col min="21" max="21" width="22.26953125" bestFit="1" customWidth="1"/>
    <col min="23" max="23" width="22.26953125" bestFit="1" customWidth="1"/>
    <col min="24" max="24" width="7.453125" bestFit="1" customWidth="1"/>
    <col min="25" max="25" width="22.26953125" bestFit="1" customWidth="1"/>
    <col min="27" max="27" width="22.26953125" bestFit="1" customWidth="1"/>
  </cols>
  <sheetData>
    <row r="1" spans="1:28" x14ac:dyDescent="0.35">
      <c r="A1" s="1" t="s">
        <v>5</v>
      </c>
      <c r="B1" s="1"/>
      <c r="C1" s="1" t="s">
        <v>10</v>
      </c>
      <c r="D1" s="1"/>
      <c r="E1" s="1" t="s">
        <v>6</v>
      </c>
      <c r="F1" s="1"/>
      <c r="G1" s="1" t="s">
        <v>11</v>
      </c>
      <c r="H1" s="1"/>
      <c r="I1" s="1" t="s">
        <v>7</v>
      </c>
      <c r="J1" s="1"/>
      <c r="K1" s="1" t="s">
        <v>12</v>
      </c>
      <c r="L1" s="1"/>
      <c r="M1" s="1" t="s">
        <v>8</v>
      </c>
      <c r="N1" s="1"/>
      <c r="O1" s="1" t="s">
        <v>13</v>
      </c>
      <c r="P1" s="1"/>
      <c r="Q1" s="1" t="s">
        <v>14</v>
      </c>
      <c r="R1" s="1"/>
      <c r="S1" s="1" t="s">
        <v>15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35">
      <c r="A2" t="s">
        <v>3</v>
      </c>
      <c r="B2">
        <v>81.150000000000006</v>
      </c>
      <c r="C2" t="s">
        <v>3</v>
      </c>
      <c r="D2">
        <v>82.24</v>
      </c>
      <c r="E2" t="s">
        <v>3</v>
      </c>
      <c r="F2">
        <v>87.63</v>
      </c>
      <c r="G2" t="s">
        <v>3</v>
      </c>
      <c r="H2">
        <v>94.08</v>
      </c>
      <c r="I2" t="s">
        <v>3</v>
      </c>
      <c r="J2">
        <v>92.41</v>
      </c>
      <c r="K2" t="s">
        <v>3</v>
      </c>
      <c r="L2">
        <v>91.56</v>
      </c>
      <c r="M2" t="s">
        <v>3</v>
      </c>
      <c r="N2">
        <v>96.5</v>
      </c>
      <c r="O2" t="s">
        <v>3</v>
      </c>
      <c r="P2">
        <v>96.7</v>
      </c>
      <c r="Q2" t="s">
        <v>3</v>
      </c>
      <c r="R2">
        <v>101.41</v>
      </c>
      <c r="S2" t="s">
        <v>3</v>
      </c>
      <c r="T2">
        <v>102.77</v>
      </c>
    </row>
    <row r="3" spans="1:28" x14ac:dyDescent="0.35">
      <c r="A3" t="s">
        <v>16</v>
      </c>
      <c r="B3">
        <v>4.01</v>
      </c>
      <c r="C3" t="s">
        <v>16</v>
      </c>
      <c r="D3">
        <v>3.65</v>
      </c>
      <c r="E3" t="s">
        <v>16</v>
      </c>
      <c r="F3">
        <v>3.59</v>
      </c>
      <c r="G3" t="s">
        <v>16</v>
      </c>
      <c r="H3">
        <v>3.83</v>
      </c>
      <c r="I3" t="s">
        <v>16</v>
      </c>
      <c r="J3">
        <v>3.8</v>
      </c>
      <c r="K3" t="s">
        <v>16</v>
      </c>
      <c r="L3">
        <v>3.6</v>
      </c>
      <c r="M3" t="s">
        <v>16</v>
      </c>
      <c r="N3">
        <v>3.79</v>
      </c>
      <c r="O3" t="s">
        <v>16</v>
      </c>
      <c r="P3">
        <v>3.58</v>
      </c>
      <c r="Q3" t="s">
        <v>16</v>
      </c>
      <c r="R3">
        <v>3.51</v>
      </c>
      <c r="S3" t="s">
        <v>16</v>
      </c>
      <c r="T3">
        <v>3.03</v>
      </c>
    </row>
    <row r="4" spans="1:28" x14ac:dyDescent="0.35">
      <c r="A4" t="s">
        <v>17</v>
      </c>
      <c r="B4">
        <f xml:space="preserve"> 3.14159265358979*(B3/2)*(B3/2)</f>
        <v>12.629281007247295</v>
      </c>
      <c r="C4" t="s">
        <v>2</v>
      </c>
      <c r="D4">
        <f xml:space="preserve"> 3.14159265358979*(D3/2)*(D3/2)</f>
        <v>10.463467031862494</v>
      </c>
      <c r="E4" t="s">
        <v>2</v>
      </c>
      <c r="F4">
        <f xml:space="preserve"> 3.14159265358979*(F3/2)*(F3/2)</f>
        <v>10.122290069682641</v>
      </c>
      <c r="G4" t="s">
        <v>2</v>
      </c>
      <c r="H4">
        <f xml:space="preserve"> 3.14159265358979*(H3/2)*(H3/2)</f>
        <v>11.520927119060818</v>
      </c>
      <c r="I4" t="s">
        <v>2</v>
      </c>
      <c r="J4">
        <f xml:space="preserve"> 3.14159265358979*(J3/2)*(J3/2)</f>
        <v>11.341149479459141</v>
      </c>
      <c r="K4" t="s">
        <v>2</v>
      </c>
      <c r="L4">
        <f xml:space="preserve"> 3.14159265358979*(L3/2)*(L3/2)</f>
        <v>10.17876019763092</v>
      </c>
      <c r="M4" t="s">
        <v>2</v>
      </c>
      <c r="N4">
        <f xml:space="preserve"> 3.14159265358979*(N3/2)*(N3/2)</f>
        <v>11.281537758857276</v>
      </c>
      <c r="O4" t="s">
        <v>2</v>
      </c>
      <c r="P4">
        <f xml:space="preserve"> 3.14159265358979*(P3/2)*(P3/2)</f>
        <v>10.065977021367047</v>
      </c>
      <c r="Q4" t="s">
        <v>2</v>
      </c>
      <c r="R4">
        <f xml:space="preserve"> 3.14159265358979*(R3/2)*(R3/2)</f>
        <v>9.6761839128728919</v>
      </c>
      <c r="S4" t="s">
        <v>2</v>
      </c>
      <c r="T4">
        <f xml:space="preserve"> 3.14159265358979*(T3/2)*(T3/2)</f>
        <v>7.2106619983356257</v>
      </c>
    </row>
    <row r="5" spans="1:28" x14ac:dyDescent="0.35">
      <c r="A5" t="s">
        <v>4</v>
      </c>
      <c r="B5" t="s">
        <v>18</v>
      </c>
      <c r="C5" t="s">
        <v>4</v>
      </c>
      <c r="D5" t="s">
        <v>20</v>
      </c>
      <c r="E5" t="s">
        <v>4</v>
      </c>
      <c r="F5" t="s">
        <v>20</v>
      </c>
      <c r="G5" t="s">
        <v>4</v>
      </c>
      <c r="H5" t="s">
        <v>20</v>
      </c>
      <c r="I5" t="s">
        <v>4</v>
      </c>
      <c r="J5" t="s">
        <v>18</v>
      </c>
      <c r="K5" t="s">
        <v>4</v>
      </c>
      <c r="L5" t="s">
        <v>20</v>
      </c>
      <c r="M5" t="s">
        <v>4</v>
      </c>
      <c r="N5" t="s">
        <v>20</v>
      </c>
      <c r="O5" t="s">
        <v>4</v>
      </c>
      <c r="P5" t="s">
        <v>18</v>
      </c>
      <c r="Q5" t="s">
        <v>4</v>
      </c>
      <c r="R5" t="s">
        <v>20</v>
      </c>
      <c r="S5" t="s">
        <v>4</v>
      </c>
      <c r="T5" t="s">
        <v>18</v>
      </c>
    </row>
    <row r="6" spans="1:28" x14ac:dyDescent="0.35">
      <c r="A6" t="s">
        <v>9</v>
      </c>
      <c r="B6" t="s">
        <v>19</v>
      </c>
      <c r="C6" t="s">
        <v>9</v>
      </c>
      <c r="D6" t="s">
        <v>19</v>
      </c>
      <c r="E6" t="s">
        <v>9</v>
      </c>
      <c r="F6" t="s">
        <v>19</v>
      </c>
      <c r="G6" t="s">
        <v>9</v>
      </c>
      <c r="H6" t="s">
        <v>19</v>
      </c>
      <c r="I6" t="s">
        <v>9</v>
      </c>
      <c r="J6" t="s">
        <v>19</v>
      </c>
      <c r="K6" t="s">
        <v>9</v>
      </c>
      <c r="L6" t="s">
        <v>19</v>
      </c>
      <c r="M6" t="s">
        <v>9</v>
      </c>
      <c r="N6" t="s">
        <v>19</v>
      </c>
      <c r="O6" t="s">
        <v>9</v>
      </c>
      <c r="P6" t="s">
        <v>21</v>
      </c>
      <c r="Q6" t="s">
        <v>9</v>
      </c>
      <c r="R6" t="s">
        <v>19</v>
      </c>
      <c r="S6" t="s">
        <v>9</v>
      </c>
      <c r="T6" t="s">
        <v>19</v>
      </c>
    </row>
    <row r="7" spans="1:28" x14ac:dyDescent="0.3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</row>
    <row r="8" spans="1:28" x14ac:dyDescent="0.35">
      <c r="A8">
        <v>0.187526</v>
      </c>
      <c r="B8">
        <v>0.92830500000000005</v>
      </c>
      <c r="C8">
        <v>8.16138E-2</v>
      </c>
      <c r="D8">
        <v>0.28985899999999998</v>
      </c>
      <c r="E8">
        <v>7.0950299999999994E-2</v>
      </c>
      <c r="F8">
        <v>0.11978</v>
      </c>
      <c r="G8">
        <v>7.9765199999999994E-2</v>
      </c>
      <c r="H8">
        <v>0.14321</v>
      </c>
      <c r="I8">
        <v>5.7412100000000001E-2</v>
      </c>
      <c r="J8">
        <v>0.19198499999999999</v>
      </c>
      <c r="K8">
        <v>7.9388E-2</v>
      </c>
      <c r="L8">
        <v>0.32540400000000003</v>
      </c>
      <c r="M8">
        <v>7.81916E-2</v>
      </c>
      <c r="N8">
        <v>0.197626</v>
      </c>
      <c r="O8">
        <v>7.90352E-2</v>
      </c>
      <c r="P8">
        <v>0.23086000000000001</v>
      </c>
      <c r="Q8">
        <v>4.8762800000000002E-2</v>
      </c>
      <c r="R8">
        <v>0.40363599999999999</v>
      </c>
      <c r="S8">
        <v>5.0265799999999999E-2</v>
      </c>
      <c r="T8">
        <v>9.1271500000000005E-2</v>
      </c>
    </row>
    <row r="9" spans="1:28" x14ac:dyDescent="0.35">
      <c r="A9">
        <v>0.21387200000000001</v>
      </c>
      <c r="B9">
        <v>0.95985900000000002</v>
      </c>
      <c r="C9">
        <v>0.10896599999999999</v>
      </c>
      <c r="D9">
        <v>0.26373999999999997</v>
      </c>
      <c r="E9">
        <v>6.5093799999999993E-2</v>
      </c>
      <c r="F9">
        <v>0.114345</v>
      </c>
      <c r="G9">
        <v>8.9547799999999997E-2</v>
      </c>
      <c r="H9">
        <v>-1.3505700000000001E-2</v>
      </c>
      <c r="I9">
        <v>6.6821599999999995E-2</v>
      </c>
      <c r="J9">
        <v>0.10884099999999999</v>
      </c>
      <c r="K9">
        <v>9.1604099999999994E-2</v>
      </c>
      <c r="L9">
        <v>0.16747200000000001</v>
      </c>
      <c r="M9">
        <v>9.0326500000000004E-2</v>
      </c>
      <c r="N9">
        <v>0.16453100000000001</v>
      </c>
      <c r="O9">
        <v>6.7289600000000005E-2</v>
      </c>
      <c r="P9">
        <v>0.116243</v>
      </c>
      <c r="Q9">
        <v>5.1244900000000003E-2</v>
      </c>
      <c r="R9">
        <v>6.8627999999999995E-2</v>
      </c>
      <c r="S9">
        <v>9.1537499999999994E-2</v>
      </c>
      <c r="T9">
        <v>0.16200400000000001</v>
      </c>
    </row>
    <row r="10" spans="1:28" x14ac:dyDescent="0.35">
      <c r="A10">
        <v>0.22037799999999999</v>
      </c>
      <c r="B10">
        <v>1.0091000000000001</v>
      </c>
      <c r="C10">
        <v>0.127444</v>
      </c>
      <c r="D10">
        <v>0.317276</v>
      </c>
      <c r="E10">
        <v>8.78549E-2</v>
      </c>
      <c r="F10">
        <v>0.21898400000000001</v>
      </c>
      <c r="G10">
        <v>0.104668</v>
      </c>
      <c r="H10">
        <v>0.32856000000000002</v>
      </c>
      <c r="I10">
        <v>4.8895000000000001E-2</v>
      </c>
      <c r="J10">
        <v>0.17316599999999999</v>
      </c>
      <c r="K10">
        <v>6.3894900000000004E-2</v>
      </c>
      <c r="L10">
        <v>0.145814</v>
      </c>
      <c r="M10">
        <v>0.141154</v>
      </c>
      <c r="N10">
        <v>0.39660299999999998</v>
      </c>
      <c r="O10">
        <v>0.101975</v>
      </c>
      <c r="P10">
        <v>0.323656</v>
      </c>
      <c r="Q10">
        <v>7.7656199999999995E-2</v>
      </c>
      <c r="R10">
        <v>0.32576500000000003</v>
      </c>
      <c r="S10">
        <v>9.8399899999999998E-2</v>
      </c>
      <c r="T10">
        <v>0.106846</v>
      </c>
    </row>
    <row r="11" spans="1:28" x14ac:dyDescent="0.35">
      <c r="A11">
        <v>0.26539699999999999</v>
      </c>
      <c r="B11">
        <v>0.95945400000000003</v>
      </c>
      <c r="C11">
        <v>8.3901299999999998E-2</v>
      </c>
      <c r="D11">
        <v>0.24946299999999999</v>
      </c>
      <c r="E11">
        <v>0.13576199999999999</v>
      </c>
      <c r="F11">
        <v>0.225879</v>
      </c>
      <c r="G11">
        <v>0.12431399999999999</v>
      </c>
      <c r="H11">
        <v>0.421599</v>
      </c>
      <c r="I11">
        <v>8.8252300000000006E-2</v>
      </c>
      <c r="J11">
        <v>0.20326</v>
      </c>
      <c r="K11">
        <v>0.14866099999999999</v>
      </c>
      <c r="L11">
        <v>0.35914800000000002</v>
      </c>
      <c r="M11">
        <v>0.117549</v>
      </c>
      <c r="N11">
        <v>0.31427100000000002</v>
      </c>
      <c r="O11">
        <v>9.1413400000000006E-2</v>
      </c>
      <c r="P11">
        <v>0.23280600000000001</v>
      </c>
      <c r="Q11">
        <v>0.12540100000000001</v>
      </c>
      <c r="R11">
        <v>0.26290000000000002</v>
      </c>
      <c r="S11">
        <v>0.13156000000000001</v>
      </c>
      <c r="T11">
        <v>0.20694299999999999</v>
      </c>
    </row>
    <row r="12" spans="1:28" x14ac:dyDescent="0.35">
      <c r="A12">
        <v>0.255631</v>
      </c>
      <c r="B12">
        <v>0.95969700000000002</v>
      </c>
      <c r="C12">
        <v>0.18915699999999999</v>
      </c>
      <c r="D12">
        <v>0.46806999999999999</v>
      </c>
      <c r="E12">
        <v>0.157079</v>
      </c>
      <c r="F12">
        <v>0.477825</v>
      </c>
      <c r="G12">
        <v>0.14558299999999999</v>
      </c>
      <c r="H12">
        <v>0.45226100000000002</v>
      </c>
      <c r="I12">
        <v>0.108775</v>
      </c>
      <c r="J12">
        <v>0.19303899999999999</v>
      </c>
      <c r="K12">
        <v>0.139349</v>
      </c>
      <c r="L12">
        <v>0.28565699999999999</v>
      </c>
      <c r="M12">
        <v>0.14253299999999999</v>
      </c>
      <c r="N12">
        <v>0.45362799999999998</v>
      </c>
      <c r="O12">
        <v>0.14455999999999999</v>
      </c>
      <c r="P12">
        <v>0.32641399999999998</v>
      </c>
      <c r="Q12">
        <v>0.14600399999999999</v>
      </c>
      <c r="R12">
        <v>0.47647800000000001</v>
      </c>
      <c r="S12">
        <v>0.141456</v>
      </c>
      <c r="T12">
        <v>0.15997700000000001</v>
      </c>
    </row>
    <row r="13" spans="1:28" x14ac:dyDescent="0.35">
      <c r="A13">
        <v>0.28807700000000003</v>
      </c>
      <c r="B13">
        <v>1.1736800000000001</v>
      </c>
      <c r="C13">
        <v>0.152444</v>
      </c>
      <c r="D13">
        <v>0.27460899999999999</v>
      </c>
      <c r="E13">
        <v>0.16874400000000001</v>
      </c>
      <c r="F13">
        <v>0.34114499999999998</v>
      </c>
      <c r="G13">
        <v>0.17702300000000001</v>
      </c>
      <c r="H13">
        <v>0.45988600000000002</v>
      </c>
      <c r="I13">
        <v>0.128859</v>
      </c>
      <c r="J13">
        <v>0.35697400000000001</v>
      </c>
      <c r="K13">
        <v>0.13175600000000001</v>
      </c>
      <c r="L13">
        <v>0.23779900000000001</v>
      </c>
      <c r="M13">
        <v>0.18870400000000001</v>
      </c>
      <c r="N13">
        <v>0.37721700000000002</v>
      </c>
      <c r="O13">
        <v>0.15168200000000001</v>
      </c>
      <c r="P13">
        <v>0.30556699999999998</v>
      </c>
      <c r="Q13">
        <v>0.132572</v>
      </c>
      <c r="R13">
        <v>0.51062799999999997</v>
      </c>
      <c r="S13">
        <v>0.163325</v>
      </c>
      <c r="T13">
        <v>0.16062499999999999</v>
      </c>
    </row>
    <row r="14" spans="1:28" x14ac:dyDescent="0.35">
      <c r="A14">
        <v>0.32980300000000001</v>
      </c>
      <c r="B14">
        <v>1.0930500000000001</v>
      </c>
      <c r="C14">
        <v>0.15800900000000001</v>
      </c>
      <c r="D14">
        <v>0.39457999999999999</v>
      </c>
      <c r="E14">
        <v>0.155278</v>
      </c>
      <c r="F14">
        <v>0.25962299999999999</v>
      </c>
      <c r="G14">
        <v>0.17629300000000001</v>
      </c>
      <c r="H14">
        <v>0.51147600000000004</v>
      </c>
      <c r="I14">
        <v>0.170212</v>
      </c>
      <c r="J14">
        <v>0.37911899999999998</v>
      </c>
      <c r="K14">
        <v>0.15873499999999999</v>
      </c>
      <c r="L14">
        <v>0.34122200000000003</v>
      </c>
      <c r="M14">
        <v>0.175595</v>
      </c>
      <c r="N14">
        <v>0.22106899999999999</v>
      </c>
      <c r="O14">
        <v>0.13868800000000001</v>
      </c>
      <c r="P14">
        <v>0.35253299999999999</v>
      </c>
      <c r="Q14">
        <v>0.12554699999999999</v>
      </c>
      <c r="R14">
        <v>0.37938300000000003</v>
      </c>
      <c r="S14">
        <v>0.16376299999999999</v>
      </c>
      <c r="T14">
        <v>8.3159899999999995E-2</v>
      </c>
    </row>
    <row r="15" spans="1:28" x14ac:dyDescent="0.35">
      <c r="A15">
        <v>0.31875500000000001</v>
      </c>
      <c r="B15">
        <v>1.3005500000000001</v>
      </c>
      <c r="C15">
        <v>0.18959500000000001</v>
      </c>
      <c r="D15">
        <v>0.50449100000000002</v>
      </c>
      <c r="E15">
        <v>0.15943099999999999</v>
      </c>
      <c r="F15">
        <v>0.214036</v>
      </c>
      <c r="G15">
        <v>0.18244199999999999</v>
      </c>
      <c r="H15">
        <v>0.462644</v>
      </c>
      <c r="I15">
        <v>0.14685000000000001</v>
      </c>
      <c r="J15">
        <v>0.30854799999999999</v>
      </c>
      <c r="K15">
        <v>0.17567199999999999</v>
      </c>
      <c r="L15">
        <v>0.29003800000000002</v>
      </c>
      <c r="M15">
        <v>0.230851</v>
      </c>
      <c r="N15">
        <v>0.43002299999999999</v>
      </c>
      <c r="O15">
        <v>0.15778200000000001</v>
      </c>
      <c r="P15">
        <v>0.50762700000000005</v>
      </c>
      <c r="Q15">
        <v>0.17314599999999999</v>
      </c>
      <c r="R15">
        <v>0.49294500000000002</v>
      </c>
      <c r="S15">
        <v>0.16916500000000001</v>
      </c>
      <c r="T15">
        <v>0.283273</v>
      </c>
    </row>
    <row r="16" spans="1:28" x14ac:dyDescent="0.35">
      <c r="A16">
        <v>0.34137000000000001</v>
      </c>
      <c r="B16">
        <v>1.4169499999999999</v>
      </c>
      <c r="C16">
        <v>0.212973</v>
      </c>
      <c r="D16">
        <v>0.56289500000000003</v>
      </c>
      <c r="E16">
        <v>0.18918499999999999</v>
      </c>
      <c r="F16">
        <v>0.360045</v>
      </c>
      <c r="G16">
        <v>0.205349</v>
      </c>
      <c r="H16">
        <v>0.59899899999999995</v>
      </c>
      <c r="I16">
        <v>0.18484500000000001</v>
      </c>
      <c r="J16">
        <v>0.321689</v>
      </c>
      <c r="K16">
        <v>0.21746299999999999</v>
      </c>
      <c r="L16">
        <v>0.31542700000000001</v>
      </c>
      <c r="M16">
        <v>0.22322700000000001</v>
      </c>
      <c r="N16">
        <v>0.47520499999999999</v>
      </c>
      <c r="O16">
        <v>0.20460200000000001</v>
      </c>
      <c r="P16">
        <v>0.54088400000000003</v>
      </c>
      <c r="Q16">
        <v>0.165213</v>
      </c>
      <c r="R16">
        <v>0.57738599999999995</v>
      </c>
      <c r="S16">
        <v>0.17782899999999999</v>
      </c>
      <c r="T16">
        <v>0.17417199999999999</v>
      </c>
    </row>
    <row r="17" spans="1:20" x14ac:dyDescent="0.35">
      <c r="A17">
        <v>0.36095100000000002</v>
      </c>
      <c r="B17">
        <v>1.37087</v>
      </c>
      <c r="C17">
        <v>0.236513</v>
      </c>
      <c r="D17">
        <v>0.51617199999999996</v>
      </c>
      <c r="E17">
        <v>0.215028</v>
      </c>
      <c r="F17">
        <v>0.550099</v>
      </c>
      <c r="G17">
        <v>0.215504</v>
      </c>
      <c r="H17">
        <v>0.47002500000000003</v>
      </c>
      <c r="I17">
        <v>0.18645100000000001</v>
      </c>
      <c r="J17">
        <v>0.28591699999999998</v>
      </c>
      <c r="K17">
        <v>0.186996</v>
      </c>
      <c r="L17">
        <v>0.25296800000000003</v>
      </c>
      <c r="M17">
        <v>0.215034</v>
      </c>
      <c r="N17">
        <v>0.23761699999999999</v>
      </c>
      <c r="O17">
        <v>0.19944300000000001</v>
      </c>
      <c r="P17">
        <v>0.56749000000000005</v>
      </c>
      <c r="Q17">
        <v>0.17467099999999999</v>
      </c>
      <c r="R17">
        <v>0.49286400000000002</v>
      </c>
      <c r="S17">
        <v>0.22506999999999999</v>
      </c>
      <c r="T17">
        <v>0.42725299999999999</v>
      </c>
    </row>
    <row r="18" spans="1:20" x14ac:dyDescent="0.35">
      <c r="A18">
        <v>0.38423200000000002</v>
      </c>
      <c r="B18">
        <v>1.5103899999999999</v>
      </c>
      <c r="C18">
        <v>0.26284299999999999</v>
      </c>
      <c r="D18">
        <v>0.50854699999999997</v>
      </c>
      <c r="E18">
        <v>0.23725399999999999</v>
      </c>
      <c r="F18">
        <v>0.62772700000000003</v>
      </c>
      <c r="G18">
        <v>0.241121</v>
      </c>
      <c r="H18">
        <v>0.67281500000000005</v>
      </c>
      <c r="I18">
        <v>0.201571</v>
      </c>
      <c r="J18">
        <v>0.46104600000000001</v>
      </c>
      <c r="K18">
        <v>0.24845</v>
      </c>
      <c r="L18">
        <v>0.32986500000000002</v>
      </c>
      <c r="M18">
        <v>0.289385</v>
      </c>
      <c r="N18">
        <v>0.61910399999999999</v>
      </c>
      <c r="O18">
        <v>0.20297999999999999</v>
      </c>
      <c r="P18">
        <v>0.52174100000000001</v>
      </c>
      <c r="Q18">
        <v>0.20907999999999999</v>
      </c>
      <c r="R18">
        <v>0.58744499999999999</v>
      </c>
      <c r="S18">
        <v>0.22758500000000001</v>
      </c>
      <c r="T18">
        <v>0.32658799999999999</v>
      </c>
    </row>
    <row r="19" spans="1:20" x14ac:dyDescent="0.35">
      <c r="A19">
        <v>0.368755</v>
      </c>
      <c r="B19">
        <v>1.62233</v>
      </c>
      <c r="C19">
        <v>0.26840700000000001</v>
      </c>
      <c r="D19">
        <v>0.603128</v>
      </c>
      <c r="E19">
        <v>0.26919700000000002</v>
      </c>
      <c r="F19">
        <v>0.57792100000000002</v>
      </c>
      <c r="G19">
        <v>0.24681500000000001</v>
      </c>
      <c r="H19">
        <v>0.67030000000000001</v>
      </c>
      <c r="I19">
        <v>0.22386200000000001</v>
      </c>
      <c r="J19">
        <v>0.40004699999999999</v>
      </c>
      <c r="K19">
        <v>0.22398499999999999</v>
      </c>
      <c r="L19">
        <v>0.348441</v>
      </c>
      <c r="M19">
        <v>0.246669</v>
      </c>
      <c r="N19">
        <v>0.48769600000000002</v>
      </c>
      <c r="O19">
        <v>0.238736</v>
      </c>
      <c r="P19">
        <v>0.63757399999999997</v>
      </c>
      <c r="Q19">
        <v>0.241364</v>
      </c>
      <c r="R19">
        <v>0.66758700000000004</v>
      </c>
      <c r="S19">
        <v>0.246031</v>
      </c>
      <c r="T19">
        <v>0.38393699999999997</v>
      </c>
    </row>
    <row r="20" spans="1:20" x14ac:dyDescent="0.35">
      <c r="A20">
        <v>0.413547</v>
      </c>
      <c r="B20">
        <v>1.63093</v>
      </c>
      <c r="C20">
        <v>0.31748199999999999</v>
      </c>
      <c r="D20">
        <v>0.65812499999999996</v>
      </c>
      <c r="E20">
        <v>0.28413899999999997</v>
      </c>
      <c r="F20">
        <v>0.62878100000000003</v>
      </c>
      <c r="G20">
        <v>0.29418699999999998</v>
      </c>
      <c r="H20">
        <v>0.678898</v>
      </c>
      <c r="I20">
        <v>0.26578200000000002</v>
      </c>
      <c r="J20">
        <v>0.549543</v>
      </c>
      <c r="K20">
        <v>0.288715</v>
      </c>
      <c r="L20">
        <v>0.49834299999999998</v>
      </c>
      <c r="M20">
        <v>0.27888800000000002</v>
      </c>
      <c r="N20">
        <v>0.629081</v>
      </c>
      <c r="O20">
        <v>0.26957599999999998</v>
      </c>
      <c r="P20">
        <v>0.605047</v>
      </c>
      <c r="Q20">
        <v>0.26587699999999997</v>
      </c>
      <c r="R20">
        <v>0.72931599999999996</v>
      </c>
      <c r="S20">
        <v>0.29294799999999999</v>
      </c>
      <c r="T20">
        <v>0.43503999999999998</v>
      </c>
    </row>
    <row r="21" spans="1:20" x14ac:dyDescent="0.35">
      <c r="A21">
        <v>0.42915399999999998</v>
      </c>
      <c r="B21">
        <v>1.6572899999999999</v>
      </c>
      <c r="C21">
        <v>0.34548299999999998</v>
      </c>
      <c r="D21">
        <v>0.62851699999999999</v>
      </c>
      <c r="E21">
        <v>0.29750700000000002</v>
      </c>
      <c r="F21">
        <v>0.61499099999999995</v>
      </c>
      <c r="G21">
        <v>0.27351799999999998</v>
      </c>
      <c r="H21">
        <v>0.64109899999999997</v>
      </c>
      <c r="I21">
        <v>0.27777099999999999</v>
      </c>
      <c r="J21">
        <v>0.363626</v>
      </c>
      <c r="K21">
        <v>0.301597</v>
      </c>
      <c r="L21">
        <v>0.51505299999999998</v>
      </c>
      <c r="M21">
        <v>0.31488699999999997</v>
      </c>
      <c r="N21">
        <v>0.63435399999999997</v>
      </c>
      <c r="O21">
        <v>0.26269799999999999</v>
      </c>
      <c r="P21">
        <v>0.488483</v>
      </c>
      <c r="Q21">
        <v>0.257328</v>
      </c>
      <c r="R21">
        <v>0.49245800000000001</v>
      </c>
      <c r="S21">
        <v>0.30044300000000002</v>
      </c>
      <c r="T21">
        <v>0.30809399999999998</v>
      </c>
    </row>
    <row r="22" spans="1:20" x14ac:dyDescent="0.35">
      <c r="A22">
        <v>0.44198599999999999</v>
      </c>
      <c r="B22">
        <v>1.68414</v>
      </c>
      <c r="C22">
        <v>0.30718099999999998</v>
      </c>
      <c r="D22">
        <v>0.57254799999999995</v>
      </c>
      <c r="E22">
        <v>0.30724099999999999</v>
      </c>
      <c r="F22">
        <v>0.71273600000000004</v>
      </c>
      <c r="G22">
        <v>0.31409199999999998</v>
      </c>
      <c r="H22">
        <v>0.78637699999999999</v>
      </c>
      <c r="I22">
        <v>0.30969799999999997</v>
      </c>
      <c r="J22">
        <v>0.62830699999999995</v>
      </c>
      <c r="K22">
        <v>0.29638900000000001</v>
      </c>
      <c r="L22">
        <v>0.432558</v>
      </c>
      <c r="M22">
        <v>0.29199700000000001</v>
      </c>
      <c r="N22">
        <v>0.502135</v>
      </c>
      <c r="O22">
        <v>0.29131499999999999</v>
      </c>
      <c r="P22">
        <v>0.59961200000000003</v>
      </c>
      <c r="Q22">
        <v>0.28257100000000002</v>
      </c>
      <c r="R22">
        <v>0.665802</v>
      </c>
      <c r="S22">
        <v>0.29534899999999997</v>
      </c>
      <c r="T22">
        <v>0.25415199999999999</v>
      </c>
    </row>
    <row r="23" spans="1:20" x14ac:dyDescent="0.35">
      <c r="A23">
        <v>0.445523</v>
      </c>
      <c r="B23">
        <v>1.8511599999999999</v>
      </c>
      <c r="C23">
        <v>0.340341</v>
      </c>
      <c r="D23">
        <v>0.81913999999999998</v>
      </c>
      <c r="E23">
        <v>0.31723400000000002</v>
      </c>
      <c r="F23">
        <v>0.75459200000000004</v>
      </c>
      <c r="G23">
        <v>0.32744400000000001</v>
      </c>
      <c r="H23">
        <v>0.76601699999999995</v>
      </c>
      <c r="I23">
        <v>0.28202199999999999</v>
      </c>
      <c r="J23">
        <v>0.53202199999999999</v>
      </c>
      <c r="K23">
        <v>0.32246000000000002</v>
      </c>
      <c r="L23">
        <v>0.61158100000000004</v>
      </c>
      <c r="M23">
        <v>0.34681499999999998</v>
      </c>
      <c r="N23">
        <v>0.61878</v>
      </c>
      <c r="O23">
        <v>0.31190200000000001</v>
      </c>
      <c r="P23">
        <v>0.65282399999999996</v>
      </c>
      <c r="Q23">
        <v>0.26161099999999998</v>
      </c>
      <c r="R23">
        <v>0.529447</v>
      </c>
      <c r="S23">
        <v>0.33413900000000002</v>
      </c>
      <c r="T23">
        <v>0.31863900000000001</v>
      </c>
    </row>
    <row r="24" spans="1:20" x14ac:dyDescent="0.35">
      <c r="A24">
        <v>0.47037699999999999</v>
      </c>
      <c r="B24">
        <v>1.8354200000000001</v>
      </c>
      <c r="C24">
        <v>0.36433500000000002</v>
      </c>
      <c r="D24">
        <v>0.85896700000000004</v>
      </c>
      <c r="E24">
        <v>0.34114699999999998</v>
      </c>
      <c r="F24">
        <v>0.81761899999999998</v>
      </c>
      <c r="G24">
        <v>0.33322000000000002</v>
      </c>
      <c r="H24">
        <v>0.86067899999999997</v>
      </c>
      <c r="I24">
        <v>0.305983</v>
      </c>
      <c r="J24">
        <v>0.514096</v>
      </c>
      <c r="K24">
        <v>0.33310200000000001</v>
      </c>
      <c r="L24">
        <v>0.55163600000000002</v>
      </c>
      <c r="M24">
        <v>0.34934500000000002</v>
      </c>
      <c r="N24">
        <v>0.77719899999999997</v>
      </c>
      <c r="O24">
        <v>0.307035</v>
      </c>
      <c r="P24">
        <v>0.758274</v>
      </c>
      <c r="Q24">
        <v>0.33617200000000003</v>
      </c>
      <c r="R24">
        <v>0.71390399999999998</v>
      </c>
      <c r="S24">
        <v>0.33835700000000002</v>
      </c>
      <c r="T24">
        <v>0.47932900000000001</v>
      </c>
    </row>
    <row r="25" spans="1:20" x14ac:dyDescent="0.35">
      <c r="A25">
        <v>0.48708600000000002</v>
      </c>
      <c r="B25">
        <v>1.9959499999999999</v>
      </c>
      <c r="C25">
        <v>0.37823800000000002</v>
      </c>
      <c r="D25">
        <v>0.73396799999999995</v>
      </c>
      <c r="E25">
        <v>0.30868400000000001</v>
      </c>
      <c r="F25">
        <v>0.84641500000000003</v>
      </c>
      <c r="G25">
        <v>0.383106</v>
      </c>
      <c r="H25">
        <v>0.88939400000000002</v>
      </c>
      <c r="I25">
        <v>0.32045400000000002</v>
      </c>
      <c r="J25">
        <v>0.49146400000000001</v>
      </c>
      <c r="K25">
        <v>0.33973700000000001</v>
      </c>
      <c r="L25">
        <v>0.49736900000000001</v>
      </c>
      <c r="M25">
        <v>0.38597700000000001</v>
      </c>
      <c r="N25">
        <v>0.74248099999999995</v>
      </c>
      <c r="O25">
        <v>0.32001400000000002</v>
      </c>
      <c r="P25">
        <v>0.83801099999999995</v>
      </c>
      <c r="Q25">
        <v>0.31026399999999998</v>
      </c>
      <c r="R25">
        <v>0.67788899999999996</v>
      </c>
      <c r="S25">
        <v>0.35513099999999997</v>
      </c>
      <c r="T25">
        <v>0.34703000000000001</v>
      </c>
    </row>
    <row r="26" spans="1:20" x14ac:dyDescent="0.35">
      <c r="A26">
        <v>0.49303999999999998</v>
      </c>
      <c r="B26">
        <v>2.0668500000000001</v>
      </c>
      <c r="C26">
        <v>0.38120700000000002</v>
      </c>
      <c r="D26">
        <v>0.72025899999999998</v>
      </c>
      <c r="E26">
        <v>0.39570499999999997</v>
      </c>
      <c r="F26">
        <v>0.95389299999999999</v>
      </c>
      <c r="G26">
        <v>0.37806000000000001</v>
      </c>
      <c r="H26">
        <v>0.90675300000000003</v>
      </c>
      <c r="I26">
        <v>0.34366999999999998</v>
      </c>
      <c r="J26">
        <v>0.63722900000000005</v>
      </c>
      <c r="K26">
        <v>0.364396</v>
      </c>
      <c r="L26">
        <v>0.491367</v>
      </c>
      <c r="M26">
        <v>0.36352400000000001</v>
      </c>
      <c r="N26">
        <v>0.81994699999999998</v>
      </c>
      <c r="O26">
        <v>0.32773600000000003</v>
      </c>
      <c r="P26">
        <v>0.70108800000000004</v>
      </c>
      <c r="Q26">
        <v>0.36787199999999998</v>
      </c>
      <c r="R26">
        <v>0.67618500000000004</v>
      </c>
      <c r="S26">
        <v>0.36238300000000001</v>
      </c>
      <c r="T26">
        <v>0.37039100000000003</v>
      </c>
    </row>
    <row r="27" spans="1:20" x14ac:dyDescent="0.35">
      <c r="A27">
        <v>0.54015199999999997</v>
      </c>
      <c r="B27">
        <v>2.08623</v>
      </c>
      <c r="C27">
        <v>0.43622</v>
      </c>
      <c r="D27">
        <v>0.87762399999999996</v>
      </c>
      <c r="E27">
        <v>0.374307</v>
      </c>
      <c r="F27">
        <v>0.77332900000000004</v>
      </c>
      <c r="G27">
        <v>0.41274499999999997</v>
      </c>
      <c r="H27">
        <v>0.94001000000000001</v>
      </c>
      <c r="I27">
        <v>0.36926999999999999</v>
      </c>
      <c r="J27">
        <v>0.61881600000000003</v>
      </c>
      <c r="K27">
        <v>0.38701200000000002</v>
      </c>
      <c r="L27">
        <v>0.54766099999999995</v>
      </c>
      <c r="M27">
        <v>0.39855000000000002</v>
      </c>
      <c r="N27">
        <v>0.83487199999999995</v>
      </c>
      <c r="O27">
        <v>0.37862800000000002</v>
      </c>
      <c r="P27">
        <v>0.66701900000000003</v>
      </c>
      <c r="Q27">
        <v>0.347723</v>
      </c>
      <c r="R27">
        <v>0.63205800000000001</v>
      </c>
      <c r="S27">
        <v>0.38923200000000002</v>
      </c>
      <c r="T27">
        <v>0.52207700000000001</v>
      </c>
    </row>
    <row r="28" spans="1:20" x14ac:dyDescent="0.35">
      <c r="A28">
        <v>0.54180700000000004</v>
      </c>
      <c r="B28">
        <v>2.2795299999999998</v>
      </c>
      <c r="C28">
        <v>0.42898399999999998</v>
      </c>
      <c r="D28">
        <v>0.86594300000000002</v>
      </c>
      <c r="E28">
        <v>0.40895999999999999</v>
      </c>
      <c r="F28">
        <v>0.97457800000000006</v>
      </c>
      <c r="G28">
        <v>0.42427999999999999</v>
      </c>
      <c r="H28">
        <v>0.90229099999999995</v>
      </c>
      <c r="I28">
        <v>0.39644400000000002</v>
      </c>
      <c r="J28">
        <v>0.80124499999999999</v>
      </c>
      <c r="K28">
        <v>0.404808</v>
      </c>
      <c r="L28">
        <v>0.63599600000000001</v>
      </c>
      <c r="M28">
        <v>0.39897199999999999</v>
      </c>
      <c r="N28">
        <v>0.84176700000000004</v>
      </c>
      <c r="O28">
        <v>0.389011</v>
      </c>
      <c r="P28">
        <v>0.99999899999999997</v>
      </c>
      <c r="Q28">
        <v>0.416964</v>
      </c>
      <c r="R28">
        <v>0.78715199999999996</v>
      </c>
      <c r="S28">
        <v>0.41123100000000001</v>
      </c>
      <c r="T28">
        <v>0.49993300000000002</v>
      </c>
    </row>
    <row r="29" spans="1:20" x14ac:dyDescent="0.35">
      <c r="A29">
        <v>0.56802399999999997</v>
      </c>
      <c r="B29">
        <v>2.28708</v>
      </c>
      <c r="C29">
        <v>0.45064199999999999</v>
      </c>
      <c r="D29">
        <v>0.76349400000000001</v>
      </c>
      <c r="E29">
        <v>0.39221800000000001</v>
      </c>
      <c r="F29">
        <v>0.98471699999999995</v>
      </c>
      <c r="G29">
        <v>0.43474400000000002</v>
      </c>
      <c r="H29">
        <v>0.980487</v>
      </c>
      <c r="I29">
        <v>0.41208299999999998</v>
      </c>
      <c r="J29">
        <v>0.767015</v>
      </c>
      <c r="K29">
        <v>0.39856200000000003</v>
      </c>
      <c r="L29">
        <v>0.56137000000000004</v>
      </c>
      <c r="M29">
        <v>0.46766099999999999</v>
      </c>
      <c r="N29">
        <v>0.91030999999999995</v>
      </c>
      <c r="O29">
        <v>0.43386799999999998</v>
      </c>
      <c r="P29">
        <v>1.0832200000000001</v>
      </c>
      <c r="Q29">
        <v>0.365504</v>
      </c>
      <c r="R29">
        <v>0.60293799999999997</v>
      </c>
      <c r="S29">
        <v>0.42583199999999999</v>
      </c>
      <c r="T29">
        <v>0.49993300000000002</v>
      </c>
    </row>
    <row r="30" spans="1:20" x14ac:dyDescent="0.35">
      <c r="A30">
        <v>0.589341</v>
      </c>
      <c r="B30">
        <v>2.4016899999999999</v>
      </c>
      <c r="C30">
        <v>0.43936700000000001</v>
      </c>
      <c r="D30">
        <v>0.81475900000000001</v>
      </c>
      <c r="E30">
        <v>0.43767499999999998</v>
      </c>
      <c r="F30">
        <v>1.09138</v>
      </c>
      <c r="G30">
        <v>0.440666</v>
      </c>
      <c r="H30">
        <v>0.94163300000000005</v>
      </c>
      <c r="I30">
        <v>0.39203100000000002</v>
      </c>
      <c r="J30">
        <v>0.67770600000000003</v>
      </c>
      <c r="K30">
        <v>0.42294599999999999</v>
      </c>
      <c r="L30">
        <v>0.41779500000000003</v>
      </c>
      <c r="M30">
        <v>0.46780699999999997</v>
      </c>
      <c r="N30">
        <v>1.0408200000000001</v>
      </c>
      <c r="O30">
        <v>0.40336899999999998</v>
      </c>
      <c r="P30">
        <v>0.85374799999999995</v>
      </c>
      <c r="Q30">
        <v>0.42595100000000002</v>
      </c>
      <c r="R30">
        <v>0.67561700000000002</v>
      </c>
      <c r="S30">
        <v>0.46353499999999997</v>
      </c>
      <c r="T30">
        <v>0.58469899999999997</v>
      </c>
    </row>
    <row r="31" spans="1:20" x14ac:dyDescent="0.35">
      <c r="A31">
        <v>0.61114500000000005</v>
      </c>
      <c r="B31">
        <v>2.4928699999999999</v>
      </c>
      <c r="C31">
        <v>0.49327599999999999</v>
      </c>
      <c r="D31">
        <v>0.79813100000000003</v>
      </c>
      <c r="E31">
        <v>0.47995199999999999</v>
      </c>
      <c r="F31">
        <v>1.03752</v>
      </c>
      <c r="G31">
        <v>0.48016900000000001</v>
      </c>
      <c r="H31">
        <v>0.95055500000000004</v>
      </c>
      <c r="I31">
        <v>0.45455499999999999</v>
      </c>
      <c r="J31">
        <v>0.80084</v>
      </c>
      <c r="K31">
        <v>0.42610900000000002</v>
      </c>
      <c r="L31">
        <v>0.49177300000000002</v>
      </c>
      <c r="M31">
        <v>0.48628500000000002</v>
      </c>
      <c r="N31">
        <v>0.97990699999999997</v>
      </c>
      <c r="O31">
        <v>0.441996</v>
      </c>
      <c r="P31">
        <v>1.0404800000000001</v>
      </c>
      <c r="Q31">
        <v>0.41417300000000001</v>
      </c>
      <c r="R31">
        <v>0.64422599999999997</v>
      </c>
      <c r="S31">
        <v>0.45326499999999997</v>
      </c>
      <c r="T31">
        <v>0.48711599999999999</v>
      </c>
    </row>
    <row r="32" spans="1:20" x14ac:dyDescent="0.35">
      <c r="A32">
        <v>0.59876700000000005</v>
      </c>
      <c r="B32">
        <v>2.5803099999999999</v>
      </c>
      <c r="C32">
        <v>0.49892199999999998</v>
      </c>
      <c r="D32">
        <v>0.78442199999999995</v>
      </c>
      <c r="E32">
        <v>0.44215199999999999</v>
      </c>
      <c r="F32">
        <v>1.12059</v>
      </c>
      <c r="G32">
        <v>0.51285899999999995</v>
      </c>
      <c r="H32">
        <v>1.1015900000000001</v>
      </c>
      <c r="I32">
        <v>0.464922</v>
      </c>
      <c r="J32">
        <v>0.94295499999999999</v>
      </c>
      <c r="K32">
        <v>0.47132299999999999</v>
      </c>
      <c r="L32">
        <v>0.62837100000000001</v>
      </c>
      <c r="M32">
        <v>0.49556499999999998</v>
      </c>
      <c r="N32">
        <v>0.87380800000000003</v>
      </c>
      <c r="O32">
        <v>0.44405600000000001</v>
      </c>
      <c r="P32">
        <v>0.840526</v>
      </c>
      <c r="Q32">
        <v>0.46423799999999998</v>
      </c>
      <c r="R32">
        <v>0.79875099999999999</v>
      </c>
      <c r="S32">
        <v>0.49250899999999997</v>
      </c>
      <c r="T32">
        <v>0.43430999999999997</v>
      </c>
    </row>
    <row r="33" spans="1:20" x14ac:dyDescent="0.35">
      <c r="A33">
        <v>0.64711200000000002</v>
      </c>
      <c r="B33">
        <v>2.6659700000000002</v>
      </c>
      <c r="C33">
        <v>0.52192700000000003</v>
      </c>
      <c r="D33">
        <v>1.0263899999999999</v>
      </c>
      <c r="E33">
        <v>0.520007</v>
      </c>
      <c r="F33">
        <v>1.1686099999999999</v>
      </c>
      <c r="G33">
        <v>0.499004</v>
      </c>
      <c r="H33">
        <v>1.08083</v>
      </c>
      <c r="I33">
        <v>0.48255599999999998</v>
      </c>
      <c r="J33">
        <v>0.84009999999999996</v>
      </c>
      <c r="K33">
        <v>0.48464200000000002</v>
      </c>
      <c r="L33">
        <v>0.71354300000000004</v>
      </c>
      <c r="M33">
        <v>0.53159599999999996</v>
      </c>
      <c r="N33">
        <v>1.0115400000000001</v>
      </c>
      <c r="O33">
        <v>0.46720699999999998</v>
      </c>
      <c r="P33">
        <v>1.02085</v>
      </c>
      <c r="Q33">
        <v>0.42689199999999999</v>
      </c>
      <c r="R33">
        <v>0.73467000000000005</v>
      </c>
      <c r="S33">
        <v>0.48869699999999999</v>
      </c>
      <c r="T33">
        <v>0.44193500000000002</v>
      </c>
    </row>
    <row r="34" spans="1:20" x14ac:dyDescent="0.35">
      <c r="A34">
        <v>0.61237799999999998</v>
      </c>
      <c r="B34">
        <v>2.7178800000000001</v>
      </c>
      <c r="C34">
        <v>0.50807199999999997</v>
      </c>
      <c r="D34">
        <v>0.78612499999999996</v>
      </c>
      <c r="E34">
        <v>0.53399200000000002</v>
      </c>
      <c r="F34">
        <v>1.4551099999999999</v>
      </c>
      <c r="G34">
        <v>0.52544800000000003</v>
      </c>
      <c r="H34">
        <v>1.1312</v>
      </c>
      <c r="I34">
        <v>0.48206900000000003</v>
      </c>
      <c r="J34">
        <v>0.89209499999999997</v>
      </c>
      <c r="K34">
        <v>0.51296799999999998</v>
      </c>
      <c r="L34">
        <v>0.69480500000000001</v>
      </c>
      <c r="M34">
        <v>0.51277700000000004</v>
      </c>
      <c r="N34">
        <v>0.93083199999999999</v>
      </c>
      <c r="O34">
        <v>0.490649</v>
      </c>
      <c r="P34">
        <v>1.1369199999999999</v>
      </c>
      <c r="Q34">
        <v>0.46349200000000002</v>
      </c>
      <c r="R34">
        <v>0.80759300000000001</v>
      </c>
      <c r="S34">
        <v>0.51439400000000002</v>
      </c>
      <c r="T34">
        <v>0.42587399999999997</v>
      </c>
    </row>
    <row r="35" spans="1:20" x14ac:dyDescent="0.35">
      <c r="A35">
        <v>0.66455200000000003</v>
      </c>
      <c r="B35">
        <v>2.8794599999999999</v>
      </c>
      <c r="C35">
        <v>0.56014799999999998</v>
      </c>
      <c r="D35">
        <v>1.09534</v>
      </c>
      <c r="E35">
        <v>0.48316500000000001</v>
      </c>
      <c r="F35">
        <v>1.17591</v>
      </c>
      <c r="G35">
        <v>0.53482499999999999</v>
      </c>
      <c r="H35">
        <v>1.1097900000000001</v>
      </c>
      <c r="I35">
        <v>0.51304000000000005</v>
      </c>
      <c r="J35">
        <v>0.95171499999999998</v>
      </c>
      <c r="K35">
        <v>0.52489200000000003</v>
      </c>
      <c r="L35">
        <v>0.80439300000000002</v>
      </c>
      <c r="M35">
        <v>0.54916600000000004</v>
      </c>
      <c r="N35">
        <v>0.98874899999999999</v>
      </c>
      <c r="O35">
        <v>0.54939300000000002</v>
      </c>
      <c r="P35">
        <v>1.0027600000000001</v>
      </c>
      <c r="Q35">
        <v>0.48308899999999999</v>
      </c>
      <c r="R35">
        <v>0.85358500000000004</v>
      </c>
      <c r="S35">
        <v>0.5081</v>
      </c>
      <c r="T35">
        <v>0.43771700000000002</v>
      </c>
    </row>
    <row r="36" spans="1:20" x14ac:dyDescent="0.35">
      <c r="A36">
        <v>0.64102800000000004</v>
      </c>
      <c r="B36">
        <v>2.8071100000000002</v>
      </c>
      <c r="C36">
        <v>0.54407099999999997</v>
      </c>
      <c r="D36">
        <v>0.86716000000000004</v>
      </c>
      <c r="E36">
        <v>0.55902399999999997</v>
      </c>
      <c r="F36">
        <v>1.2389300000000001</v>
      </c>
      <c r="G36">
        <v>0.53167699999999996</v>
      </c>
      <c r="H36">
        <v>1.1067800000000001</v>
      </c>
      <c r="I36">
        <v>0.51659200000000005</v>
      </c>
      <c r="J36">
        <v>0.72694300000000001</v>
      </c>
      <c r="K36">
        <v>0.56134600000000001</v>
      </c>
      <c r="L36">
        <v>0.78151800000000005</v>
      </c>
      <c r="M36">
        <v>0.56287500000000001</v>
      </c>
      <c r="N36">
        <v>1.02955</v>
      </c>
      <c r="O36">
        <v>0.52395499999999995</v>
      </c>
      <c r="P36">
        <v>1.21593</v>
      </c>
      <c r="Q36">
        <v>0.50998699999999997</v>
      </c>
      <c r="R36">
        <v>0.62589300000000003</v>
      </c>
      <c r="S36">
        <v>0.53468899999999997</v>
      </c>
      <c r="T36">
        <v>0.50090599999999996</v>
      </c>
    </row>
    <row r="37" spans="1:20" x14ac:dyDescent="0.35">
      <c r="A37">
        <v>0.68998999999999999</v>
      </c>
      <c r="B37">
        <v>2.9742099999999998</v>
      </c>
      <c r="C37">
        <v>0.56693000000000005</v>
      </c>
      <c r="D37">
        <v>0.86943099999999995</v>
      </c>
      <c r="E37">
        <v>0.54028600000000004</v>
      </c>
      <c r="F37">
        <v>1.1819900000000001</v>
      </c>
      <c r="G37">
        <v>0.54259599999999997</v>
      </c>
      <c r="H37">
        <v>1.11765</v>
      </c>
      <c r="I37">
        <v>0.58138800000000002</v>
      </c>
      <c r="J37">
        <v>1.0951299999999999</v>
      </c>
      <c r="K37">
        <v>0.56846799999999997</v>
      </c>
      <c r="L37">
        <v>0.65968199999999999</v>
      </c>
      <c r="M37">
        <v>0.56920199999999999</v>
      </c>
      <c r="N37">
        <v>1.0400100000000001</v>
      </c>
      <c r="O37">
        <v>0.55296199999999995</v>
      </c>
      <c r="P37">
        <v>1.20733</v>
      </c>
      <c r="Q37">
        <v>0.56856899999999999</v>
      </c>
      <c r="R37">
        <v>1.0687</v>
      </c>
      <c r="S37">
        <v>0.54400099999999996</v>
      </c>
      <c r="T37">
        <v>0.51169500000000001</v>
      </c>
    </row>
    <row r="38" spans="1:20" x14ac:dyDescent="0.35">
      <c r="A38">
        <v>0.71009</v>
      </c>
      <c r="B38">
        <v>3.0885799999999999</v>
      </c>
      <c r="C38">
        <v>0.62087199999999998</v>
      </c>
      <c r="D38">
        <v>0.98631899999999995</v>
      </c>
      <c r="E38">
        <v>0.56634099999999998</v>
      </c>
      <c r="F38">
        <v>1.5258400000000001</v>
      </c>
      <c r="G38">
        <v>0.55379</v>
      </c>
      <c r="H38">
        <v>1.2443599999999999</v>
      </c>
      <c r="I38">
        <v>0.55642000000000003</v>
      </c>
      <c r="J38">
        <v>0.94611800000000001</v>
      </c>
      <c r="K38">
        <v>0.56084299999999998</v>
      </c>
      <c r="L38">
        <v>0.72692699999999999</v>
      </c>
      <c r="M38">
        <v>0.593163</v>
      </c>
      <c r="N38">
        <v>1.1838299999999999</v>
      </c>
      <c r="O38">
        <v>0.58072000000000001</v>
      </c>
      <c r="P38">
        <v>1.1356200000000001</v>
      </c>
      <c r="Q38">
        <v>0.51998100000000003</v>
      </c>
      <c r="R38">
        <v>0.67699600000000004</v>
      </c>
      <c r="S38">
        <v>0.56656799999999996</v>
      </c>
      <c r="T38">
        <v>0.58713199999999999</v>
      </c>
    </row>
    <row r="39" spans="1:20" x14ac:dyDescent="0.35">
      <c r="A39">
        <v>0.71383799999999997</v>
      </c>
      <c r="B39">
        <v>3.1028600000000002</v>
      </c>
      <c r="C39">
        <v>0.58540800000000004</v>
      </c>
      <c r="D39">
        <v>0.99491799999999997</v>
      </c>
      <c r="E39">
        <v>0.60581200000000002</v>
      </c>
      <c r="F39">
        <v>1.50824</v>
      </c>
      <c r="G39">
        <v>0.63071999999999995</v>
      </c>
      <c r="H39">
        <v>1.1407700000000001</v>
      </c>
      <c r="I39">
        <v>0.61480699999999999</v>
      </c>
      <c r="J39">
        <v>1.1685399999999999</v>
      </c>
      <c r="K39">
        <v>0.60879799999999995</v>
      </c>
      <c r="L39">
        <v>0.78687200000000002</v>
      </c>
      <c r="M39">
        <v>0.60200500000000001</v>
      </c>
      <c r="N39">
        <v>1.1070199999999999</v>
      </c>
      <c r="O39">
        <v>0.57501000000000002</v>
      </c>
      <c r="P39">
        <v>1.33558</v>
      </c>
      <c r="Q39">
        <v>0.56837400000000005</v>
      </c>
      <c r="R39">
        <v>0.88757299999999995</v>
      </c>
      <c r="S39">
        <v>0.58329399999999998</v>
      </c>
      <c r="T39">
        <v>0.58356300000000005</v>
      </c>
    </row>
    <row r="40" spans="1:20" x14ac:dyDescent="0.35">
      <c r="A40">
        <v>0.72499899999999995</v>
      </c>
      <c r="B40">
        <v>3.1381399999999999</v>
      </c>
      <c r="C40">
        <v>0.63544</v>
      </c>
      <c r="D40">
        <v>0.94697799999999999</v>
      </c>
      <c r="E40">
        <v>0.62292700000000001</v>
      </c>
      <c r="F40">
        <v>1.58165</v>
      </c>
      <c r="G40">
        <v>0.64254699999999998</v>
      </c>
      <c r="H40">
        <v>1.2166999999999999</v>
      </c>
      <c r="I40">
        <v>0.60867499999999997</v>
      </c>
      <c r="J40">
        <v>1.0973200000000001</v>
      </c>
      <c r="K40">
        <v>0.62004099999999995</v>
      </c>
      <c r="L40">
        <v>0.77332500000000004</v>
      </c>
      <c r="M40">
        <v>0.59493200000000002</v>
      </c>
      <c r="N40">
        <v>1.0899799999999999</v>
      </c>
      <c r="O40">
        <v>0.57436100000000001</v>
      </c>
      <c r="P40">
        <v>1.1487700000000001</v>
      </c>
      <c r="Q40">
        <v>0.53683599999999998</v>
      </c>
      <c r="R40">
        <v>0.61218499999999998</v>
      </c>
      <c r="S40">
        <v>0.60453000000000001</v>
      </c>
      <c r="T40">
        <v>0.67887399999999998</v>
      </c>
    </row>
    <row r="41" spans="1:20" x14ac:dyDescent="0.35">
      <c r="A41">
        <v>0.76901299999999995</v>
      </c>
      <c r="B41">
        <v>3.1125099999999999</v>
      </c>
      <c r="C41">
        <v>0.65703299999999998</v>
      </c>
      <c r="D41">
        <v>1.0387200000000001</v>
      </c>
      <c r="E41">
        <v>0.62566900000000003</v>
      </c>
      <c r="F41">
        <v>1.3321400000000001</v>
      </c>
      <c r="G41">
        <v>0.67382500000000001</v>
      </c>
      <c r="H41">
        <v>1.2162900000000001</v>
      </c>
      <c r="I41">
        <v>0.60838300000000001</v>
      </c>
      <c r="J41">
        <v>1.0470299999999999</v>
      </c>
      <c r="K41">
        <v>0.59509000000000001</v>
      </c>
      <c r="L41">
        <v>0.87342200000000003</v>
      </c>
      <c r="M41">
        <v>0.64100500000000005</v>
      </c>
      <c r="N41">
        <v>1.3384400000000001</v>
      </c>
      <c r="O41">
        <v>0.61848800000000004</v>
      </c>
      <c r="P41">
        <v>1.29705</v>
      </c>
      <c r="Q41">
        <v>0.58274800000000004</v>
      </c>
      <c r="R41">
        <v>0.92480499999999999</v>
      </c>
      <c r="S41">
        <v>0.64085400000000003</v>
      </c>
      <c r="T41">
        <v>0.61763199999999996</v>
      </c>
    </row>
    <row r="42" spans="1:20" x14ac:dyDescent="0.35">
      <c r="A42">
        <v>0.78724700000000003</v>
      </c>
      <c r="B42">
        <v>3.36802</v>
      </c>
      <c r="C42">
        <v>0.65386999999999995</v>
      </c>
      <c r="D42">
        <v>1.10094</v>
      </c>
      <c r="E42">
        <v>0.683813</v>
      </c>
      <c r="F42">
        <v>1.7622899999999999</v>
      </c>
      <c r="G42">
        <v>0.64214099999999996</v>
      </c>
      <c r="H42">
        <v>1.2041999999999999</v>
      </c>
      <c r="I42">
        <v>0.63466500000000003</v>
      </c>
      <c r="J42">
        <v>1.0785</v>
      </c>
      <c r="K42">
        <v>0.66601699999999997</v>
      </c>
      <c r="L42">
        <v>0.90676100000000004</v>
      </c>
      <c r="M42">
        <v>0.65429199999999998</v>
      </c>
      <c r="N42">
        <v>1.36415</v>
      </c>
      <c r="O42">
        <v>0.678091</v>
      </c>
      <c r="P42">
        <v>1.38619</v>
      </c>
      <c r="Q42">
        <v>0.61216099999999996</v>
      </c>
      <c r="R42">
        <v>0.81935500000000006</v>
      </c>
      <c r="S42">
        <v>0.622749</v>
      </c>
      <c r="T42">
        <v>0.53075700000000003</v>
      </c>
    </row>
    <row r="43" spans="1:20" x14ac:dyDescent="0.35">
      <c r="A43">
        <v>0.77185199999999998</v>
      </c>
      <c r="B43">
        <v>3.33039</v>
      </c>
      <c r="C43">
        <v>0.68484</v>
      </c>
      <c r="D43">
        <v>1.08341</v>
      </c>
      <c r="E43">
        <v>0.663663</v>
      </c>
      <c r="F43">
        <v>1.56145</v>
      </c>
      <c r="G43">
        <v>0.67095300000000002</v>
      </c>
      <c r="H43">
        <v>1.2383500000000001</v>
      </c>
      <c r="I43">
        <v>0.62298399999999998</v>
      </c>
      <c r="J43">
        <v>1.20861</v>
      </c>
      <c r="K43">
        <v>0.64794499999999999</v>
      </c>
      <c r="L43">
        <v>0.802284</v>
      </c>
      <c r="M43">
        <v>0.66705999999999999</v>
      </c>
      <c r="N43">
        <v>1.27963</v>
      </c>
      <c r="O43">
        <v>0.64854900000000004</v>
      </c>
      <c r="P43">
        <v>1.3163499999999999</v>
      </c>
      <c r="Q43">
        <v>0.61155999999999999</v>
      </c>
      <c r="R43">
        <v>0.75438099999999997</v>
      </c>
      <c r="S43">
        <v>0.66293299999999999</v>
      </c>
      <c r="T43">
        <v>0.63198900000000002</v>
      </c>
    </row>
    <row r="44" spans="1:20" x14ac:dyDescent="0.35">
      <c r="A44">
        <v>0.81724399999999997</v>
      </c>
      <c r="B44">
        <v>3.5426700000000002</v>
      </c>
      <c r="C44">
        <v>0.70438800000000001</v>
      </c>
      <c r="D44">
        <v>0.923454</v>
      </c>
      <c r="E44">
        <v>0.66567500000000002</v>
      </c>
      <c r="F44">
        <v>1.47506</v>
      </c>
      <c r="G44">
        <v>0.71709199999999995</v>
      </c>
      <c r="H44">
        <v>1.2041999999999999</v>
      </c>
      <c r="I44">
        <v>0.67410300000000001</v>
      </c>
      <c r="J44">
        <v>1.1627000000000001</v>
      </c>
      <c r="K44">
        <v>0.64030399999999998</v>
      </c>
      <c r="L44">
        <v>0.80423100000000003</v>
      </c>
      <c r="M44">
        <v>0.69407099999999999</v>
      </c>
      <c r="N44">
        <v>1.24126</v>
      </c>
      <c r="O44">
        <v>0.67827000000000004</v>
      </c>
      <c r="P44">
        <v>1.28447</v>
      </c>
      <c r="Q44">
        <v>0.63688500000000003</v>
      </c>
      <c r="R44">
        <v>0.76825200000000005</v>
      </c>
      <c r="S44">
        <v>0.650231</v>
      </c>
      <c r="T44">
        <v>0.54892700000000005</v>
      </c>
    </row>
    <row r="45" spans="1:20" x14ac:dyDescent="0.35">
      <c r="A45">
        <v>0.84018400000000004</v>
      </c>
      <c r="B45">
        <v>3.41256</v>
      </c>
      <c r="C45">
        <v>0.69452499999999995</v>
      </c>
      <c r="D45">
        <v>0.99491700000000005</v>
      </c>
      <c r="E45">
        <v>0.70457800000000004</v>
      </c>
      <c r="F45">
        <v>1.69537</v>
      </c>
      <c r="G45">
        <v>0.73540799999999995</v>
      </c>
      <c r="H45">
        <v>1.26966</v>
      </c>
      <c r="I45">
        <v>0.64918399999999998</v>
      </c>
      <c r="J45">
        <v>1.15751</v>
      </c>
      <c r="K45">
        <v>0.67492399999999997</v>
      </c>
      <c r="L45">
        <v>0.72189800000000004</v>
      </c>
      <c r="M45">
        <v>0.68569999999999998</v>
      </c>
      <c r="N45">
        <v>1.3691800000000001</v>
      </c>
      <c r="O45">
        <v>0.67595000000000005</v>
      </c>
      <c r="P45">
        <v>1.3544799999999999</v>
      </c>
      <c r="Q45">
        <v>0.63643000000000005</v>
      </c>
      <c r="R45">
        <v>0.83176499999999998</v>
      </c>
      <c r="S45">
        <v>0.693546</v>
      </c>
      <c r="T45">
        <v>0.62574300000000005</v>
      </c>
    </row>
    <row r="46" spans="1:20" x14ac:dyDescent="0.35">
      <c r="A46">
        <v>0.84652700000000003</v>
      </c>
      <c r="B46">
        <v>3.6177000000000001</v>
      </c>
      <c r="C46">
        <v>0.72903099999999998</v>
      </c>
      <c r="D46">
        <v>1.19811</v>
      </c>
      <c r="E46">
        <v>0.69640199999999997</v>
      </c>
      <c r="F46">
        <v>1.67964</v>
      </c>
      <c r="G46">
        <v>0.76728600000000002</v>
      </c>
      <c r="H46">
        <v>1.3304199999999999</v>
      </c>
      <c r="I46">
        <v>0.69777299999999998</v>
      </c>
      <c r="J46">
        <v>1.2283999999999999</v>
      </c>
      <c r="K46">
        <v>0.72511800000000004</v>
      </c>
      <c r="L46">
        <v>0.78013900000000003</v>
      </c>
      <c r="M46">
        <v>0.71765999999999996</v>
      </c>
      <c r="N46">
        <v>1.45241</v>
      </c>
      <c r="O46">
        <v>0.70067400000000002</v>
      </c>
      <c r="P46">
        <v>1.3179700000000001</v>
      </c>
      <c r="Q46">
        <v>0.70146900000000001</v>
      </c>
      <c r="R46">
        <v>0.95562899999999995</v>
      </c>
      <c r="S46">
        <v>0.69730999999999999</v>
      </c>
      <c r="T46">
        <v>0.72413700000000003</v>
      </c>
    </row>
    <row r="47" spans="1:20" x14ac:dyDescent="0.35">
      <c r="A47">
        <v>0.85825600000000002</v>
      </c>
      <c r="B47">
        <v>3.7396199999999999</v>
      </c>
      <c r="C47">
        <v>0.71199699999999999</v>
      </c>
      <c r="D47">
        <v>1.1158600000000001</v>
      </c>
      <c r="E47">
        <v>0.73661900000000002</v>
      </c>
      <c r="F47">
        <v>1.48204</v>
      </c>
      <c r="G47">
        <v>0.76167300000000004</v>
      </c>
      <c r="H47">
        <v>1.3974200000000001</v>
      </c>
      <c r="I47">
        <v>0.69644200000000001</v>
      </c>
      <c r="J47">
        <v>1.2376499999999999</v>
      </c>
      <c r="K47">
        <v>0.726854</v>
      </c>
      <c r="L47">
        <v>0.88558999999999999</v>
      </c>
      <c r="M47">
        <v>0.71610200000000002</v>
      </c>
      <c r="N47">
        <v>1.45224</v>
      </c>
      <c r="O47">
        <v>0.68720899999999996</v>
      </c>
      <c r="P47">
        <v>1.39544</v>
      </c>
      <c r="Q47">
        <v>0.71553500000000003</v>
      </c>
      <c r="R47">
        <v>1.03999</v>
      </c>
      <c r="S47">
        <v>0.70530800000000005</v>
      </c>
      <c r="T47">
        <v>0.62404000000000004</v>
      </c>
    </row>
    <row r="48" spans="1:20" x14ac:dyDescent="0.35">
      <c r="A48">
        <v>0.855271</v>
      </c>
      <c r="B48">
        <v>3.7684899999999999</v>
      </c>
      <c r="C48">
        <v>0.76749699999999998</v>
      </c>
      <c r="D48">
        <v>1.24962</v>
      </c>
      <c r="E48">
        <v>0.76363099999999995</v>
      </c>
      <c r="F48">
        <v>1.8462499999999999</v>
      </c>
      <c r="G48">
        <v>0.79222099999999995</v>
      </c>
      <c r="H48">
        <v>1.38801</v>
      </c>
      <c r="I48">
        <v>0.72343800000000003</v>
      </c>
      <c r="J48">
        <v>1.3640300000000001</v>
      </c>
      <c r="K48">
        <v>0.76862900000000001</v>
      </c>
      <c r="L48">
        <v>0.97554700000000005</v>
      </c>
      <c r="M48">
        <v>0.72736100000000004</v>
      </c>
      <c r="N48">
        <v>1.4931300000000001</v>
      </c>
      <c r="O48">
        <v>0.76131599999999999</v>
      </c>
      <c r="P48">
        <v>1.49343</v>
      </c>
      <c r="Q48">
        <v>0.72867499999999996</v>
      </c>
      <c r="R48">
        <v>1.02182</v>
      </c>
      <c r="S48">
        <v>0.71387400000000001</v>
      </c>
      <c r="T48">
        <v>0.68357900000000005</v>
      </c>
    </row>
    <row r="49" spans="1:20" x14ac:dyDescent="0.35">
      <c r="A49">
        <v>0.88650099999999998</v>
      </c>
      <c r="B49">
        <v>3.9441099999999998</v>
      </c>
      <c r="C49">
        <v>0.79548099999999999</v>
      </c>
      <c r="D49">
        <v>1.2075199999999999</v>
      </c>
      <c r="E49">
        <v>0.75707599999999997</v>
      </c>
      <c r="F49">
        <v>1.8028500000000001</v>
      </c>
      <c r="G49">
        <v>0.78641399999999995</v>
      </c>
      <c r="H49">
        <v>1.37568</v>
      </c>
      <c r="I49">
        <v>0.71299000000000001</v>
      </c>
      <c r="J49">
        <v>1.3082199999999999</v>
      </c>
      <c r="K49">
        <v>0.77612400000000004</v>
      </c>
      <c r="L49">
        <v>0.90797799999999995</v>
      </c>
      <c r="M49">
        <v>0.785327</v>
      </c>
      <c r="N49">
        <v>1.56029</v>
      </c>
      <c r="O49">
        <v>0.768065</v>
      </c>
      <c r="P49">
        <v>1.51006</v>
      </c>
      <c r="Q49">
        <v>0.73094700000000001</v>
      </c>
      <c r="R49">
        <v>0.97980199999999995</v>
      </c>
      <c r="S49">
        <v>0.767378</v>
      </c>
      <c r="T49">
        <v>0.79130100000000003</v>
      </c>
    </row>
    <row r="50" spans="1:20" x14ac:dyDescent="0.35">
      <c r="A50">
        <v>0.90645500000000001</v>
      </c>
      <c r="B50">
        <v>3.9197700000000002</v>
      </c>
      <c r="C50">
        <v>0.76529000000000003</v>
      </c>
      <c r="D50">
        <v>1.0556700000000001</v>
      </c>
      <c r="E50">
        <v>0.79439000000000004</v>
      </c>
      <c r="F50">
        <v>1.8327800000000001</v>
      </c>
      <c r="G50">
        <v>0.797786</v>
      </c>
      <c r="H50">
        <v>1.3468100000000001</v>
      </c>
      <c r="I50">
        <v>0.77395700000000001</v>
      </c>
      <c r="J50">
        <v>1.2756099999999999</v>
      </c>
      <c r="K50">
        <v>0.74635499999999999</v>
      </c>
      <c r="L50">
        <v>0.87723499999999999</v>
      </c>
      <c r="M50">
        <v>0.79278899999999997</v>
      </c>
      <c r="N50">
        <v>1.5528299999999999</v>
      </c>
      <c r="O50">
        <v>0.72714999999999996</v>
      </c>
      <c r="P50">
        <v>1.3235699999999999</v>
      </c>
      <c r="Q50">
        <v>0.74363299999999999</v>
      </c>
      <c r="R50">
        <v>0.88668100000000005</v>
      </c>
      <c r="S50">
        <v>0.75897400000000004</v>
      </c>
      <c r="T50">
        <v>0.86641400000000002</v>
      </c>
    </row>
    <row r="51" spans="1:20" x14ac:dyDescent="0.35">
      <c r="A51">
        <v>0.92991400000000002</v>
      </c>
      <c r="B51">
        <v>4.0034900000000002</v>
      </c>
      <c r="C51">
        <v>0.79397300000000004</v>
      </c>
      <c r="D51">
        <v>1.2845</v>
      </c>
      <c r="E51">
        <v>0.81283499999999997</v>
      </c>
      <c r="F51">
        <v>1.9293100000000001</v>
      </c>
      <c r="G51">
        <v>0.82335400000000003</v>
      </c>
      <c r="H51">
        <v>1.431</v>
      </c>
      <c r="I51">
        <v>0.73805500000000002</v>
      </c>
      <c r="J51">
        <v>1.28721</v>
      </c>
      <c r="K51">
        <v>0.79340200000000005</v>
      </c>
      <c r="L51">
        <v>0.84933099999999995</v>
      </c>
      <c r="M51">
        <v>0.809029</v>
      </c>
      <c r="N51">
        <v>1.70387</v>
      </c>
      <c r="O51">
        <v>0.75784499999999999</v>
      </c>
      <c r="P51">
        <v>1.51006</v>
      </c>
      <c r="Q51">
        <v>0.79308100000000004</v>
      </c>
      <c r="R51">
        <v>1.11389</v>
      </c>
      <c r="S51">
        <v>0.79948399999999997</v>
      </c>
      <c r="T51">
        <v>0.82139499999999999</v>
      </c>
    </row>
    <row r="52" spans="1:20" x14ac:dyDescent="0.35">
      <c r="A52">
        <v>0.94190300000000005</v>
      </c>
      <c r="B52">
        <v>4.1404100000000001</v>
      </c>
      <c r="C52">
        <v>0.84001400000000004</v>
      </c>
      <c r="D52">
        <v>1.4407300000000001</v>
      </c>
      <c r="E52">
        <v>0.81906500000000004</v>
      </c>
      <c r="F52">
        <v>1.9366099999999999</v>
      </c>
      <c r="G52">
        <v>0.84356799999999998</v>
      </c>
      <c r="H52">
        <v>1.4380599999999999</v>
      </c>
      <c r="I52">
        <v>0.80054599999999998</v>
      </c>
      <c r="J52">
        <v>1.3904700000000001</v>
      </c>
      <c r="K52">
        <v>0.81205799999999995</v>
      </c>
      <c r="L52">
        <v>1.0153700000000001</v>
      </c>
      <c r="M52">
        <v>0.85318799999999995</v>
      </c>
      <c r="N52">
        <v>1.67418</v>
      </c>
      <c r="O52">
        <v>0.79896999999999996</v>
      </c>
      <c r="P52">
        <v>1.61826</v>
      </c>
      <c r="Q52">
        <v>0.79549899999999996</v>
      </c>
      <c r="R52">
        <v>0.92261499999999996</v>
      </c>
      <c r="S52">
        <v>0.82547300000000001</v>
      </c>
      <c r="T52">
        <v>0.85513899999999998</v>
      </c>
    </row>
    <row r="53" spans="1:20" x14ac:dyDescent="0.35">
      <c r="A53">
        <v>0.958175</v>
      </c>
      <c r="B53">
        <v>4.3891099999999996</v>
      </c>
      <c r="C53">
        <v>0.87139</v>
      </c>
      <c r="D53">
        <v>1.26633</v>
      </c>
      <c r="E53">
        <v>0.80366899999999997</v>
      </c>
      <c r="F53">
        <v>1.8066599999999999</v>
      </c>
      <c r="G53">
        <v>0.86233800000000005</v>
      </c>
      <c r="H53">
        <v>1.4217599999999999</v>
      </c>
      <c r="I53">
        <v>0.83925499999999997</v>
      </c>
      <c r="J53">
        <v>1.48051</v>
      </c>
      <c r="K53">
        <v>0.85300600000000004</v>
      </c>
      <c r="L53">
        <v>1.09714</v>
      </c>
      <c r="M53">
        <v>0.84165299999999998</v>
      </c>
      <c r="N53">
        <v>1.63605</v>
      </c>
      <c r="O53">
        <v>0.79132899999999995</v>
      </c>
      <c r="P53">
        <v>1.5646500000000001</v>
      </c>
      <c r="Q53">
        <v>0.83730599999999999</v>
      </c>
      <c r="R53">
        <v>1.1833199999999999</v>
      </c>
      <c r="S53">
        <v>0.83926299999999998</v>
      </c>
      <c r="T53">
        <v>0.77872799999999998</v>
      </c>
    </row>
    <row r="54" spans="1:20" x14ac:dyDescent="0.35">
      <c r="A54">
        <v>0.97514400000000001</v>
      </c>
      <c r="B54">
        <v>4.2282599999999997</v>
      </c>
      <c r="C54">
        <v>0.88159399999999999</v>
      </c>
      <c r="D54">
        <v>1.46644</v>
      </c>
      <c r="E54">
        <v>0.84581700000000004</v>
      </c>
      <c r="F54">
        <v>2.0621800000000001</v>
      </c>
      <c r="G54">
        <v>0.88651000000000002</v>
      </c>
      <c r="H54">
        <v>1.50587</v>
      </c>
      <c r="I54">
        <v>0.81034499999999998</v>
      </c>
      <c r="J54">
        <v>1.45974</v>
      </c>
      <c r="K54">
        <v>0.85509800000000002</v>
      </c>
      <c r="L54">
        <v>1.07873</v>
      </c>
      <c r="M54">
        <v>0.84126400000000001</v>
      </c>
      <c r="N54">
        <v>1.6101799999999999</v>
      </c>
      <c r="O54">
        <v>0.84460599999999997</v>
      </c>
      <c r="P54">
        <v>1.6174500000000001</v>
      </c>
      <c r="Q54">
        <v>0.87147200000000002</v>
      </c>
      <c r="R54">
        <v>1.1377299999999999</v>
      </c>
      <c r="S54">
        <v>0.82652800000000004</v>
      </c>
      <c r="T54">
        <v>0.73776399999999998</v>
      </c>
    </row>
    <row r="55" spans="1:20" x14ac:dyDescent="0.35">
      <c r="A55">
        <v>0.99234100000000003</v>
      </c>
      <c r="B55">
        <v>4.4803699999999997</v>
      </c>
      <c r="C55">
        <v>0.93232400000000004</v>
      </c>
      <c r="D55">
        <v>1.5147900000000001</v>
      </c>
      <c r="E55">
        <v>0.85564799999999996</v>
      </c>
      <c r="F55">
        <v>2.0615299999999999</v>
      </c>
      <c r="G55">
        <v>0.90812000000000004</v>
      </c>
      <c r="H55">
        <v>1.48065</v>
      </c>
      <c r="I55">
        <v>0.82577299999999998</v>
      </c>
      <c r="J55">
        <v>1.3642700000000001</v>
      </c>
      <c r="K55">
        <v>0.90704499999999999</v>
      </c>
      <c r="L55">
        <v>1.331</v>
      </c>
      <c r="M55">
        <v>0.89004700000000003</v>
      </c>
      <c r="N55">
        <v>1.73404</v>
      </c>
      <c r="O55">
        <v>0.839723</v>
      </c>
      <c r="P55">
        <v>1.625</v>
      </c>
      <c r="Q55">
        <v>0.82635499999999995</v>
      </c>
      <c r="R55">
        <v>1.08039</v>
      </c>
      <c r="S55">
        <v>0.84742300000000004</v>
      </c>
      <c r="T55">
        <v>0.87947399999999998</v>
      </c>
    </row>
    <row r="56" spans="1:20" x14ac:dyDescent="0.35">
      <c r="A56">
        <v>1.0073000000000001</v>
      </c>
      <c r="B56">
        <v>4.5562100000000001</v>
      </c>
      <c r="C56">
        <v>0.86438099999999995</v>
      </c>
      <c r="D56">
        <v>1.41753</v>
      </c>
      <c r="E56">
        <v>0.90361999999999998</v>
      </c>
      <c r="F56">
        <v>2.0663999999999998</v>
      </c>
      <c r="G56">
        <v>0.92129300000000003</v>
      </c>
      <c r="H56">
        <v>1.6342000000000001</v>
      </c>
      <c r="I56">
        <v>0.84644200000000003</v>
      </c>
      <c r="J56">
        <v>1.4127799999999999</v>
      </c>
      <c r="K56">
        <v>0.88861500000000004</v>
      </c>
      <c r="L56">
        <v>1.1271500000000001</v>
      </c>
      <c r="M56">
        <v>0.89428099999999999</v>
      </c>
      <c r="N56">
        <v>1.7365600000000001</v>
      </c>
      <c r="O56">
        <v>0.83237399999999995</v>
      </c>
      <c r="P56">
        <v>1.5147600000000001</v>
      </c>
      <c r="Q56">
        <v>0.86379799999999995</v>
      </c>
      <c r="R56">
        <v>1.19062</v>
      </c>
      <c r="S56">
        <v>0.86736100000000005</v>
      </c>
      <c r="T56">
        <v>0.79852000000000001</v>
      </c>
    </row>
    <row r="57" spans="1:20" x14ac:dyDescent="0.35">
      <c r="A57">
        <v>1.02952</v>
      </c>
      <c r="B57">
        <v>4.6270199999999999</v>
      </c>
      <c r="C57">
        <v>0.92267100000000002</v>
      </c>
      <c r="D57">
        <v>1.51373</v>
      </c>
      <c r="E57">
        <v>0.90215999999999996</v>
      </c>
      <c r="F57">
        <v>2.1109300000000002</v>
      </c>
      <c r="G57">
        <v>0.93727300000000002</v>
      </c>
      <c r="H57">
        <v>1.6020000000000001</v>
      </c>
      <c r="I57">
        <v>0.88445300000000004</v>
      </c>
      <c r="J57">
        <v>1.5441</v>
      </c>
      <c r="K57">
        <v>0.89690499999999995</v>
      </c>
      <c r="L57">
        <v>1.1337200000000001</v>
      </c>
      <c r="M57">
        <v>0.91446300000000003</v>
      </c>
      <c r="N57">
        <v>1.6866699999999999</v>
      </c>
      <c r="O57">
        <v>0.86407400000000001</v>
      </c>
      <c r="P57">
        <v>1.6564700000000001</v>
      </c>
      <c r="Q57">
        <v>0.84056600000000004</v>
      </c>
      <c r="R57">
        <v>1.06124</v>
      </c>
      <c r="S57">
        <v>0.85568100000000002</v>
      </c>
      <c r="T57">
        <v>0.75771900000000003</v>
      </c>
    </row>
    <row r="58" spans="1:20" x14ac:dyDescent="0.35">
      <c r="A58">
        <v>1.0563899999999999</v>
      </c>
      <c r="B58">
        <v>4.58371</v>
      </c>
      <c r="C58">
        <v>0.92763499999999999</v>
      </c>
      <c r="D58">
        <v>1.4644999999999999</v>
      </c>
      <c r="E58">
        <v>0.964279</v>
      </c>
      <c r="F58">
        <v>2.1719300000000001</v>
      </c>
      <c r="G58">
        <v>0.95740599999999998</v>
      </c>
      <c r="H58">
        <v>1.51918</v>
      </c>
      <c r="I58">
        <v>0.88549100000000003</v>
      </c>
      <c r="J58">
        <v>1.5137700000000001</v>
      </c>
      <c r="K58">
        <v>0.943936</v>
      </c>
      <c r="L58">
        <v>1.1851499999999999</v>
      </c>
      <c r="M58">
        <v>0.89494600000000002</v>
      </c>
      <c r="N58">
        <v>1.74824</v>
      </c>
      <c r="O58">
        <v>0.88938200000000001</v>
      </c>
      <c r="P58">
        <v>1.7794399999999999</v>
      </c>
      <c r="Q58">
        <v>0.85794099999999995</v>
      </c>
      <c r="R58">
        <v>0.97988299999999995</v>
      </c>
      <c r="S58">
        <v>0.90121899999999999</v>
      </c>
      <c r="T58">
        <v>0.93138799999999999</v>
      </c>
    </row>
    <row r="59" spans="1:20" x14ac:dyDescent="0.35">
      <c r="A59">
        <v>1.06629</v>
      </c>
      <c r="B59">
        <v>4.8483099999999997</v>
      </c>
      <c r="C59">
        <v>0.96369899999999997</v>
      </c>
      <c r="D59">
        <v>1.46628</v>
      </c>
      <c r="E59">
        <v>0.93767299999999998</v>
      </c>
      <c r="F59">
        <v>2.1454</v>
      </c>
      <c r="G59">
        <v>0.95857400000000004</v>
      </c>
      <c r="H59">
        <v>1.61554</v>
      </c>
      <c r="I59">
        <v>0.897837</v>
      </c>
      <c r="J59">
        <v>1.6079399999999999</v>
      </c>
      <c r="K59">
        <v>0.93754400000000004</v>
      </c>
      <c r="L59">
        <v>1.2249000000000001</v>
      </c>
      <c r="M59">
        <v>0.95179199999999997</v>
      </c>
      <c r="N59">
        <v>1.84995</v>
      </c>
      <c r="O59">
        <v>0.90236000000000005</v>
      </c>
      <c r="P59">
        <v>1.6940299999999999</v>
      </c>
      <c r="Q59">
        <v>0.90678899999999996</v>
      </c>
      <c r="R59">
        <v>1.10107</v>
      </c>
      <c r="S59">
        <v>0.92469400000000002</v>
      </c>
      <c r="T59">
        <v>0.92027499999999995</v>
      </c>
    </row>
    <row r="60" spans="1:20" x14ac:dyDescent="0.35">
      <c r="A60">
        <v>1.0891900000000001</v>
      </c>
      <c r="B60">
        <v>4.8991699999999998</v>
      </c>
      <c r="C60">
        <v>0.97383900000000001</v>
      </c>
      <c r="D60">
        <v>1.56873</v>
      </c>
      <c r="E60">
        <v>0.92013500000000004</v>
      </c>
      <c r="F60">
        <v>2.0140799999999999</v>
      </c>
      <c r="G60">
        <v>0.96842099999999998</v>
      </c>
      <c r="H60">
        <v>1.6837599999999999</v>
      </c>
      <c r="I60">
        <v>0.93357599999999996</v>
      </c>
      <c r="J60">
        <v>1.5981300000000001</v>
      </c>
      <c r="K60">
        <v>0.935971</v>
      </c>
      <c r="L60">
        <v>0.996394</v>
      </c>
      <c r="M60">
        <v>0.95307399999999998</v>
      </c>
      <c r="N60">
        <v>1.8774500000000001</v>
      </c>
      <c r="O60">
        <v>0.889463</v>
      </c>
      <c r="P60">
        <v>1.7575400000000001</v>
      </c>
      <c r="Q60">
        <v>0.94853200000000004</v>
      </c>
      <c r="R60">
        <v>1.21828</v>
      </c>
      <c r="S60">
        <v>0.94464899999999996</v>
      </c>
      <c r="T60">
        <v>0.94217600000000001</v>
      </c>
    </row>
    <row r="61" spans="1:20" x14ac:dyDescent="0.35">
      <c r="A61">
        <v>1.0777600000000001</v>
      </c>
      <c r="B61">
        <v>5.1063400000000003</v>
      </c>
      <c r="C61">
        <v>0.96047099999999996</v>
      </c>
      <c r="D61">
        <v>1.4551700000000001</v>
      </c>
      <c r="E61">
        <v>0.95253299999999996</v>
      </c>
      <c r="F61">
        <v>2.1411799999999999</v>
      </c>
      <c r="G61">
        <v>0.96681499999999998</v>
      </c>
      <c r="H61">
        <v>1.6252</v>
      </c>
      <c r="I61">
        <v>0.95379000000000003</v>
      </c>
      <c r="J61">
        <v>1.65669</v>
      </c>
      <c r="K61">
        <v>0.95646100000000001</v>
      </c>
      <c r="L61">
        <v>1.12991</v>
      </c>
      <c r="M61">
        <v>0.96814500000000003</v>
      </c>
      <c r="N61">
        <v>1.7836000000000001</v>
      </c>
      <c r="O61">
        <v>0.93831100000000001</v>
      </c>
      <c r="P61">
        <v>1.8549599999999999</v>
      </c>
      <c r="Q61">
        <v>0.96662000000000003</v>
      </c>
      <c r="R61">
        <v>1.2641100000000001</v>
      </c>
      <c r="S61">
        <v>0.96358100000000002</v>
      </c>
      <c r="T61">
        <v>1.00926</v>
      </c>
    </row>
    <row r="62" spans="1:20" x14ac:dyDescent="0.35">
      <c r="A62">
        <v>1.1292599999999999</v>
      </c>
      <c r="B62">
        <v>5.0461499999999999</v>
      </c>
      <c r="C62">
        <v>0.99939</v>
      </c>
      <c r="D62">
        <v>1.6710199999999999</v>
      </c>
      <c r="E62">
        <v>0.98538499999999996</v>
      </c>
      <c r="F62">
        <v>2.1885599999999998</v>
      </c>
      <c r="G62">
        <v>0.99210699999999996</v>
      </c>
      <c r="H62">
        <v>1.74257</v>
      </c>
      <c r="I62">
        <v>0.931419</v>
      </c>
      <c r="J62">
        <v>1.47207</v>
      </c>
      <c r="K62">
        <v>0.97805399999999998</v>
      </c>
      <c r="L62">
        <v>1.28606</v>
      </c>
      <c r="M62">
        <v>0.996471</v>
      </c>
      <c r="N62">
        <v>1.9261999999999999</v>
      </c>
      <c r="O62">
        <v>0.94019299999999995</v>
      </c>
      <c r="P62">
        <v>1.70855</v>
      </c>
      <c r="Q62">
        <v>0.91003400000000001</v>
      </c>
      <c r="R62">
        <v>1.0766500000000001</v>
      </c>
      <c r="S62">
        <v>0.98063199999999995</v>
      </c>
      <c r="T62">
        <v>0.98946699999999999</v>
      </c>
    </row>
    <row r="63" spans="1:20" x14ac:dyDescent="0.35">
      <c r="A63">
        <v>1.13358</v>
      </c>
      <c r="B63">
        <v>5.3204000000000002</v>
      </c>
      <c r="C63">
        <v>0.99932600000000005</v>
      </c>
      <c r="D63">
        <v>1.55932</v>
      </c>
      <c r="E63">
        <v>0.99435600000000002</v>
      </c>
      <c r="F63">
        <v>2.3158300000000001</v>
      </c>
      <c r="G63">
        <v>1.03779</v>
      </c>
      <c r="H63">
        <v>1.72505</v>
      </c>
      <c r="I63">
        <v>0.99480199999999996</v>
      </c>
      <c r="J63">
        <v>1.72905</v>
      </c>
      <c r="K63">
        <v>0.99576900000000002</v>
      </c>
      <c r="L63">
        <v>1.2919</v>
      </c>
      <c r="M63">
        <v>1.04451</v>
      </c>
      <c r="N63">
        <v>2.20451</v>
      </c>
      <c r="O63">
        <v>0.99567600000000001</v>
      </c>
      <c r="P63">
        <v>1.86039</v>
      </c>
      <c r="Q63">
        <v>0.94372999999999996</v>
      </c>
      <c r="R63">
        <v>1.08979</v>
      </c>
      <c r="S63">
        <v>1.0122800000000001</v>
      </c>
      <c r="T63">
        <v>1.0474600000000001</v>
      </c>
    </row>
    <row r="64" spans="1:20" x14ac:dyDescent="0.35">
      <c r="A64">
        <v>1.13022</v>
      </c>
      <c r="B64">
        <v>5.4016799999999998</v>
      </c>
      <c r="C64">
        <v>1.0668899999999999</v>
      </c>
      <c r="D64">
        <v>1.8093999999999999</v>
      </c>
      <c r="E64">
        <v>0.99505399999999999</v>
      </c>
      <c r="F64">
        <v>2.1567599999999998</v>
      </c>
      <c r="G64">
        <v>1.03</v>
      </c>
      <c r="H64">
        <v>1.7197</v>
      </c>
      <c r="I64">
        <v>0.963978</v>
      </c>
      <c r="J64">
        <v>1.64574</v>
      </c>
      <c r="K64">
        <v>1.00545</v>
      </c>
      <c r="L64">
        <v>1.2373099999999999</v>
      </c>
      <c r="M64">
        <v>1.00118</v>
      </c>
      <c r="N64">
        <v>2.08195</v>
      </c>
      <c r="O64">
        <v>1.01193</v>
      </c>
      <c r="P64">
        <v>2.0745399999999998</v>
      </c>
      <c r="Q64">
        <v>0.94098800000000005</v>
      </c>
      <c r="R64">
        <v>1.1091800000000001</v>
      </c>
      <c r="S64">
        <v>1.0203800000000001</v>
      </c>
      <c r="T64">
        <v>0.93495700000000004</v>
      </c>
    </row>
    <row r="65" spans="1:20" x14ac:dyDescent="0.35">
      <c r="A65">
        <v>1.1901299999999999</v>
      </c>
      <c r="B65">
        <v>5.5233499999999998</v>
      </c>
      <c r="C65">
        <v>1.01816</v>
      </c>
      <c r="D65">
        <v>1.6332199999999999</v>
      </c>
      <c r="E65">
        <v>1.0340199999999999</v>
      </c>
      <c r="F65">
        <v>2.2567699999999999</v>
      </c>
      <c r="G65">
        <v>1.06362</v>
      </c>
      <c r="H65">
        <v>1.76163</v>
      </c>
      <c r="I65">
        <v>1.00712</v>
      </c>
      <c r="J65">
        <v>1.74665</v>
      </c>
      <c r="K65">
        <v>1.02108</v>
      </c>
      <c r="L65">
        <v>1.2660199999999999</v>
      </c>
      <c r="M65">
        <v>1.0707199999999999</v>
      </c>
      <c r="N65">
        <v>2.3529499999999999</v>
      </c>
      <c r="O65">
        <v>1.0134099999999999</v>
      </c>
      <c r="P65">
        <v>2.0798899999999998</v>
      </c>
      <c r="Q65">
        <v>1.01711</v>
      </c>
      <c r="R65">
        <v>1.29559</v>
      </c>
      <c r="S65">
        <v>1.0342</v>
      </c>
      <c r="T65">
        <v>0.92278899999999997</v>
      </c>
    </row>
    <row r="66" spans="1:20" x14ac:dyDescent="0.35">
      <c r="A66">
        <v>1.1744300000000001</v>
      </c>
      <c r="B66">
        <v>5.5814300000000001</v>
      </c>
      <c r="C66">
        <v>1.0859399999999999</v>
      </c>
      <c r="D66">
        <v>1.81711</v>
      </c>
      <c r="E66">
        <v>1.04728</v>
      </c>
      <c r="F66">
        <v>2.33935</v>
      </c>
      <c r="G66">
        <v>1.07497</v>
      </c>
      <c r="H66">
        <v>1.7742</v>
      </c>
      <c r="I66">
        <v>1.0527200000000001</v>
      </c>
      <c r="J66">
        <v>1.8718900000000001</v>
      </c>
      <c r="K66">
        <v>1.0500499999999999</v>
      </c>
      <c r="L66">
        <v>1.2923899999999999</v>
      </c>
      <c r="M66">
        <v>1.0384899999999999</v>
      </c>
      <c r="N66">
        <v>2.2390699999999999</v>
      </c>
      <c r="O66">
        <v>1.0113799999999999</v>
      </c>
      <c r="P66">
        <v>2.0394199999999998</v>
      </c>
      <c r="Q66">
        <v>0.99324299999999999</v>
      </c>
      <c r="R66">
        <v>1.0793299999999999</v>
      </c>
      <c r="S66">
        <v>1.0248200000000001</v>
      </c>
      <c r="T66">
        <v>0.94177</v>
      </c>
    </row>
    <row r="67" spans="1:20" x14ac:dyDescent="0.35">
      <c r="A67">
        <v>1.1996899999999999</v>
      </c>
      <c r="B67">
        <v>5.6818499999999998</v>
      </c>
      <c r="C67">
        <v>1.0755600000000001</v>
      </c>
      <c r="D67">
        <v>1.8203499999999999</v>
      </c>
      <c r="E67">
        <v>1.06314</v>
      </c>
      <c r="F67">
        <v>2.2165400000000002</v>
      </c>
      <c r="G67">
        <v>1.1356299999999999</v>
      </c>
      <c r="H67">
        <v>1.8819300000000001</v>
      </c>
      <c r="I67">
        <v>1.05176</v>
      </c>
      <c r="J67">
        <v>1.88365</v>
      </c>
      <c r="K67">
        <v>1.0597700000000001</v>
      </c>
      <c r="L67">
        <v>1.4157599999999999</v>
      </c>
      <c r="M67">
        <v>1.0530900000000001</v>
      </c>
      <c r="N67">
        <v>2.20248</v>
      </c>
      <c r="O67">
        <v>1.03765</v>
      </c>
      <c r="P67">
        <v>2.0580699999999998</v>
      </c>
      <c r="Q67">
        <v>1.0313699999999999</v>
      </c>
      <c r="R67">
        <v>1.2585200000000001</v>
      </c>
      <c r="S67">
        <v>1.08779</v>
      </c>
      <c r="T67">
        <v>1.0967800000000001</v>
      </c>
    </row>
    <row r="68" spans="1:20" x14ac:dyDescent="0.35">
      <c r="A68">
        <v>1.20723</v>
      </c>
      <c r="B68">
        <v>5.8142300000000002</v>
      </c>
      <c r="C68">
        <v>1.1024700000000001</v>
      </c>
      <c r="D68">
        <v>1.6947000000000001</v>
      </c>
      <c r="E68">
        <v>1.0947</v>
      </c>
      <c r="F68">
        <v>2.4805700000000002</v>
      </c>
      <c r="G68">
        <v>1.1037999999999999</v>
      </c>
      <c r="H68">
        <v>1.8231999999999999</v>
      </c>
      <c r="I68">
        <v>1.04508</v>
      </c>
      <c r="J68">
        <v>1.82168</v>
      </c>
      <c r="K68">
        <v>1.06342</v>
      </c>
      <c r="L68">
        <v>1.2504500000000001</v>
      </c>
      <c r="M68">
        <v>1.0858099999999999</v>
      </c>
      <c r="N68">
        <v>2.32748</v>
      </c>
      <c r="O68">
        <v>1.0411999999999999</v>
      </c>
      <c r="P68">
        <v>2.0425</v>
      </c>
      <c r="Q68">
        <v>1.0539000000000001</v>
      </c>
      <c r="R68">
        <v>1.37216</v>
      </c>
      <c r="S68">
        <v>1.0841400000000001</v>
      </c>
      <c r="T68">
        <v>1.09459</v>
      </c>
    </row>
    <row r="69" spans="1:20" x14ac:dyDescent="0.35">
      <c r="A69">
        <v>1.2431700000000001</v>
      </c>
      <c r="B69">
        <v>5.9406100000000004</v>
      </c>
      <c r="C69">
        <v>1.0962400000000001</v>
      </c>
      <c r="D69">
        <v>1.90788</v>
      </c>
      <c r="E69">
        <v>1.1196200000000001</v>
      </c>
      <c r="F69">
        <v>2.4668600000000001</v>
      </c>
      <c r="G69">
        <v>1.1237299999999999</v>
      </c>
      <c r="H69">
        <v>1.7387600000000001</v>
      </c>
      <c r="I69">
        <v>1.0675600000000001</v>
      </c>
      <c r="J69">
        <v>1.9023099999999999</v>
      </c>
      <c r="K69">
        <v>1.10544</v>
      </c>
      <c r="L69">
        <v>1.37334</v>
      </c>
      <c r="M69">
        <v>1.1055699999999999</v>
      </c>
      <c r="N69">
        <v>2.3378700000000001</v>
      </c>
      <c r="O69">
        <v>1.0821799999999999</v>
      </c>
      <c r="P69">
        <v>2.0873599999999999</v>
      </c>
      <c r="Q69">
        <v>1.06281</v>
      </c>
      <c r="R69">
        <v>1.2461899999999999</v>
      </c>
      <c r="S69">
        <v>1.08284</v>
      </c>
      <c r="T69">
        <v>1.10944</v>
      </c>
    </row>
    <row r="70" spans="1:20" x14ac:dyDescent="0.35">
      <c r="A70">
        <v>1.2608299999999999</v>
      </c>
      <c r="B70">
        <v>5.99796</v>
      </c>
      <c r="C70">
        <v>1.1200699999999999</v>
      </c>
      <c r="D70">
        <v>1.96871</v>
      </c>
      <c r="E70">
        <v>1.1033900000000001</v>
      </c>
      <c r="F70">
        <v>2.60744</v>
      </c>
      <c r="G70">
        <v>1.0880799999999999</v>
      </c>
      <c r="H70">
        <v>1.8751100000000001</v>
      </c>
      <c r="I70">
        <v>1.09714</v>
      </c>
      <c r="J70">
        <v>2.0254400000000001</v>
      </c>
      <c r="K70">
        <v>1.1193200000000001</v>
      </c>
      <c r="L70">
        <v>1.4190100000000001</v>
      </c>
      <c r="M70">
        <v>1.1500999999999999</v>
      </c>
      <c r="N70">
        <v>2.5097499999999999</v>
      </c>
      <c r="O70">
        <v>1.10663</v>
      </c>
      <c r="P70">
        <v>2.0745399999999998</v>
      </c>
      <c r="Q70">
        <v>1.0706800000000001</v>
      </c>
      <c r="R70">
        <v>1.20011</v>
      </c>
      <c r="S70">
        <v>1.12181</v>
      </c>
      <c r="T70">
        <v>1.1117900000000001</v>
      </c>
    </row>
    <row r="71" spans="1:20" x14ac:dyDescent="0.35">
      <c r="A71">
        <v>1.2703199999999999</v>
      </c>
      <c r="B71">
        <v>6.2078100000000003</v>
      </c>
      <c r="C71">
        <v>1.1516900000000001</v>
      </c>
      <c r="D71">
        <v>1.8925399999999999</v>
      </c>
      <c r="E71">
        <v>1.16079</v>
      </c>
      <c r="F71">
        <v>2.6458900000000001</v>
      </c>
      <c r="G71">
        <v>1.1087199999999999</v>
      </c>
      <c r="H71">
        <v>1.8539399999999999</v>
      </c>
      <c r="I71">
        <v>1.12181</v>
      </c>
      <c r="J71">
        <v>2.06114</v>
      </c>
      <c r="K71">
        <v>1.16957</v>
      </c>
      <c r="L71">
        <v>1.4406600000000001</v>
      </c>
      <c r="M71">
        <v>1.1435200000000001</v>
      </c>
      <c r="N71">
        <v>2.3802099999999999</v>
      </c>
      <c r="O71">
        <v>1.13524</v>
      </c>
      <c r="P71">
        <v>2.3222700000000001</v>
      </c>
      <c r="Q71">
        <v>1.0965</v>
      </c>
      <c r="R71">
        <v>1.35537</v>
      </c>
      <c r="S71">
        <v>1.16032</v>
      </c>
      <c r="T71">
        <v>1.23265</v>
      </c>
    </row>
    <row r="72" spans="1:20" x14ac:dyDescent="0.35">
      <c r="A72">
        <v>1.2611600000000001</v>
      </c>
      <c r="B72">
        <v>6.3165800000000001</v>
      </c>
      <c r="C72">
        <v>1.1767300000000001</v>
      </c>
      <c r="D72">
        <v>2.0667</v>
      </c>
      <c r="E72">
        <v>1.1797200000000001</v>
      </c>
      <c r="F72">
        <v>2.7647200000000001</v>
      </c>
      <c r="G72">
        <v>1.1144099999999999</v>
      </c>
      <c r="H72">
        <v>1.8329299999999999</v>
      </c>
      <c r="I72">
        <v>1.1090500000000001</v>
      </c>
      <c r="J72">
        <v>2.0362300000000002</v>
      </c>
      <c r="K72">
        <v>1.1702300000000001</v>
      </c>
      <c r="L72">
        <v>1.6116600000000001</v>
      </c>
      <c r="M72">
        <v>1.1807000000000001</v>
      </c>
      <c r="N72">
        <v>2.5574499999999998</v>
      </c>
      <c r="O72">
        <v>1.14689</v>
      </c>
      <c r="P72">
        <v>2.3154499999999998</v>
      </c>
      <c r="Q72">
        <v>1.12551</v>
      </c>
      <c r="R72">
        <v>1.3753200000000001</v>
      </c>
      <c r="S72">
        <v>1.1513599999999999</v>
      </c>
      <c r="T72">
        <v>1.10084</v>
      </c>
    </row>
    <row r="73" spans="1:20" x14ac:dyDescent="0.35">
      <c r="A73">
        <v>1.29179</v>
      </c>
      <c r="B73">
        <v>6.4458000000000002</v>
      </c>
      <c r="C73">
        <v>1.2219599999999999</v>
      </c>
      <c r="D73">
        <v>2.2501000000000002</v>
      </c>
      <c r="E73">
        <v>1.2027300000000001</v>
      </c>
      <c r="F73">
        <v>2.8136299999999999</v>
      </c>
      <c r="G73">
        <v>1.13591</v>
      </c>
      <c r="H73">
        <v>1.9978400000000001</v>
      </c>
      <c r="I73">
        <v>1.15038</v>
      </c>
      <c r="J73">
        <v>2.0484</v>
      </c>
      <c r="K73">
        <v>1.17476</v>
      </c>
      <c r="L73">
        <v>1.59284</v>
      </c>
      <c r="M73">
        <v>1.1732400000000001</v>
      </c>
      <c r="N73">
        <v>2.6007600000000002</v>
      </c>
      <c r="O73">
        <v>1.1163000000000001</v>
      </c>
      <c r="P73">
        <v>2.2259799999999998</v>
      </c>
      <c r="Q73">
        <v>1.1129</v>
      </c>
      <c r="R73">
        <v>1.3208899999999999</v>
      </c>
      <c r="S73">
        <v>1.19445</v>
      </c>
      <c r="T73">
        <v>1.2368699999999999</v>
      </c>
    </row>
    <row r="74" spans="1:20" x14ac:dyDescent="0.35">
      <c r="A74">
        <v>1.31223</v>
      </c>
      <c r="B74">
        <v>6.4778399999999996</v>
      </c>
      <c r="C74">
        <v>1.23828</v>
      </c>
      <c r="D74">
        <v>2.0254099999999999</v>
      </c>
      <c r="E74">
        <v>1.1671199999999999</v>
      </c>
      <c r="F74">
        <v>2.718</v>
      </c>
      <c r="G74">
        <v>1.1485099999999999</v>
      </c>
      <c r="H74">
        <v>1.9516899999999999</v>
      </c>
      <c r="I74">
        <v>1.1815100000000001</v>
      </c>
      <c r="J74">
        <v>2.2207699999999999</v>
      </c>
      <c r="K74">
        <v>1.21675</v>
      </c>
      <c r="L74">
        <v>1.64029</v>
      </c>
      <c r="M74">
        <v>1.1848399999999999</v>
      </c>
      <c r="N74">
        <v>2.5305200000000001</v>
      </c>
      <c r="O74">
        <v>1.18909</v>
      </c>
      <c r="P74">
        <v>2.4115000000000002</v>
      </c>
      <c r="Q74">
        <v>1.1626300000000001</v>
      </c>
      <c r="R74">
        <v>1.4343699999999999</v>
      </c>
      <c r="S74">
        <v>1.1580299999999999</v>
      </c>
      <c r="T74">
        <v>1.15673</v>
      </c>
    </row>
    <row r="75" spans="1:20" x14ac:dyDescent="0.35">
      <c r="A75">
        <v>1.3414299999999999</v>
      </c>
      <c r="B75">
        <v>6.4151400000000001</v>
      </c>
      <c r="C75">
        <v>1.2161999999999999</v>
      </c>
      <c r="D75">
        <v>2.1512199999999999</v>
      </c>
      <c r="E75">
        <v>1.1981200000000001</v>
      </c>
      <c r="F75">
        <v>2.68174</v>
      </c>
      <c r="G75">
        <v>1.1675</v>
      </c>
      <c r="H75">
        <v>2.1105900000000002</v>
      </c>
      <c r="I75">
        <v>1.17357</v>
      </c>
      <c r="J75">
        <v>2.1347900000000002</v>
      </c>
      <c r="K75">
        <v>1.21634</v>
      </c>
      <c r="L75">
        <v>1.68604</v>
      </c>
      <c r="M75">
        <v>1.22329</v>
      </c>
      <c r="N75">
        <v>2.6354799999999998</v>
      </c>
      <c r="O75">
        <v>1.165</v>
      </c>
      <c r="P75">
        <v>2.26492</v>
      </c>
      <c r="Q75">
        <v>1.1655199999999999</v>
      </c>
      <c r="R75">
        <v>1.4475199999999999</v>
      </c>
      <c r="S75">
        <v>1.1721900000000001</v>
      </c>
      <c r="T75">
        <v>1.0932900000000001</v>
      </c>
    </row>
    <row r="76" spans="1:20" x14ac:dyDescent="0.35">
      <c r="A76">
        <v>1.3596699999999999</v>
      </c>
      <c r="B76">
        <v>6.7589899999999998</v>
      </c>
      <c r="C76">
        <v>1.23813</v>
      </c>
      <c r="D76">
        <v>2.0756999999999999</v>
      </c>
      <c r="E76">
        <v>1.2371000000000001</v>
      </c>
      <c r="F76">
        <v>2.8385400000000001</v>
      </c>
      <c r="G76">
        <v>1.1885399999999999</v>
      </c>
      <c r="H76">
        <v>2.21645</v>
      </c>
      <c r="I76">
        <v>1.17936</v>
      </c>
      <c r="J76">
        <v>2.1578300000000001</v>
      </c>
      <c r="K76">
        <v>1.2132400000000001</v>
      </c>
      <c r="L76">
        <v>1.5634699999999999</v>
      </c>
      <c r="M76">
        <v>1.2573399999999999</v>
      </c>
      <c r="N76">
        <v>2.7492899999999998</v>
      </c>
      <c r="O76">
        <v>1.1944300000000001</v>
      </c>
      <c r="P76">
        <v>2.2605400000000002</v>
      </c>
      <c r="Q76">
        <v>1.19099</v>
      </c>
      <c r="R76">
        <v>1.41953</v>
      </c>
      <c r="S76">
        <v>1.2135199999999999</v>
      </c>
      <c r="T76">
        <v>1.226</v>
      </c>
    </row>
    <row r="77" spans="1:20" x14ac:dyDescent="0.35">
      <c r="A77">
        <v>1.34927</v>
      </c>
      <c r="B77">
        <v>6.8486200000000004</v>
      </c>
      <c r="C77">
        <v>1.2268399999999999</v>
      </c>
      <c r="D77">
        <v>2.2344499999999998</v>
      </c>
      <c r="E77">
        <v>1.24875</v>
      </c>
      <c r="F77">
        <v>2.9402599999999999</v>
      </c>
      <c r="G77">
        <v>1.22567</v>
      </c>
      <c r="H77">
        <v>2.0944500000000001</v>
      </c>
      <c r="I77">
        <v>1.224</v>
      </c>
      <c r="J77">
        <v>2.3405800000000001</v>
      </c>
      <c r="K77">
        <v>1.25464</v>
      </c>
      <c r="L77">
        <v>1.6395599999999999</v>
      </c>
      <c r="M77">
        <v>1.2744200000000001</v>
      </c>
      <c r="N77">
        <v>2.7277900000000002</v>
      </c>
      <c r="O77">
        <v>1.21654</v>
      </c>
      <c r="P77">
        <v>2.4560300000000002</v>
      </c>
      <c r="Q77">
        <v>1.20421</v>
      </c>
      <c r="R77">
        <v>1.3904099999999999</v>
      </c>
      <c r="S77">
        <v>1.1977599999999999</v>
      </c>
      <c r="T77">
        <v>1.2050700000000001</v>
      </c>
    </row>
    <row r="78" spans="1:20" x14ac:dyDescent="0.35">
      <c r="A78">
        <v>1.37253</v>
      </c>
      <c r="B78">
        <v>6.9971500000000004</v>
      </c>
      <c r="C78">
        <v>1.2577100000000001</v>
      </c>
      <c r="D78">
        <v>2.3376299999999999</v>
      </c>
      <c r="E78">
        <v>1.2560500000000001</v>
      </c>
      <c r="F78">
        <v>2.9237899999999999</v>
      </c>
      <c r="G78">
        <v>1.2494400000000001</v>
      </c>
      <c r="H78">
        <v>2.1019100000000002</v>
      </c>
      <c r="I78">
        <v>1.2614300000000001</v>
      </c>
      <c r="J78">
        <v>2.3665400000000001</v>
      </c>
      <c r="K78">
        <v>1.22542</v>
      </c>
      <c r="L78">
        <v>1.55966</v>
      </c>
      <c r="M78">
        <v>1.2470699999999999</v>
      </c>
      <c r="N78">
        <v>2.5602900000000002</v>
      </c>
      <c r="O78">
        <v>1.2690999999999999</v>
      </c>
      <c r="P78">
        <v>2.6305100000000001</v>
      </c>
      <c r="Q78">
        <v>1.23343</v>
      </c>
      <c r="R78">
        <v>1.4599299999999999</v>
      </c>
      <c r="S78">
        <v>1.24238</v>
      </c>
      <c r="T78">
        <v>1.4300900000000001</v>
      </c>
    </row>
    <row r="79" spans="1:20" x14ac:dyDescent="0.35">
      <c r="A79">
        <v>1.4116299999999999</v>
      </c>
      <c r="B79">
        <v>7.1411300000000004</v>
      </c>
      <c r="C79">
        <v>1.27956</v>
      </c>
      <c r="D79">
        <v>2.2492899999999998</v>
      </c>
      <c r="E79">
        <v>1.2356400000000001</v>
      </c>
      <c r="F79">
        <v>2.7948200000000001</v>
      </c>
      <c r="G79">
        <v>1.2939099999999999</v>
      </c>
      <c r="H79">
        <v>2.0884499999999999</v>
      </c>
      <c r="I79">
        <v>1.2471099999999999</v>
      </c>
      <c r="J79">
        <v>2.3695400000000002</v>
      </c>
      <c r="K79">
        <v>1.22664</v>
      </c>
      <c r="L79">
        <v>1.593</v>
      </c>
      <c r="M79">
        <v>1.3059099999999999</v>
      </c>
      <c r="N79">
        <v>2.8355100000000002</v>
      </c>
      <c r="O79">
        <v>1.24902</v>
      </c>
      <c r="P79">
        <v>2.5214099999999999</v>
      </c>
      <c r="Q79">
        <v>1.2582800000000001</v>
      </c>
      <c r="R79">
        <v>1.49326</v>
      </c>
      <c r="S79">
        <v>1.25342</v>
      </c>
      <c r="T79">
        <v>1.3989400000000001</v>
      </c>
    </row>
    <row r="80" spans="1:20" x14ac:dyDescent="0.35">
      <c r="A80">
        <v>1.4271199999999999</v>
      </c>
      <c r="B80">
        <v>7.0712099999999998</v>
      </c>
      <c r="C80">
        <v>1.3178799999999999</v>
      </c>
      <c r="D80">
        <v>2.41371</v>
      </c>
      <c r="E80">
        <v>1.32304</v>
      </c>
      <c r="F80">
        <v>3.0790500000000001</v>
      </c>
      <c r="G80">
        <v>1.32731</v>
      </c>
      <c r="H80">
        <v>2.0441600000000002</v>
      </c>
      <c r="I80">
        <v>1.2673700000000001</v>
      </c>
      <c r="J80">
        <v>2.3199800000000002</v>
      </c>
      <c r="K80">
        <v>1.2598199999999999</v>
      </c>
      <c r="L80">
        <v>1.5911299999999999</v>
      </c>
      <c r="M80">
        <v>1.25129</v>
      </c>
      <c r="N80">
        <v>2.7405300000000001</v>
      </c>
      <c r="O80">
        <v>1.25851</v>
      </c>
      <c r="P80">
        <v>2.7757900000000002</v>
      </c>
      <c r="Q80">
        <v>1.25291</v>
      </c>
      <c r="R80">
        <v>1.4925299999999999</v>
      </c>
      <c r="S80">
        <v>1.26963</v>
      </c>
      <c r="T80">
        <v>1.36219</v>
      </c>
    </row>
    <row r="81" spans="1:20" x14ac:dyDescent="0.35">
      <c r="A81">
        <v>1.4436899999999999</v>
      </c>
      <c r="B81">
        <v>7.2233000000000001</v>
      </c>
      <c r="C81">
        <v>1.31</v>
      </c>
      <c r="D81">
        <v>2.18635</v>
      </c>
      <c r="E81">
        <v>1.3077099999999999</v>
      </c>
      <c r="F81">
        <v>3.08975</v>
      </c>
      <c r="G81">
        <v>1.30857</v>
      </c>
      <c r="H81">
        <v>2.08188</v>
      </c>
      <c r="I81">
        <v>1.28468</v>
      </c>
      <c r="J81">
        <v>2.3757799999999998</v>
      </c>
      <c r="K81">
        <v>1.25214</v>
      </c>
      <c r="L81">
        <v>1.5066900000000001</v>
      </c>
      <c r="M81">
        <v>1.32765</v>
      </c>
      <c r="N81">
        <v>2.9386100000000002</v>
      </c>
      <c r="O81">
        <v>1.29603</v>
      </c>
      <c r="P81">
        <v>2.7889300000000001</v>
      </c>
      <c r="Q81">
        <v>1.26128</v>
      </c>
      <c r="R81">
        <v>1.4487300000000001</v>
      </c>
      <c r="S81">
        <v>1.32135</v>
      </c>
      <c r="T81">
        <v>1.2908900000000001</v>
      </c>
    </row>
    <row r="82" spans="1:20" x14ac:dyDescent="0.35">
      <c r="A82">
        <v>1.46052</v>
      </c>
      <c r="B82">
        <v>7.4614500000000001</v>
      </c>
      <c r="C82">
        <v>1.31928</v>
      </c>
      <c r="D82">
        <v>2.4628700000000001</v>
      </c>
      <c r="E82">
        <v>1.32237</v>
      </c>
      <c r="F82">
        <v>3.0272899999999998</v>
      </c>
      <c r="G82">
        <v>1.32277</v>
      </c>
      <c r="H82">
        <v>2.2321800000000001</v>
      </c>
      <c r="I82">
        <v>1.2720400000000001</v>
      </c>
      <c r="J82">
        <v>2.3407399999999998</v>
      </c>
      <c r="K82">
        <v>1.3194399999999999</v>
      </c>
      <c r="L82">
        <v>1.7519100000000001</v>
      </c>
      <c r="M82">
        <v>1.32301</v>
      </c>
      <c r="N82">
        <v>2.8210700000000002</v>
      </c>
      <c r="O82">
        <v>1.28135</v>
      </c>
      <c r="P82">
        <v>2.70181</v>
      </c>
      <c r="Q82">
        <v>1.31589</v>
      </c>
      <c r="R82">
        <v>1.6071500000000001</v>
      </c>
      <c r="S82">
        <v>1.3007</v>
      </c>
      <c r="T82">
        <v>1.41062</v>
      </c>
    </row>
    <row r="83" spans="1:20" x14ac:dyDescent="0.35">
      <c r="A83">
        <v>1.4645999999999999</v>
      </c>
      <c r="B83">
        <v>7.4754899999999997</v>
      </c>
      <c r="C83">
        <v>1.3880999999999999</v>
      </c>
      <c r="D83">
        <v>2.5850300000000002</v>
      </c>
      <c r="E83">
        <v>1.3224199999999999</v>
      </c>
      <c r="F83">
        <v>3.0204</v>
      </c>
      <c r="G83">
        <v>1.3361000000000001</v>
      </c>
      <c r="H83">
        <v>2.4368400000000001</v>
      </c>
      <c r="I83">
        <v>1.3052999999999999</v>
      </c>
      <c r="J83">
        <v>2.41066</v>
      </c>
      <c r="K83">
        <v>1.31447</v>
      </c>
      <c r="L83">
        <v>1.7867900000000001</v>
      </c>
      <c r="M83">
        <v>1.34697</v>
      </c>
      <c r="N83">
        <v>2.9473699999999998</v>
      </c>
      <c r="O83">
        <v>1.3216600000000001</v>
      </c>
      <c r="P83">
        <v>2.7032699999999998</v>
      </c>
      <c r="Q83">
        <v>1.3185199999999999</v>
      </c>
      <c r="R83">
        <v>1.66734</v>
      </c>
      <c r="S83">
        <v>1.3089599999999999</v>
      </c>
      <c r="T83">
        <v>1.3583000000000001</v>
      </c>
    </row>
    <row r="84" spans="1:20" x14ac:dyDescent="0.35">
      <c r="A84">
        <v>1.48908</v>
      </c>
      <c r="B84">
        <v>7.6933600000000002</v>
      </c>
      <c r="C84">
        <v>1.37968</v>
      </c>
      <c r="D84">
        <v>2.56873</v>
      </c>
      <c r="E84">
        <v>1.37615</v>
      </c>
      <c r="F84">
        <v>3.2954599999999998</v>
      </c>
      <c r="G84">
        <v>1.3494999999999999</v>
      </c>
      <c r="H84">
        <v>2.5395300000000001</v>
      </c>
      <c r="I84">
        <v>1.3299099999999999</v>
      </c>
      <c r="J84">
        <v>2.4255900000000001</v>
      </c>
      <c r="K84">
        <v>1.3343</v>
      </c>
      <c r="L84">
        <v>1.7218100000000001</v>
      </c>
      <c r="M84">
        <v>1.36568</v>
      </c>
      <c r="N84">
        <v>2.89513</v>
      </c>
      <c r="O84">
        <v>1.33378</v>
      </c>
      <c r="P84">
        <v>2.7862499999999999</v>
      </c>
      <c r="Q84">
        <v>1.3248599999999999</v>
      </c>
      <c r="R84">
        <v>1.4892099999999999</v>
      </c>
      <c r="S84">
        <v>1.34877</v>
      </c>
      <c r="T84">
        <v>1.3772</v>
      </c>
    </row>
    <row r="85" spans="1:20" x14ac:dyDescent="0.35">
      <c r="A85">
        <v>1.50817</v>
      </c>
      <c r="B85">
        <v>7.8384799999999997</v>
      </c>
      <c r="C85">
        <v>1.37819</v>
      </c>
      <c r="D85">
        <v>2.4365100000000002</v>
      </c>
      <c r="E85">
        <v>1.3464</v>
      </c>
      <c r="F85">
        <v>3.2346300000000001</v>
      </c>
      <c r="G85">
        <v>1.37937</v>
      </c>
      <c r="H85">
        <v>2.6162700000000001</v>
      </c>
      <c r="I85">
        <v>1.3673500000000001</v>
      </c>
      <c r="J85">
        <v>2.5309599999999999</v>
      </c>
      <c r="K85">
        <v>1.3489500000000001</v>
      </c>
      <c r="L85">
        <v>1.8183400000000001</v>
      </c>
      <c r="M85">
        <v>1.39215</v>
      </c>
      <c r="N85">
        <v>3.2153800000000001</v>
      </c>
      <c r="O85">
        <v>1.32402</v>
      </c>
      <c r="P85">
        <v>2.8989199999999999</v>
      </c>
      <c r="Q85">
        <v>1.3493900000000001</v>
      </c>
      <c r="R85">
        <v>1.6088499999999999</v>
      </c>
      <c r="S85">
        <v>1.3802099999999999</v>
      </c>
      <c r="T85">
        <v>1.52094</v>
      </c>
    </row>
    <row r="86" spans="1:20" x14ac:dyDescent="0.35">
      <c r="A86">
        <v>1.5002200000000001</v>
      </c>
      <c r="B86">
        <v>7.7963800000000001</v>
      </c>
      <c r="C86">
        <v>1.37836</v>
      </c>
      <c r="D86">
        <v>2.56962</v>
      </c>
      <c r="E86">
        <v>1.4030499999999999</v>
      </c>
      <c r="F86">
        <v>3.3725200000000002</v>
      </c>
      <c r="G86">
        <v>1.3885000000000001</v>
      </c>
      <c r="H86">
        <v>2.4484400000000002</v>
      </c>
      <c r="I86">
        <v>1.34941</v>
      </c>
      <c r="J86">
        <v>2.4758</v>
      </c>
      <c r="K86">
        <v>1.39436</v>
      </c>
      <c r="L86">
        <v>1.89808</v>
      </c>
      <c r="M86">
        <v>1.38323</v>
      </c>
      <c r="N86">
        <v>3.0679099999999999</v>
      </c>
      <c r="O86">
        <v>1.3364</v>
      </c>
      <c r="P86">
        <v>3.00583</v>
      </c>
      <c r="Q86">
        <v>1.3360099999999999</v>
      </c>
      <c r="R86">
        <v>1.66377</v>
      </c>
      <c r="S86">
        <v>1.3979900000000001</v>
      </c>
      <c r="T86">
        <v>1.4404699999999999</v>
      </c>
    </row>
    <row r="87" spans="1:20" x14ac:dyDescent="0.35">
      <c r="A87">
        <v>1.53111</v>
      </c>
      <c r="B87">
        <v>8.0820699999999999</v>
      </c>
      <c r="C87">
        <v>1.3825000000000001</v>
      </c>
      <c r="D87">
        <v>2.4259599999999999</v>
      </c>
      <c r="E87">
        <v>1.3899900000000001</v>
      </c>
      <c r="F87">
        <v>3.3540299999999998</v>
      </c>
      <c r="G87">
        <v>1.3977299999999999</v>
      </c>
      <c r="H87">
        <v>2.61002</v>
      </c>
      <c r="I87">
        <v>1.3701099999999999</v>
      </c>
      <c r="J87">
        <v>2.5983700000000001</v>
      </c>
      <c r="K87">
        <v>1.3903700000000001</v>
      </c>
      <c r="L87">
        <v>1.8866400000000001</v>
      </c>
      <c r="M87">
        <v>1.3971499999999999</v>
      </c>
      <c r="N87">
        <v>2.9850099999999999</v>
      </c>
      <c r="O87">
        <v>1.4117500000000001</v>
      </c>
      <c r="P87">
        <v>3.20513</v>
      </c>
      <c r="Q87">
        <v>1.38768</v>
      </c>
      <c r="R87">
        <v>1.53196</v>
      </c>
      <c r="S87">
        <v>1.3978600000000001</v>
      </c>
      <c r="T87">
        <v>1.4783500000000001</v>
      </c>
    </row>
    <row r="88" spans="1:20" x14ac:dyDescent="0.35">
      <c r="A88">
        <v>1.5679399999999999</v>
      </c>
      <c r="B88">
        <v>8.1369100000000003</v>
      </c>
      <c r="C88">
        <v>1.4296</v>
      </c>
      <c r="D88">
        <v>2.7151399999999999</v>
      </c>
      <c r="E88">
        <v>1.40683</v>
      </c>
      <c r="F88">
        <v>3.36741</v>
      </c>
      <c r="G88">
        <v>1.4320600000000001</v>
      </c>
      <c r="H88">
        <v>2.5273699999999999</v>
      </c>
      <c r="I88">
        <v>1.38202</v>
      </c>
      <c r="J88">
        <v>2.5702199999999999</v>
      </c>
      <c r="K88">
        <v>1.46241</v>
      </c>
      <c r="L88">
        <v>2.0573100000000002</v>
      </c>
      <c r="M88">
        <v>1.4306700000000001</v>
      </c>
      <c r="N88">
        <v>3.05355</v>
      </c>
      <c r="O88">
        <v>1.42072</v>
      </c>
      <c r="P88">
        <v>3.1408900000000002</v>
      </c>
      <c r="Q88">
        <v>1.40933</v>
      </c>
      <c r="R88">
        <v>1.75892</v>
      </c>
      <c r="S88">
        <v>1.4135</v>
      </c>
      <c r="T88">
        <v>1.4435500000000001</v>
      </c>
    </row>
    <row r="89" spans="1:20" x14ac:dyDescent="0.35">
      <c r="A89">
        <v>1.5546500000000001</v>
      </c>
      <c r="B89">
        <v>8.1471300000000006</v>
      </c>
      <c r="C89">
        <v>1.4560200000000001</v>
      </c>
      <c r="D89">
        <v>2.7054900000000002</v>
      </c>
      <c r="E89">
        <v>1.46207</v>
      </c>
      <c r="F89">
        <v>3.5504899999999999</v>
      </c>
      <c r="G89">
        <v>1.4415199999999999</v>
      </c>
      <c r="H89">
        <v>2.63428</v>
      </c>
      <c r="I89">
        <v>1.4036599999999999</v>
      </c>
      <c r="J89">
        <v>2.66066</v>
      </c>
      <c r="K89">
        <v>1.4148799999999999</v>
      </c>
      <c r="L89">
        <v>1.98447</v>
      </c>
      <c r="M89">
        <v>1.47559</v>
      </c>
      <c r="N89">
        <v>3.3807700000000001</v>
      </c>
      <c r="O89">
        <v>1.4570000000000001</v>
      </c>
      <c r="P89">
        <v>3.2506400000000002</v>
      </c>
      <c r="Q89">
        <v>1.41126</v>
      </c>
      <c r="R89">
        <v>1.6791</v>
      </c>
      <c r="S89">
        <v>1.3968700000000001</v>
      </c>
      <c r="T89">
        <v>1.48719</v>
      </c>
    </row>
    <row r="90" spans="1:20" x14ac:dyDescent="0.35">
      <c r="A90">
        <v>1.60548</v>
      </c>
      <c r="B90">
        <v>8.3943700000000003</v>
      </c>
      <c r="C90">
        <v>1.44554</v>
      </c>
      <c r="D90">
        <v>2.7561800000000001</v>
      </c>
      <c r="E90">
        <v>1.4547399999999999</v>
      </c>
      <c r="F90">
        <v>3.6030500000000001</v>
      </c>
      <c r="G90">
        <v>1.4504300000000001</v>
      </c>
      <c r="H90">
        <v>2.5380699999999998</v>
      </c>
      <c r="I90">
        <v>1.4422200000000001</v>
      </c>
      <c r="J90">
        <v>2.7892299999999999</v>
      </c>
      <c r="K90">
        <v>1.45808</v>
      </c>
      <c r="L90">
        <v>1.9632099999999999</v>
      </c>
      <c r="M90">
        <v>1.43706</v>
      </c>
      <c r="N90">
        <v>3.10141</v>
      </c>
      <c r="O90">
        <v>1.4511099999999999</v>
      </c>
      <c r="P90">
        <v>3.2848700000000002</v>
      </c>
      <c r="Q90">
        <v>1.4179299999999999</v>
      </c>
      <c r="R90">
        <v>1.68591</v>
      </c>
      <c r="S90">
        <v>1.4518500000000001</v>
      </c>
      <c r="T90">
        <v>1.6490199999999999</v>
      </c>
    </row>
    <row r="91" spans="1:20" x14ac:dyDescent="0.35">
      <c r="A91">
        <v>1.5944499999999999</v>
      </c>
      <c r="B91">
        <v>8.3633799999999994</v>
      </c>
      <c r="C91">
        <v>1.4885699999999999</v>
      </c>
      <c r="D91">
        <v>2.8132899999999998</v>
      </c>
      <c r="E91">
        <v>1.4641599999999999</v>
      </c>
      <c r="F91">
        <v>3.54765</v>
      </c>
      <c r="G91">
        <v>1.48661</v>
      </c>
      <c r="H91">
        <v>2.66737</v>
      </c>
      <c r="I91">
        <v>1.4533499999999999</v>
      </c>
      <c r="J91">
        <v>2.7915800000000002</v>
      </c>
      <c r="K91">
        <v>1.4565699999999999</v>
      </c>
      <c r="L91">
        <v>2.0395400000000001</v>
      </c>
      <c r="M91">
        <v>1.4889600000000001</v>
      </c>
      <c r="N91">
        <v>3.3939900000000001</v>
      </c>
      <c r="O91">
        <v>1.4578899999999999</v>
      </c>
      <c r="P91">
        <v>3.2597200000000002</v>
      </c>
      <c r="Q91">
        <v>1.45692</v>
      </c>
      <c r="R91">
        <v>1.82657</v>
      </c>
      <c r="S91">
        <v>1.44482</v>
      </c>
      <c r="T91">
        <v>1.5689599999999999</v>
      </c>
    </row>
    <row r="92" spans="1:20" x14ac:dyDescent="0.35">
      <c r="A92">
        <v>1.5988599999999999</v>
      </c>
      <c r="B92">
        <v>8.6663499999999996</v>
      </c>
      <c r="C92">
        <v>1.50769</v>
      </c>
      <c r="D92">
        <v>2.8442799999999999</v>
      </c>
      <c r="E92">
        <v>1.49176</v>
      </c>
      <c r="F92">
        <v>3.6559400000000002</v>
      </c>
      <c r="G92">
        <v>1.4886699999999999</v>
      </c>
      <c r="H92">
        <v>2.63809</v>
      </c>
      <c r="I92">
        <v>1.46041</v>
      </c>
      <c r="J92">
        <v>2.77033</v>
      </c>
      <c r="K92">
        <v>1.49017</v>
      </c>
      <c r="L92">
        <v>2.1222799999999999</v>
      </c>
      <c r="M92">
        <v>1.49949</v>
      </c>
      <c r="N92">
        <v>3.4800599999999999</v>
      </c>
      <c r="O92">
        <v>1.4807600000000001</v>
      </c>
      <c r="P92">
        <v>3.3858600000000001</v>
      </c>
      <c r="Q92">
        <v>1.4599</v>
      </c>
      <c r="R92">
        <v>1.5489900000000001</v>
      </c>
      <c r="S92">
        <v>1.48715</v>
      </c>
      <c r="T92">
        <v>1.68747</v>
      </c>
    </row>
    <row r="93" spans="1:20" x14ac:dyDescent="0.35">
      <c r="A93">
        <v>1.65086</v>
      </c>
      <c r="B93">
        <v>8.7268600000000003</v>
      </c>
      <c r="C93">
        <v>1.48922</v>
      </c>
      <c r="D93">
        <v>2.8321100000000001</v>
      </c>
      <c r="E93">
        <v>1.5175700000000001</v>
      </c>
      <c r="F93">
        <v>3.8066499999999999</v>
      </c>
      <c r="G93">
        <v>1.49817</v>
      </c>
      <c r="H93">
        <v>2.58033</v>
      </c>
      <c r="I93">
        <v>1.4828300000000001</v>
      </c>
      <c r="J93">
        <v>2.91967</v>
      </c>
      <c r="K93">
        <v>1.4916499999999999</v>
      </c>
      <c r="L93">
        <v>2.0512999999999999</v>
      </c>
      <c r="M93">
        <v>1.5321100000000001</v>
      </c>
      <c r="N93">
        <v>3.4430700000000001</v>
      </c>
      <c r="O93">
        <v>1.49004</v>
      </c>
      <c r="P93">
        <v>3.3067700000000002</v>
      </c>
      <c r="Q93">
        <v>1.4979</v>
      </c>
      <c r="R93">
        <v>1.8431200000000001</v>
      </c>
      <c r="S93">
        <v>1.50759</v>
      </c>
      <c r="T93">
        <v>1.68001</v>
      </c>
    </row>
    <row r="94" spans="1:20" x14ac:dyDescent="0.35">
      <c r="A94">
        <v>1.65639</v>
      </c>
      <c r="B94">
        <v>8.6610800000000001</v>
      </c>
      <c r="C94">
        <v>1.5174399999999999</v>
      </c>
      <c r="D94">
        <v>2.9628700000000001</v>
      </c>
      <c r="E94">
        <v>1.5170300000000001</v>
      </c>
      <c r="F94">
        <v>3.7499500000000001</v>
      </c>
      <c r="G94">
        <v>1.52762</v>
      </c>
      <c r="H94">
        <v>2.7336399999999998</v>
      </c>
      <c r="I94">
        <v>1.4594199999999999</v>
      </c>
      <c r="J94">
        <v>2.77739</v>
      </c>
      <c r="K94">
        <v>1.5277799999999999</v>
      </c>
      <c r="L94">
        <v>2.3376399999999999</v>
      </c>
      <c r="M94">
        <v>1.53738</v>
      </c>
      <c r="N94">
        <v>3.5291299999999999</v>
      </c>
      <c r="O94">
        <v>1.5266599999999999</v>
      </c>
      <c r="P94">
        <v>3.49593</v>
      </c>
      <c r="Q94">
        <v>1.46973</v>
      </c>
      <c r="R94">
        <v>1.7812300000000001</v>
      </c>
      <c r="S94">
        <v>1.51553</v>
      </c>
      <c r="T94">
        <v>1.68163</v>
      </c>
    </row>
    <row r="95" spans="1:20" x14ac:dyDescent="0.35">
      <c r="A95">
        <v>1.6771</v>
      </c>
      <c r="B95">
        <v>9.0360700000000005</v>
      </c>
      <c r="C95">
        <v>1.56993</v>
      </c>
      <c r="D95">
        <v>3.1790400000000001</v>
      </c>
      <c r="E95">
        <v>1.5457700000000001</v>
      </c>
      <c r="F95">
        <v>4.0322399999999998</v>
      </c>
      <c r="G95">
        <v>1.5475399999999999</v>
      </c>
      <c r="H95">
        <v>2.8449300000000002</v>
      </c>
      <c r="I95">
        <v>1.5109300000000001</v>
      </c>
      <c r="J95">
        <v>2.88876</v>
      </c>
      <c r="K95">
        <v>1.5517399999999999</v>
      </c>
      <c r="L95">
        <v>2.2884099999999998</v>
      </c>
      <c r="M95">
        <v>1.5386200000000001</v>
      </c>
      <c r="N95">
        <v>3.48428</v>
      </c>
      <c r="O95">
        <v>1.5247599999999999</v>
      </c>
      <c r="P95">
        <v>3.5493100000000002</v>
      </c>
      <c r="Q95">
        <v>1.49553</v>
      </c>
      <c r="R95">
        <v>1.8036099999999999</v>
      </c>
      <c r="S95">
        <v>1.49272</v>
      </c>
      <c r="T95">
        <v>1.71594</v>
      </c>
    </row>
    <row r="96" spans="1:20" x14ac:dyDescent="0.35">
      <c r="A96">
        <v>1.6890799999999999</v>
      </c>
      <c r="B96">
        <v>8.9419000000000004</v>
      </c>
      <c r="C96">
        <v>1.5789599999999999</v>
      </c>
      <c r="D96">
        <v>3.1877200000000001</v>
      </c>
      <c r="E96">
        <v>1.54653</v>
      </c>
      <c r="F96">
        <v>3.79359</v>
      </c>
      <c r="G96">
        <v>1.55226</v>
      </c>
      <c r="H96">
        <v>2.6194299999999999</v>
      </c>
      <c r="I96">
        <v>1.50298</v>
      </c>
      <c r="J96">
        <v>2.9362900000000001</v>
      </c>
      <c r="K96">
        <v>1.56134</v>
      </c>
      <c r="L96">
        <v>2.4211900000000002</v>
      </c>
      <c r="M96">
        <v>1.55732</v>
      </c>
      <c r="N96">
        <v>3.5977600000000001</v>
      </c>
      <c r="O96">
        <v>1.5230600000000001</v>
      </c>
      <c r="P96">
        <v>3.3431099999999998</v>
      </c>
      <c r="Q96">
        <v>1.49939</v>
      </c>
      <c r="R96">
        <v>1.76176</v>
      </c>
      <c r="S96">
        <v>1.5448599999999999</v>
      </c>
      <c r="T96">
        <v>1.78627</v>
      </c>
    </row>
    <row r="97" spans="1:20" x14ac:dyDescent="0.35">
      <c r="A97">
        <v>1.7015800000000001</v>
      </c>
      <c r="B97">
        <v>9.1733200000000004</v>
      </c>
      <c r="C97">
        <v>1.593</v>
      </c>
      <c r="D97">
        <v>3.1371000000000002</v>
      </c>
      <c r="E97">
        <v>1.57033</v>
      </c>
      <c r="F97">
        <v>4.0023099999999996</v>
      </c>
      <c r="G97">
        <v>1.56294</v>
      </c>
      <c r="H97">
        <v>2.5482100000000001</v>
      </c>
      <c r="I97">
        <v>1.5483</v>
      </c>
      <c r="J97">
        <v>2.87432</v>
      </c>
      <c r="K97">
        <v>1.5609</v>
      </c>
      <c r="L97">
        <v>2.3712300000000002</v>
      </c>
      <c r="M97">
        <v>1.5586500000000001</v>
      </c>
      <c r="N97">
        <v>3.4861399999999998</v>
      </c>
      <c r="O97">
        <v>1.5657399999999999</v>
      </c>
      <c r="P97">
        <v>3.5885699999999998</v>
      </c>
      <c r="Q97">
        <v>1.5469900000000001</v>
      </c>
      <c r="R97">
        <v>1.7497499999999999</v>
      </c>
      <c r="S97">
        <v>1.5543</v>
      </c>
      <c r="T97">
        <v>1.82691</v>
      </c>
    </row>
    <row r="98" spans="1:20" x14ac:dyDescent="0.35">
      <c r="A98">
        <v>1.7243599999999999</v>
      </c>
      <c r="B98">
        <v>9.2209400000000006</v>
      </c>
      <c r="C98">
        <v>1.6082799999999999</v>
      </c>
      <c r="D98">
        <v>3.4016999999999999</v>
      </c>
      <c r="E98">
        <v>1.60388</v>
      </c>
      <c r="F98">
        <v>4.1036999999999999</v>
      </c>
      <c r="G98">
        <v>1.5922799999999999</v>
      </c>
      <c r="H98">
        <v>2.47464</v>
      </c>
      <c r="I98">
        <v>1.57107</v>
      </c>
      <c r="J98">
        <v>3.1419199999999998</v>
      </c>
      <c r="K98">
        <v>1.5928100000000001</v>
      </c>
      <c r="L98">
        <v>2.3223099999999999</v>
      </c>
      <c r="M98">
        <v>1.6084400000000001</v>
      </c>
      <c r="N98">
        <v>3.7229999999999999</v>
      </c>
      <c r="O98">
        <v>1.5569299999999999</v>
      </c>
      <c r="P98">
        <v>3.7600500000000001</v>
      </c>
      <c r="Q98">
        <v>1.56107</v>
      </c>
      <c r="R98">
        <v>1.9832000000000001</v>
      </c>
      <c r="S98">
        <v>1.5993999999999999</v>
      </c>
      <c r="T98">
        <v>1.9099699999999999</v>
      </c>
    </row>
    <row r="99" spans="1:20" x14ac:dyDescent="0.35">
      <c r="A99">
        <v>1.7642899999999999</v>
      </c>
      <c r="B99">
        <v>9.3278499999999998</v>
      </c>
      <c r="C99">
        <v>1.6341399999999999</v>
      </c>
      <c r="D99">
        <v>3.3470300000000002</v>
      </c>
      <c r="E99">
        <v>1.5823799999999999</v>
      </c>
      <c r="F99">
        <v>4.19658</v>
      </c>
      <c r="G99">
        <v>1.6203000000000001</v>
      </c>
      <c r="H99">
        <v>2.4296199999999999</v>
      </c>
      <c r="I99">
        <v>1.60582</v>
      </c>
      <c r="J99">
        <v>3.1559599999999999</v>
      </c>
      <c r="K99">
        <v>1.6222399999999999</v>
      </c>
      <c r="L99">
        <v>2.3398300000000001</v>
      </c>
      <c r="M99">
        <v>1.6241300000000001</v>
      </c>
      <c r="N99">
        <v>3.8239100000000001</v>
      </c>
      <c r="O99">
        <v>1.5648299999999999</v>
      </c>
      <c r="P99">
        <v>3.7366000000000001</v>
      </c>
      <c r="Q99">
        <v>1.55786</v>
      </c>
      <c r="R99">
        <v>1.8140799999999999</v>
      </c>
      <c r="S99">
        <v>1.58405</v>
      </c>
      <c r="T99">
        <v>1.9150799999999999</v>
      </c>
    </row>
    <row r="100" spans="1:20" x14ac:dyDescent="0.35">
      <c r="A100">
        <v>1.75499</v>
      </c>
      <c r="B100">
        <v>9.5081699999999998</v>
      </c>
      <c r="C100">
        <v>1.63618</v>
      </c>
      <c r="D100">
        <v>3.32002</v>
      </c>
      <c r="E100">
        <v>1.6099399999999999</v>
      </c>
      <c r="F100">
        <v>4.1913900000000002</v>
      </c>
      <c r="G100">
        <v>1.62157</v>
      </c>
      <c r="H100">
        <v>2.4803199999999999</v>
      </c>
      <c r="I100">
        <v>1.58789</v>
      </c>
      <c r="J100">
        <v>2.9912100000000001</v>
      </c>
      <c r="K100">
        <v>1.62774</v>
      </c>
      <c r="L100">
        <v>2.4856799999999999</v>
      </c>
      <c r="M100">
        <v>1.6728799999999999</v>
      </c>
      <c r="N100">
        <v>3.9185699999999999</v>
      </c>
      <c r="O100">
        <v>1.6131500000000001</v>
      </c>
      <c r="P100">
        <v>3.7791899999999998</v>
      </c>
      <c r="Q100">
        <v>1.60544</v>
      </c>
      <c r="R100">
        <v>1.8973800000000001</v>
      </c>
      <c r="S100">
        <v>1.62114</v>
      </c>
      <c r="T100">
        <v>1.9153199999999999</v>
      </c>
    </row>
    <row r="101" spans="1:20" x14ac:dyDescent="0.35">
      <c r="A101">
        <v>1.7907200000000001</v>
      </c>
      <c r="B101">
        <v>9.5456400000000006</v>
      </c>
      <c r="C101">
        <v>1.6586799999999999</v>
      </c>
      <c r="D101">
        <v>3.5183499999999999</v>
      </c>
      <c r="E101">
        <v>1.6447099999999999</v>
      </c>
      <c r="F101">
        <v>4.3021900000000004</v>
      </c>
      <c r="G101">
        <v>1.6271800000000001</v>
      </c>
      <c r="H101">
        <v>2.39636</v>
      </c>
      <c r="I101">
        <v>1.6343700000000001</v>
      </c>
      <c r="J101">
        <v>3.3313299999999999</v>
      </c>
      <c r="K101">
        <v>1.6497299999999999</v>
      </c>
      <c r="L101">
        <v>2.5869900000000001</v>
      </c>
      <c r="M101">
        <v>1.6335900000000001</v>
      </c>
      <c r="N101">
        <v>3.9102999999999999</v>
      </c>
      <c r="O101">
        <v>1.6208</v>
      </c>
      <c r="P101">
        <v>3.8873199999999999</v>
      </c>
      <c r="Q101">
        <v>1.60808</v>
      </c>
      <c r="R101">
        <v>1.9737100000000001</v>
      </c>
      <c r="S101">
        <v>1.6372500000000001</v>
      </c>
      <c r="T101">
        <v>1.91978</v>
      </c>
    </row>
    <row r="102" spans="1:20" x14ac:dyDescent="0.35">
      <c r="A102">
        <v>1.7914600000000001</v>
      </c>
      <c r="B102">
        <v>9.7588200000000001</v>
      </c>
      <c r="C102">
        <v>1.6972</v>
      </c>
      <c r="D102">
        <v>3.7570700000000001</v>
      </c>
      <c r="E102">
        <v>1.6567799999999999</v>
      </c>
      <c r="F102">
        <v>4.2249699999999999</v>
      </c>
      <c r="G102">
        <v>1.65533</v>
      </c>
      <c r="H102">
        <v>2.4954100000000001</v>
      </c>
      <c r="I102">
        <v>1.66096</v>
      </c>
      <c r="J102">
        <v>3.2949099999999998</v>
      </c>
      <c r="K102">
        <v>1.6625099999999999</v>
      </c>
      <c r="L102">
        <v>2.59056</v>
      </c>
      <c r="M102">
        <v>1.6976199999999999</v>
      </c>
      <c r="N102">
        <v>3.7915399999999999</v>
      </c>
      <c r="O102">
        <v>1.6514200000000001</v>
      </c>
      <c r="P102">
        <v>3.9331499999999999</v>
      </c>
      <c r="Q102">
        <v>1.6244000000000001</v>
      </c>
      <c r="R102">
        <v>1.98864</v>
      </c>
      <c r="S102">
        <v>1.6799299999999999</v>
      </c>
      <c r="T102">
        <v>2.0290499999999998</v>
      </c>
    </row>
    <row r="103" spans="1:20" x14ac:dyDescent="0.35">
      <c r="A103">
        <v>1.83135</v>
      </c>
      <c r="B103">
        <v>9.7846100000000007</v>
      </c>
      <c r="C103">
        <v>1.6891499999999999</v>
      </c>
      <c r="D103">
        <v>3.58081</v>
      </c>
      <c r="E103">
        <v>1.66903</v>
      </c>
      <c r="F103">
        <v>4.3971799999999996</v>
      </c>
      <c r="G103">
        <v>1.6785099999999999</v>
      </c>
      <c r="H103">
        <v>2.6602299999999999</v>
      </c>
      <c r="I103">
        <v>1.6336999999999999</v>
      </c>
      <c r="J103">
        <v>3.28931</v>
      </c>
      <c r="K103">
        <v>1.6671199999999999</v>
      </c>
      <c r="L103">
        <v>2.6134400000000002</v>
      </c>
      <c r="M103">
        <v>1.6595899999999999</v>
      </c>
      <c r="N103">
        <v>4.0752899999999999</v>
      </c>
      <c r="O103">
        <v>1.6618299999999999</v>
      </c>
      <c r="P103">
        <v>4.0667400000000002</v>
      </c>
      <c r="Q103">
        <v>1.6645700000000001</v>
      </c>
      <c r="R103">
        <v>1.9471099999999999</v>
      </c>
      <c r="S103">
        <v>1.6704600000000001</v>
      </c>
      <c r="T103">
        <v>1.89042</v>
      </c>
    </row>
    <row r="104" spans="1:20" x14ac:dyDescent="0.35">
      <c r="A104">
        <v>1.8359000000000001</v>
      </c>
      <c r="B104">
        <v>9.9977</v>
      </c>
      <c r="C104">
        <v>1.7300800000000001</v>
      </c>
      <c r="D104">
        <v>3.7040199999999999</v>
      </c>
      <c r="E104">
        <v>1.68825</v>
      </c>
      <c r="F104">
        <v>4.52372</v>
      </c>
      <c r="G104">
        <v>1.6936100000000001</v>
      </c>
      <c r="H104">
        <v>2.6827000000000001</v>
      </c>
      <c r="I104">
        <v>1.6820999999999999</v>
      </c>
      <c r="J104">
        <v>3.3833199999999999</v>
      </c>
      <c r="K104">
        <v>1.67249</v>
      </c>
      <c r="L104">
        <v>2.67963</v>
      </c>
      <c r="M104">
        <v>1.73526</v>
      </c>
      <c r="N104">
        <v>4.0547599999999999</v>
      </c>
      <c r="O104">
        <v>1.7118</v>
      </c>
      <c r="P104">
        <v>4.0690200000000001</v>
      </c>
      <c r="Q104">
        <v>1.6612499999999999</v>
      </c>
      <c r="R104">
        <v>2.1195599999999999</v>
      </c>
      <c r="S104">
        <v>1.68441</v>
      </c>
      <c r="T104">
        <v>2.0322900000000002</v>
      </c>
    </row>
    <row r="105" spans="1:20" x14ac:dyDescent="0.35">
      <c r="A105">
        <v>1.83788</v>
      </c>
      <c r="B105">
        <v>10.137600000000001</v>
      </c>
      <c r="C105">
        <v>1.75098</v>
      </c>
      <c r="D105">
        <v>3.69956</v>
      </c>
      <c r="E105">
        <v>1.70709</v>
      </c>
      <c r="F105">
        <v>4.7278099999999998</v>
      </c>
      <c r="G105">
        <v>1.69085</v>
      </c>
      <c r="H105">
        <v>2.77501</v>
      </c>
      <c r="I105">
        <v>1.6950099999999999</v>
      </c>
      <c r="J105">
        <v>3.34009</v>
      </c>
      <c r="K105">
        <v>1.7009099999999999</v>
      </c>
      <c r="L105">
        <v>2.6716799999999998</v>
      </c>
      <c r="M105">
        <v>1.68841</v>
      </c>
      <c r="N105">
        <v>4.0262900000000004</v>
      </c>
      <c r="O105">
        <v>1.66865</v>
      </c>
      <c r="P105">
        <v>4.1232800000000003</v>
      </c>
      <c r="Q105">
        <v>1.6672199999999999</v>
      </c>
      <c r="R105">
        <v>2.1476299999999999</v>
      </c>
      <c r="S105">
        <v>1.70018</v>
      </c>
      <c r="T105">
        <v>2.04657</v>
      </c>
    </row>
    <row r="106" spans="1:20" x14ac:dyDescent="0.35">
      <c r="A106">
        <v>1.85772</v>
      </c>
      <c r="B106">
        <v>10.303900000000001</v>
      </c>
      <c r="C106">
        <v>1.7285900000000001</v>
      </c>
      <c r="D106">
        <v>3.87656</v>
      </c>
      <c r="E106">
        <v>1.7392099999999999</v>
      </c>
      <c r="F106">
        <v>4.6051599999999997</v>
      </c>
      <c r="G106">
        <v>1.7293499999999999</v>
      </c>
      <c r="H106">
        <v>2.73746</v>
      </c>
      <c r="I106">
        <v>1.71086</v>
      </c>
      <c r="J106">
        <v>3.4512999999999998</v>
      </c>
      <c r="K106">
        <v>1.76098</v>
      </c>
      <c r="L106">
        <v>2.9628000000000001</v>
      </c>
      <c r="M106">
        <v>1.70868</v>
      </c>
      <c r="N106">
        <v>4.1014099999999996</v>
      </c>
      <c r="O106">
        <v>1.7009099999999999</v>
      </c>
      <c r="P106">
        <v>4.01037</v>
      </c>
      <c r="Q106">
        <v>1.6633100000000001</v>
      </c>
      <c r="R106">
        <v>1.9297500000000001</v>
      </c>
      <c r="S106">
        <v>1.7148300000000001</v>
      </c>
      <c r="T106">
        <v>2.0245000000000002</v>
      </c>
    </row>
    <row r="107" spans="1:20" x14ac:dyDescent="0.35">
      <c r="A107">
        <v>1.8723799999999999</v>
      </c>
      <c r="B107">
        <v>10.4663</v>
      </c>
      <c r="C107">
        <v>1.7550699999999999</v>
      </c>
      <c r="D107">
        <v>4.0348100000000002</v>
      </c>
      <c r="E107">
        <v>1.7212700000000001</v>
      </c>
      <c r="F107">
        <v>4.71183</v>
      </c>
      <c r="G107">
        <v>1.7435499999999999</v>
      </c>
      <c r="H107">
        <v>2.8841899999999998</v>
      </c>
      <c r="I107">
        <v>1.7146600000000001</v>
      </c>
      <c r="J107">
        <v>3.4557600000000002</v>
      </c>
      <c r="K107">
        <v>1.72542</v>
      </c>
      <c r="L107">
        <v>2.6896</v>
      </c>
      <c r="M107">
        <v>1.71488</v>
      </c>
      <c r="N107">
        <v>4.1920099999999998</v>
      </c>
      <c r="O107">
        <v>1.7244699999999999</v>
      </c>
      <c r="P107">
        <v>4.2436600000000002</v>
      </c>
      <c r="Q107">
        <v>1.6759900000000001</v>
      </c>
      <c r="R107">
        <v>2.0153300000000001</v>
      </c>
      <c r="S107">
        <v>1.7170799999999999</v>
      </c>
      <c r="T107">
        <v>2.1640199999999998</v>
      </c>
    </row>
    <row r="108" spans="1:20" x14ac:dyDescent="0.35">
      <c r="A108">
        <v>1.8662300000000001</v>
      </c>
      <c r="B108">
        <v>10.6629</v>
      </c>
      <c r="C108">
        <v>1.8159700000000001</v>
      </c>
      <c r="D108">
        <v>4.0896499999999998</v>
      </c>
      <c r="E108">
        <v>1.7622500000000001</v>
      </c>
      <c r="F108">
        <v>4.7385099999999998</v>
      </c>
      <c r="G108">
        <v>1.7611300000000001</v>
      </c>
      <c r="H108">
        <v>2.9996999999999998</v>
      </c>
      <c r="I108">
        <v>1.76065</v>
      </c>
      <c r="J108">
        <v>3.6948099999999999</v>
      </c>
      <c r="K108">
        <v>1.79512</v>
      </c>
      <c r="L108">
        <v>3.00312</v>
      </c>
      <c r="M108">
        <v>1.7928200000000001</v>
      </c>
      <c r="N108">
        <v>4.4862200000000003</v>
      </c>
      <c r="O108">
        <v>1.72851</v>
      </c>
      <c r="P108">
        <v>4.2642600000000002</v>
      </c>
      <c r="Q108">
        <v>1.7337199999999999</v>
      </c>
      <c r="R108">
        <v>2.1245099999999999</v>
      </c>
      <c r="S108">
        <v>1.72949</v>
      </c>
      <c r="T108">
        <v>2.0120900000000002</v>
      </c>
    </row>
    <row r="109" spans="1:20" x14ac:dyDescent="0.35">
      <c r="A109">
        <v>1.88032</v>
      </c>
      <c r="B109">
        <v>10.7714</v>
      </c>
      <c r="C109">
        <v>1.8207199999999999</v>
      </c>
      <c r="D109">
        <v>4.2522000000000002</v>
      </c>
      <c r="E109">
        <v>1.7388399999999999</v>
      </c>
      <c r="F109">
        <v>4.8249000000000004</v>
      </c>
      <c r="G109">
        <v>1.7627999999999999</v>
      </c>
      <c r="H109">
        <v>2.9757699999999998</v>
      </c>
      <c r="I109">
        <v>1.73841</v>
      </c>
      <c r="J109">
        <v>3.5903299999999998</v>
      </c>
      <c r="K109">
        <v>1.8047899999999999</v>
      </c>
      <c r="L109">
        <v>2.8782000000000001</v>
      </c>
      <c r="M109">
        <v>1.7805200000000001</v>
      </c>
      <c r="N109">
        <v>4.2983500000000001</v>
      </c>
      <c r="O109">
        <v>1.73695</v>
      </c>
      <c r="P109">
        <v>4.3864999999999998</v>
      </c>
      <c r="Q109">
        <v>1.72183</v>
      </c>
      <c r="R109">
        <v>2.1477900000000001</v>
      </c>
      <c r="S109">
        <v>1.7549600000000001</v>
      </c>
      <c r="T109">
        <v>2.0790099999999998</v>
      </c>
    </row>
    <row r="110" spans="1:20" x14ac:dyDescent="0.35">
      <c r="A110">
        <v>1.9363300000000001</v>
      </c>
      <c r="B110">
        <v>10.783099999999999</v>
      </c>
      <c r="C110">
        <v>1.8012999999999999</v>
      </c>
      <c r="D110">
        <v>4.1450500000000003</v>
      </c>
      <c r="E110">
        <v>1.82016</v>
      </c>
      <c r="F110">
        <v>4.9726100000000004</v>
      </c>
      <c r="G110">
        <v>1.7983</v>
      </c>
      <c r="H110">
        <v>3.2602500000000001</v>
      </c>
      <c r="I110">
        <v>1.7672000000000001</v>
      </c>
      <c r="J110">
        <v>3.5104299999999999</v>
      </c>
      <c r="K110">
        <v>1.8084499999999999</v>
      </c>
      <c r="L110">
        <v>2.9862500000000001</v>
      </c>
      <c r="M110">
        <v>1.8160700000000001</v>
      </c>
      <c r="N110">
        <v>4.49336</v>
      </c>
      <c r="O110">
        <v>1.7745500000000001</v>
      </c>
      <c r="P110">
        <v>4.3492699999999997</v>
      </c>
      <c r="Q110">
        <v>1.76952</v>
      </c>
      <c r="R110">
        <v>2.14771</v>
      </c>
      <c r="S110">
        <v>1.7796700000000001</v>
      </c>
      <c r="T110">
        <v>2.08656</v>
      </c>
    </row>
    <row r="111" spans="1:20" x14ac:dyDescent="0.35">
      <c r="A111">
        <v>1.9421900000000001</v>
      </c>
      <c r="B111">
        <v>10.9011</v>
      </c>
      <c r="C111">
        <v>1.8496999999999999</v>
      </c>
      <c r="D111">
        <v>4.3968299999999996</v>
      </c>
      <c r="E111">
        <v>1.8021400000000001</v>
      </c>
      <c r="F111">
        <v>5.0952599999999997</v>
      </c>
      <c r="G111">
        <v>1.78847</v>
      </c>
      <c r="H111">
        <v>3.05592</v>
      </c>
      <c r="I111">
        <v>1.7655000000000001</v>
      </c>
      <c r="J111">
        <v>3.68791</v>
      </c>
      <c r="K111">
        <v>1.8467199999999999</v>
      </c>
      <c r="L111">
        <v>3.04765</v>
      </c>
      <c r="M111">
        <v>1.81751</v>
      </c>
      <c r="N111">
        <v>4.5052000000000003</v>
      </c>
      <c r="O111">
        <v>1.81762</v>
      </c>
      <c r="P111">
        <v>4.5602499999999999</v>
      </c>
      <c r="Q111">
        <v>1.75875</v>
      </c>
      <c r="R111">
        <v>2.2263099999999998</v>
      </c>
      <c r="S111">
        <v>1.7897799999999999</v>
      </c>
      <c r="T111">
        <v>2.15056</v>
      </c>
    </row>
    <row r="112" spans="1:20" x14ac:dyDescent="0.35">
      <c r="A112">
        <v>1.9678199999999999</v>
      </c>
      <c r="B112">
        <v>11.0238</v>
      </c>
      <c r="C112">
        <v>1.84196</v>
      </c>
      <c r="D112">
        <v>4.4442000000000004</v>
      </c>
      <c r="E112">
        <v>1.8008599999999999</v>
      </c>
      <c r="F112">
        <v>4.8839499999999996</v>
      </c>
      <c r="G112">
        <v>1.8254300000000001</v>
      </c>
      <c r="H112">
        <v>3.2213099999999999</v>
      </c>
      <c r="I112">
        <v>1.83012</v>
      </c>
      <c r="J112">
        <v>3.93207</v>
      </c>
      <c r="K112">
        <v>1.8342799999999999</v>
      </c>
      <c r="L112">
        <v>3.0234000000000001</v>
      </c>
      <c r="M112">
        <v>1.8356300000000001</v>
      </c>
      <c r="N112">
        <v>4.4856499999999997</v>
      </c>
      <c r="O112">
        <v>1.81165</v>
      </c>
      <c r="P112">
        <v>4.5771199999999999</v>
      </c>
      <c r="Q112">
        <v>1.7983800000000001</v>
      </c>
      <c r="R112">
        <v>2.1491699999999998</v>
      </c>
      <c r="S112">
        <v>1.8121</v>
      </c>
      <c r="T112">
        <v>2.1767599999999998</v>
      </c>
    </row>
    <row r="113" spans="1:20" x14ac:dyDescent="0.35">
      <c r="A113">
        <v>1.9903900000000001</v>
      </c>
      <c r="B113">
        <v>11.1455</v>
      </c>
      <c r="C113">
        <v>1.8710100000000001</v>
      </c>
      <c r="D113">
        <v>4.3630899999999997</v>
      </c>
      <c r="E113">
        <v>1.82308</v>
      </c>
      <c r="F113">
        <v>5.1824599999999998</v>
      </c>
      <c r="G113">
        <v>1.85005</v>
      </c>
      <c r="H113">
        <v>3.2080899999999999</v>
      </c>
      <c r="I113">
        <v>1.8414200000000001</v>
      </c>
      <c r="J113">
        <v>3.8180999999999998</v>
      </c>
      <c r="K113">
        <v>1.8349299999999999</v>
      </c>
      <c r="L113">
        <v>2.9620700000000002</v>
      </c>
      <c r="M113">
        <v>1.8628400000000001</v>
      </c>
      <c r="N113">
        <v>4.73062</v>
      </c>
      <c r="O113">
        <v>1.80599</v>
      </c>
      <c r="P113">
        <v>4.6264399999999997</v>
      </c>
      <c r="Q113">
        <v>1.8202199999999999</v>
      </c>
      <c r="R113">
        <v>2.3111600000000001</v>
      </c>
      <c r="S113">
        <v>1.82321</v>
      </c>
      <c r="T113">
        <v>2.3054899999999998</v>
      </c>
    </row>
    <row r="114" spans="1:20" x14ac:dyDescent="0.35">
      <c r="A114">
        <v>1.9951099999999999</v>
      </c>
      <c r="B114">
        <v>11.3386</v>
      </c>
      <c r="C114">
        <v>1.8558600000000001</v>
      </c>
      <c r="D114">
        <v>4.2796200000000004</v>
      </c>
      <c r="E114">
        <v>1.8916900000000001</v>
      </c>
      <c r="F114">
        <v>5.3657000000000004</v>
      </c>
      <c r="G114">
        <v>1.8661000000000001</v>
      </c>
      <c r="H114">
        <v>3.2586200000000001</v>
      </c>
      <c r="I114">
        <v>1.8417699999999999</v>
      </c>
      <c r="J114">
        <v>3.9268000000000001</v>
      </c>
      <c r="K114">
        <v>1.8698699999999999</v>
      </c>
      <c r="L114">
        <v>3.14296</v>
      </c>
      <c r="M114">
        <v>1.85059</v>
      </c>
      <c r="N114">
        <v>4.5715500000000002</v>
      </c>
      <c r="O114">
        <v>1.8404199999999999</v>
      </c>
      <c r="P114">
        <v>4.6439599999999999</v>
      </c>
      <c r="Q114">
        <v>1.82481</v>
      </c>
      <c r="R114">
        <v>2.3085599999999999</v>
      </c>
      <c r="S114">
        <v>1.83666</v>
      </c>
      <c r="T114">
        <v>2.3237399999999999</v>
      </c>
    </row>
    <row r="115" spans="1:20" x14ac:dyDescent="0.35">
      <c r="A115">
        <v>2.0061900000000001</v>
      </c>
      <c r="B115">
        <v>11.450699999999999</v>
      </c>
      <c r="C115">
        <v>1.92533</v>
      </c>
      <c r="D115">
        <v>4.7462</v>
      </c>
      <c r="E115">
        <v>1.87076</v>
      </c>
      <c r="F115">
        <v>5.3159000000000001</v>
      </c>
      <c r="G115">
        <v>1.87575</v>
      </c>
      <c r="H115">
        <v>3.03945</v>
      </c>
      <c r="I115">
        <v>1.8181</v>
      </c>
      <c r="J115">
        <v>3.8731</v>
      </c>
      <c r="K115">
        <v>1.8514600000000001</v>
      </c>
      <c r="L115">
        <v>3.1200899999999998</v>
      </c>
      <c r="M115">
        <v>1.86164</v>
      </c>
      <c r="N115">
        <v>4.6822800000000004</v>
      </c>
      <c r="O115">
        <v>1.8337300000000001</v>
      </c>
      <c r="P115">
        <v>4.6423399999999999</v>
      </c>
      <c r="Q115">
        <v>1.84392</v>
      </c>
      <c r="R115">
        <v>2.41052</v>
      </c>
      <c r="S115">
        <v>1.8735999999999999</v>
      </c>
      <c r="T115">
        <v>2.3931800000000001</v>
      </c>
    </row>
    <row r="116" spans="1:20" x14ac:dyDescent="0.35">
      <c r="A116">
        <v>2.0455000000000001</v>
      </c>
      <c r="B116">
        <v>11.6031</v>
      </c>
      <c r="C116">
        <v>1.9229799999999999</v>
      </c>
      <c r="D116">
        <v>4.7691499999999998</v>
      </c>
      <c r="E116">
        <v>1.8892100000000001</v>
      </c>
      <c r="F116">
        <v>5.4247500000000004</v>
      </c>
      <c r="G116">
        <v>1.8886499999999999</v>
      </c>
      <c r="H116">
        <v>3.3479299999999999</v>
      </c>
      <c r="I116">
        <v>1.85802</v>
      </c>
      <c r="J116">
        <v>3.91479</v>
      </c>
      <c r="K116">
        <v>1.90219</v>
      </c>
      <c r="L116">
        <v>3.0655800000000002</v>
      </c>
      <c r="M116">
        <v>1.8938600000000001</v>
      </c>
      <c r="N116">
        <v>4.6716499999999996</v>
      </c>
      <c r="O116">
        <v>1.81457</v>
      </c>
      <c r="P116">
        <v>4.65646</v>
      </c>
      <c r="Q116">
        <v>1.89592</v>
      </c>
      <c r="R116">
        <v>2.3170799999999998</v>
      </c>
      <c r="S116">
        <v>1.88009</v>
      </c>
      <c r="T116">
        <v>2.5174400000000001</v>
      </c>
    </row>
    <row r="117" spans="1:20" x14ac:dyDescent="0.35">
      <c r="A117">
        <v>2.0345200000000001</v>
      </c>
      <c r="B117">
        <v>11.751200000000001</v>
      </c>
      <c r="C117">
        <v>1.9082300000000001</v>
      </c>
      <c r="D117">
        <v>4.6299599999999996</v>
      </c>
      <c r="E117">
        <v>1.9127700000000001</v>
      </c>
      <c r="F117">
        <v>5.4219900000000001</v>
      </c>
      <c r="G117">
        <v>1.90255</v>
      </c>
      <c r="H117">
        <v>3.28044</v>
      </c>
      <c r="I117">
        <v>1.8722799999999999</v>
      </c>
      <c r="J117">
        <v>4.0331400000000004</v>
      </c>
      <c r="K117">
        <v>1.88832</v>
      </c>
      <c r="L117">
        <v>3.1877399999999998</v>
      </c>
      <c r="M117">
        <v>1.91204</v>
      </c>
      <c r="N117">
        <v>4.9223800000000004</v>
      </c>
      <c r="O117">
        <v>1.89476</v>
      </c>
      <c r="P117">
        <v>4.7773199999999996</v>
      </c>
      <c r="Q117">
        <v>1.8582799999999999</v>
      </c>
      <c r="R117">
        <v>2.36591</v>
      </c>
      <c r="S117">
        <v>1.90269</v>
      </c>
      <c r="T117">
        <v>2.3930899999999999</v>
      </c>
    </row>
    <row r="118" spans="1:20" x14ac:dyDescent="0.35">
      <c r="A118">
        <v>2.0600499999999999</v>
      </c>
      <c r="B118">
        <v>11.988300000000001</v>
      </c>
      <c r="C118">
        <v>1.9542999999999999</v>
      </c>
      <c r="D118">
        <v>4.94339</v>
      </c>
      <c r="E118">
        <v>1.9352499999999999</v>
      </c>
      <c r="F118">
        <v>5.5772500000000003</v>
      </c>
      <c r="G118">
        <v>1.92092</v>
      </c>
      <c r="H118">
        <v>3.2665700000000002</v>
      </c>
      <c r="I118">
        <v>1.9308799999999999</v>
      </c>
      <c r="J118">
        <v>4.1866899999999996</v>
      </c>
      <c r="K118">
        <v>1.9179600000000001</v>
      </c>
      <c r="L118">
        <v>3.2086600000000001</v>
      </c>
      <c r="M118">
        <v>1.9395100000000001</v>
      </c>
      <c r="N118">
        <v>4.9716199999999997</v>
      </c>
      <c r="O118">
        <v>1.8857299999999999</v>
      </c>
      <c r="P118">
        <v>4.7820200000000002</v>
      </c>
      <c r="Q118">
        <v>1.86785</v>
      </c>
      <c r="R118">
        <v>2.2579400000000001</v>
      </c>
      <c r="S118">
        <v>1.93798</v>
      </c>
      <c r="T118">
        <v>2.5699299999999998</v>
      </c>
    </row>
    <row r="119" spans="1:20" x14ac:dyDescent="0.35">
      <c r="A119">
        <v>2.0992799999999998</v>
      </c>
      <c r="B119">
        <v>11.902799999999999</v>
      </c>
      <c r="C119">
        <v>1.97122</v>
      </c>
      <c r="D119">
        <v>4.9163800000000002</v>
      </c>
      <c r="E119">
        <v>1.93123</v>
      </c>
      <c r="F119">
        <v>5.5431800000000004</v>
      </c>
      <c r="G119">
        <v>1.95818</v>
      </c>
      <c r="H119">
        <v>3.2896899999999998</v>
      </c>
      <c r="I119">
        <v>1.91357</v>
      </c>
      <c r="J119">
        <v>4.1042800000000002</v>
      </c>
      <c r="K119">
        <v>1.9615800000000001</v>
      </c>
      <c r="L119">
        <v>3.5474899999999998</v>
      </c>
      <c r="M119">
        <v>1.94116</v>
      </c>
      <c r="N119">
        <v>4.94428</v>
      </c>
      <c r="O119">
        <v>1.9430400000000001</v>
      </c>
      <c r="P119">
        <v>4.7594700000000003</v>
      </c>
      <c r="Q119">
        <v>1.9136599999999999</v>
      </c>
      <c r="R119">
        <v>2.4273099999999999</v>
      </c>
      <c r="S119">
        <v>1.93184</v>
      </c>
      <c r="T119">
        <v>2.6077300000000001</v>
      </c>
    </row>
    <row r="120" spans="1:20" x14ac:dyDescent="0.35">
      <c r="A120">
        <v>2.1001400000000001</v>
      </c>
      <c r="B120">
        <v>12.2043</v>
      </c>
      <c r="C120">
        <v>1.95888</v>
      </c>
      <c r="D120">
        <v>4.99003</v>
      </c>
      <c r="E120">
        <v>1.9732000000000001</v>
      </c>
      <c r="F120">
        <v>5.8700799999999997</v>
      </c>
      <c r="G120">
        <v>1.96452</v>
      </c>
      <c r="H120">
        <v>3.5383900000000001</v>
      </c>
      <c r="I120">
        <v>1.9233499999999999</v>
      </c>
      <c r="J120">
        <v>4.1123099999999999</v>
      </c>
      <c r="K120">
        <v>1.9489000000000001</v>
      </c>
      <c r="L120">
        <v>3.3012199999999998</v>
      </c>
      <c r="M120">
        <v>1.9404300000000001</v>
      </c>
      <c r="N120">
        <v>5.1327100000000003</v>
      </c>
      <c r="O120">
        <v>1.9387099999999999</v>
      </c>
      <c r="P120">
        <v>4.8740899999999998</v>
      </c>
      <c r="Q120">
        <v>1.92194</v>
      </c>
      <c r="R120">
        <v>2.4434499999999999</v>
      </c>
      <c r="S120">
        <v>1.9585600000000001</v>
      </c>
      <c r="T120">
        <v>2.5037400000000001</v>
      </c>
    </row>
    <row r="121" spans="1:20" x14ac:dyDescent="0.35">
      <c r="A121">
        <v>2.1032999999999999</v>
      </c>
      <c r="B121">
        <v>12.313800000000001</v>
      </c>
      <c r="C121">
        <v>1.99851</v>
      </c>
      <c r="D121">
        <v>5.14975</v>
      </c>
      <c r="E121">
        <v>1.9513</v>
      </c>
      <c r="F121">
        <v>5.7591099999999997</v>
      </c>
      <c r="G121">
        <v>1.98573</v>
      </c>
      <c r="H121">
        <v>3.3392499999999998</v>
      </c>
      <c r="I121">
        <v>1.9828699999999999</v>
      </c>
      <c r="J121">
        <v>4.2481</v>
      </c>
      <c r="K121">
        <v>1.99126</v>
      </c>
      <c r="L121">
        <v>3.5310999999999999</v>
      </c>
      <c r="M121">
        <v>1.9859100000000001</v>
      </c>
      <c r="N121">
        <v>5.1859999999999999</v>
      </c>
      <c r="O121">
        <v>1.9663600000000001</v>
      </c>
      <c r="P121">
        <v>4.8503999999999996</v>
      </c>
      <c r="Q121">
        <v>1.95377</v>
      </c>
      <c r="R121">
        <v>2.57924</v>
      </c>
      <c r="S121">
        <v>1.9719599999999999</v>
      </c>
      <c r="T121">
        <v>2.5438100000000001</v>
      </c>
    </row>
    <row r="122" spans="1:20" x14ac:dyDescent="0.35">
      <c r="A122">
        <v>2.1138499999999998</v>
      </c>
      <c r="B122">
        <v>12.474299999999999</v>
      </c>
      <c r="C122">
        <v>2.0233599999999998</v>
      </c>
      <c r="D122">
        <v>5.3413500000000003</v>
      </c>
      <c r="E122">
        <v>1.9997199999999999</v>
      </c>
      <c r="F122">
        <v>5.8322000000000003</v>
      </c>
      <c r="G122">
        <v>2.0059100000000001</v>
      </c>
      <c r="H122">
        <v>3.5009199999999998</v>
      </c>
      <c r="I122">
        <v>1.97763</v>
      </c>
      <c r="J122">
        <v>4.4646800000000004</v>
      </c>
      <c r="K122">
        <v>1.9733000000000001</v>
      </c>
      <c r="L122">
        <v>3.4922499999999999</v>
      </c>
      <c r="M122">
        <v>2.0172300000000001</v>
      </c>
      <c r="N122">
        <v>5.1767599999999998</v>
      </c>
      <c r="O122">
        <v>1.96801</v>
      </c>
      <c r="P122">
        <v>4.9177299999999997</v>
      </c>
      <c r="Q122">
        <v>1.9766300000000001</v>
      </c>
      <c r="R122">
        <v>2.5186500000000001</v>
      </c>
      <c r="S122">
        <v>2.00806</v>
      </c>
      <c r="T122">
        <v>2.6190000000000002</v>
      </c>
    </row>
    <row r="123" spans="1:20" x14ac:dyDescent="0.35">
      <c r="A123">
        <v>2.1508500000000002</v>
      </c>
      <c r="B123">
        <v>12.5617</v>
      </c>
      <c r="C123">
        <v>2.01139</v>
      </c>
      <c r="D123">
        <v>5.2789700000000002</v>
      </c>
      <c r="E123">
        <v>2.0066000000000002</v>
      </c>
      <c r="F123">
        <v>5.9118500000000003</v>
      </c>
      <c r="G123">
        <v>2.0382600000000002</v>
      </c>
      <c r="H123">
        <v>3.5022099999999998</v>
      </c>
      <c r="I123">
        <v>1.99837</v>
      </c>
      <c r="J123">
        <v>4.4623299999999997</v>
      </c>
      <c r="K123">
        <v>2.0161699999999998</v>
      </c>
      <c r="L123">
        <v>3.5368599999999999</v>
      </c>
      <c r="M123">
        <v>2.0005899999999999</v>
      </c>
      <c r="N123">
        <v>5.1487699999999998</v>
      </c>
      <c r="O123">
        <v>1.9893799999999999</v>
      </c>
      <c r="P123">
        <v>4.8388</v>
      </c>
      <c r="Q123">
        <v>2.0013000000000001</v>
      </c>
      <c r="R123">
        <v>2.54006</v>
      </c>
      <c r="S123">
        <v>1.9954099999999999</v>
      </c>
      <c r="T123">
        <v>2.62663</v>
      </c>
    </row>
    <row r="124" spans="1:20" x14ac:dyDescent="0.35">
      <c r="A124">
        <v>2.1372599999999999</v>
      </c>
      <c r="B124">
        <v>12.7646</v>
      </c>
      <c r="C124">
        <v>2.0452300000000001</v>
      </c>
      <c r="D124">
        <v>5.4123999999999999</v>
      </c>
      <c r="E124">
        <v>2.0214599999999998</v>
      </c>
      <c r="F124">
        <v>6.0071599999999998</v>
      </c>
      <c r="G124">
        <v>2.0238200000000002</v>
      </c>
      <c r="H124">
        <v>3.6635499999999999</v>
      </c>
      <c r="I124">
        <v>2.0281899999999999</v>
      </c>
      <c r="J124">
        <v>4.45519</v>
      </c>
      <c r="K124">
        <v>2.0072999999999999</v>
      </c>
      <c r="L124">
        <v>3.59145</v>
      </c>
      <c r="M124">
        <v>2.04738</v>
      </c>
      <c r="N124">
        <v>5.2966499999999996</v>
      </c>
      <c r="O124">
        <v>2.0253800000000002</v>
      </c>
      <c r="P124">
        <v>4.9519599999999997</v>
      </c>
      <c r="Q124">
        <v>1.96533</v>
      </c>
      <c r="R124">
        <v>2.57389</v>
      </c>
      <c r="S124">
        <v>2.0322300000000002</v>
      </c>
      <c r="T124">
        <v>2.7075800000000001</v>
      </c>
    </row>
    <row r="125" spans="1:20" x14ac:dyDescent="0.35">
      <c r="A125">
        <v>2.1820200000000001</v>
      </c>
      <c r="B125">
        <v>12.899100000000001</v>
      </c>
      <c r="C125">
        <v>2.0598200000000002</v>
      </c>
      <c r="D125">
        <v>5.4841899999999999</v>
      </c>
      <c r="E125">
        <v>2.0379299999999998</v>
      </c>
      <c r="F125">
        <v>6.12073</v>
      </c>
      <c r="G125">
        <v>2.0340699999999998</v>
      </c>
      <c r="H125">
        <v>3.7211500000000002</v>
      </c>
      <c r="I125">
        <v>2.0249100000000002</v>
      </c>
      <c r="J125">
        <v>4.51797</v>
      </c>
      <c r="K125">
        <v>2.0425499999999999</v>
      </c>
      <c r="L125">
        <v>3.5946899999999999</v>
      </c>
      <c r="M125">
        <v>2.0441600000000002</v>
      </c>
      <c r="N125">
        <v>5.3718399999999997</v>
      </c>
      <c r="O125">
        <v>2.0234000000000001</v>
      </c>
      <c r="P125">
        <v>4.8861800000000004</v>
      </c>
      <c r="Q125">
        <v>2.0186299999999999</v>
      </c>
      <c r="R125">
        <v>2.4767899999999998</v>
      </c>
      <c r="S125">
        <v>2.06027</v>
      </c>
      <c r="T125">
        <v>2.8428</v>
      </c>
    </row>
    <row r="126" spans="1:20" x14ac:dyDescent="0.35">
      <c r="A126">
        <v>2.16818</v>
      </c>
      <c r="B126">
        <v>13.1447</v>
      </c>
      <c r="C126">
        <v>2.0667499999999999</v>
      </c>
      <c r="D126">
        <v>5.74993</v>
      </c>
      <c r="E126">
        <v>2.0849799999999998</v>
      </c>
      <c r="F126">
        <v>6.1870000000000003</v>
      </c>
      <c r="G126">
        <v>2.0577700000000001</v>
      </c>
      <c r="H126">
        <v>3.5314199999999998</v>
      </c>
      <c r="I126">
        <v>2.0482399999999998</v>
      </c>
      <c r="J126">
        <v>4.5349199999999996</v>
      </c>
      <c r="K126">
        <v>2.0603699999999998</v>
      </c>
      <c r="L126">
        <v>3.5875599999999999</v>
      </c>
      <c r="M126">
        <v>2.0892599999999999</v>
      </c>
      <c r="N126">
        <v>5.5171200000000002</v>
      </c>
      <c r="O126">
        <v>2.0594600000000001</v>
      </c>
      <c r="P126">
        <v>4.9643699999999997</v>
      </c>
      <c r="Q126">
        <v>2.0025200000000001</v>
      </c>
      <c r="R126">
        <v>2.5692699999999999</v>
      </c>
      <c r="S126">
        <v>2.0891899999999999</v>
      </c>
      <c r="T126">
        <v>2.7878799999999999</v>
      </c>
    </row>
    <row r="127" spans="1:20" x14ac:dyDescent="0.35">
      <c r="A127">
        <v>2.2338</v>
      </c>
      <c r="B127">
        <v>13.2019</v>
      </c>
      <c r="C127">
        <v>2.1035200000000001</v>
      </c>
      <c r="D127">
        <v>5.6611000000000002</v>
      </c>
      <c r="E127">
        <v>2.0546199999999999</v>
      </c>
      <c r="F127">
        <v>6.2962600000000002</v>
      </c>
      <c r="G127">
        <v>2.0869</v>
      </c>
      <c r="H127">
        <v>3.8098900000000002</v>
      </c>
      <c r="I127">
        <v>2.0377700000000001</v>
      </c>
      <c r="J127">
        <v>4.5994900000000003</v>
      </c>
      <c r="K127">
        <v>2.0855299999999999</v>
      </c>
      <c r="L127">
        <v>3.82158</v>
      </c>
      <c r="M127">
        <v>2.0963699999999998</v>
      </c>
      <c r="N127">
        <v>5.4123999999999999</v>
      </c>
      <c r="O127">
        <v>2.0670899999999999</v>
      </c>
      <c r="P127">
        <v>4.9981999999999998</v>
      </c>
      <c r="Q127">
        <v>2.0654499999999998</v>
      </c>
      <c r="R127">
        <v>2.7315800000000001</v>
      </c>
      <c r="S127">
        <v>2.0705900000000002</v>
      </c>
      <c r="T127">
        <v>2.79243</v>
      </c>
    </row>
    <row r="128" spans="1:20" x14ac:dyDescent="0.35">
      <c r="A128">
        <v>2.2170399999999999</v>
      </c>
      <c r="B128">
        <v>13.2926</v>
      </c>
      <c r="C128">
        <v>2.1078199999999998</v>
      </c>
      <c r="D128">
        <v>5.8101900000000004</v>
      </c>
      <c r="E128">
        <v>2.0680100000000001</v>
      </c>
      <c r="F128">
        <v>6.3300099999999997</v>
      </c>
      <c r="G128">
        <v>2.0845899999999999</v>
      </c>
      <c r="H128">
        <v>3.7558600000000002</v>
      </c>
      <c r="I128">
        <v>2.05322</v>
      </c>
      <c r="J128">
        <v>4.7121599999999999</v>
      </c>
      <c r="K128">
        <v>2.1038800000000002</v>
      </c>
      <c r="L128">
        <v>3.8223099999999999</v>
      </c>
      <c r="M128">
        <v>2.1218900000000001</v>
      </c>
      <c r="N128">
        <v>5.53172</v>
      </c>
      <c r="O128">
        <v>2.0855299999999999</v>
      </c>
      <c r="P128">
        <v>5.0643099999999999</v>
      </c>
      <c r="Q128">
        <v>2.0411800000000002</v>
      </c>
      <c r="R128">
        <v>2.6068199999999999</v>
      </c>
      <c r="S128">
        <v>2.0811299999999999</v>
      </c>
      <c r="T128">
        <v>2.97932</v>
      </c>
    </row>
    <row r="129" spans="1:20" x14ac:dyDescent="0.35">
      <c r="A129">
        <v>2.2682099999999998</v>
      </c>
      <c r="B129">
        <v>13.545500000000001</v>
      </c>
      <c r="C129">
        <v>2.1162399999999999</v>
      </c>
      <c r="D129">
        <v>5.9189699999999998</v>
      </c>
      <c r="E129">
        <v>2.0891000000000002</v>
      </c>
      <c r="F129">
        <v>6.2878299999999996</v>
      </c>
      <c r="G129">
        <v>2.12812</v>
      </c>
      <c r="H129">
        <v>3.8313000000000001</v>
      </c>
      <c r="I129">
        <v>2.0962700000000001</v>
      </c>
      <c r="J129">
        <v>4.9354699999999996</v>
      </c>
      <c r="K129">
        <v>2.1261700000000001</v>
      </c>
      <c r="L129">
        <v>3.9758599999999999</v>
      </c>
      <c r="M129">
        <v>2.1168300000000002</v>
      </c>
      <c r="N129">
        <v>5.6279199999999996</v>
      </c>
      <c r="O129">
        <v>2.0961099999999999</v>
      </c>
      <c r="P129">
        <v>5.0441900000000004</v>
      </c>
      <c r="Q129">
        <v>2.07362</v>
      </c>
      <c r="R129">
        <v>2.7487699999999999</v>
      </c>
      <c r="S129">
        <v>2.1077499999999998</v>
      </c>
      <c r="T129">
        <v>2.79786</v>
      </c>
    </row>
    <row r="130" spans="1:20" x14ac:dyDescent="0.35">
      <c r="A130">
        <v>2.2486299999999999</v>
      </c>
      <c r="B130">
        <v>13.5623</v>
      </c>
      <c r="C130">
        <v>2.1482999999999999</v>
      </c>
      <c r="D130">
        <v>6.1963900000000001</v>
      </c>
      <c r="E130">
        <v>2.1264699999999999</v>
      </c>
      <c r="F130">
        <v>6.6559299999999997</v>
      </c>
      <c r="G130">
        <v>2.1309399999999998</v>
      </c>
      <c r="H130">
        <v>3.7664900000000001</v>
      </c>
      <c r="I130">
        <v>2.1142799999999999</v>
      </c>
      <c r="J130">
        <v>4.8537100000000004</v>
      </c>
      <c r="K130">
        <v>2.1216900000000001</v>
      </c>
      <c r="L130">
        <v>3.9063400000000001</v>
      </c>
      <c r="M130">
        <v>2.1381299999999999</v>
      </c>
      <c r="N130">
        <v>5.8493700000000004</v>
      </c>
      <c r="O130">
        <v>2.1340599999999998</v>
      </c>
      <c r="P130">
        <v>5.1684599999999996</v>
      </c>
      <c r="Q130">
        <v>2.0704400000000001</v>
      </c>
      <c r="R130">
        <v>2.7081400000000002</v>
      </c>
      <c r="S130">
        <v>2.0989800000000001</v>
      </c>
      <c r="T130">
        <v>2.9359999999999999</v>
      </c>
    </row>
    <row r="131" spans="1:20" x14ac:dyDescent="0.35">
      <c r="A131">
        <v>2.2741799999999999</v>
      </c>
      <c r="B131">
        <v>13.792400000000001</v>
      </c>
      <c r="C131">
        <v>2.1640000000000001</v>
      </c>
      <c r="D131">
        <v>6.1495800000000003</v>
      </c>
      <c r="E131">
        <v>2.1656499999999999</v>
      </c>
      <c r="F131">
        <v>6.6484699999999997</v>
      </c>
      <c r="G131">
        <v>2.14913</v>
      </c>
      <c r="H131">
        <v>3.7170899999999998</v>
      </c>
      <c r="I131">
        <v>2.1153400000000002</v>
      </c>
      <c r="J131">
        <v>4.9490999999999996</v>
      </c>
      <c r="K131">
        <v>2.1434799999999998</v>
      </c>
      <c r="L131">
        <v>4.0217700000000001</v>
      </c>
      <c r="M131">
        <v>2.1620900000000001</v>
      </c>
      <c r="N131">
        <v>5.8139200000000004</v>
      </c>
      <c r="O131">
        <v>2.1191300000000002</v>
      </c>
      <c r="P131">
        <v>5.1072199999999999</v>
      </c>
      <c r="Q131">
        <v>2.11198</v>
      </c>
      <c r="R131">
        <v>2.8289200000000001</v>
      </c>
      <c r="S131">
        <v>2.1479699999999999</v>
      </c>
      <c r="T131">
        <v>3.0389400000000002</v>
      </c>
    </row>
    <row r="132" spans="1:20" x14ac:dyDescent="0.35">
      <c r="A132">
        <v>2.30661</v>
      </c>
      <c r="B132">
        <v>13.8338</v>
      </c>
      <c r="C132">
        <v>2.1852900000000002</v>
      </c>
      <c r="D132">
        <v>6.2952700000000004</v>
      </c>
      <c r="E132">
        <v>2.1832699999999998</v>
      </c>
      <c r="F132">
        <v>6.7724099999999998</v>
      </c>
      <c r="G132">
        <v>2.1647799999999999</v>
      </c>
      <c r="H132">
        <v>3.7222</v>
      </c>
      <c r="I132">
        <v>2.11477</v>
      </c>
      <c r="J132">
        <v>4.9091100000000001</v>
      </c>
      <c r="K132">
        <v>2.1801400000000002</v>
      </c>
      <c r="L132">
        <v>4.0279299999999996</v>
      </c>
      <c r="M132">
        <v>2.1769799999999999</v>
      </c>
      <c r="N132">
        <v>5.8957699999999997</v>
      </c>
      <c r="O132">
        <v>2.1285099999999999</v>
      </c>
      <c r="P132">
        <v>5.2189899999999998</v>
      </c>
      <c r="Q132">
        <v>2.11063</v>
      </c>
      <c r="R132">
        <v>3.0127299999999999</v>
      </c>
      <c r="S132">
        <v>2.1286299999999998</v>
      </c>
      <c r="T132">
        <v>3.1130800000000001</v>
      </c>
    </row>
    <row r="133" spans="1:20" x14ac:dyDescent="0.35">
      <c r="A133">
        <v>2.3142</v>
      </c>
      <c r="B133">
        <v>14.1714</v>
      </c>
      <c r="C133">
        <v>2.1773899999999999</v>
      </c>
      <c r="D133">
        <v>6.2960000000000003</v>
      </c>
      <c r="E133">
        <v>2.181</v>
      </c>
      <c r="F133">
        <v>6.8338999999999999</v>
      </c>
      <c r="G133">
        <v>2.19171</v>
      </c>
      <c r="H133">
        <v>3.81467</v>
      </c>
      <c r="I133">
        <v>2.15896</v>
      </c>
      <c r="J133">
        <v>5.02705</v>
      </c>
      <c r="K133">
        <v>2.19177</v>
      </c>
      <c r="L133">
        <v>4.0862600000000002</v>
      </c>
      <c r="M133">
        <v>2.1951499999999999</v>
      </c>
      <c r="N133">
        <v>5.8028899999999997</v>
      </c>
      <c r="O133">
        <v>2.14486</v>
      </c>
      <c r="P133">
        <v>5.1945800000000002</v>
      </c>
      <c r="Q133">
        <v>2.1571699999999998</v>
      </c>
      <c r="R133">
        <v>2.8489499999999999</v>
      </c>
      <c r="S133">
        <v>2.1945800000000002</v>
      </c>
      <c r="T133">
        <v>3.1937099999999998</v>
      </c>
    </row>
    <row r="134" spans="1:20" x14ac:dyDescent="0.35">
      <c r="A134">
        <v>2.3283200000000002</v>
      </c>
      <c r="B134">
        <v>14.148400000000001</v>
      </c>
      <c r="C134">
        <v>2.1887400000000001</v>
      </c>
      <c r="D134">
        <v>6.3963400000000004</v>
      </c>
      <c r="E134">
        <v>2.1820900000000001</v>
      </c>
      <c r="F134">
        <v>6.9372400000000001</v>
      </c>
      <c r="G134">
        <v>2.2069999999999999</v>
      </c>
      <c r="H134">
        <v>3.9716300000000002</v>
      </c>
      <c r="I134">
        <v>2.22356</v>
      </c>
      <c r="J134">
        <v>5.2673199999999998</v>
      </c>
      <c r="K134">
        <v>2.1635800000000001</v>
      </c>
      <c r="L134">
        <v>4.1068600000000002</v>
      </c>
      <c r="M134">
        <v>2.2572399999999999</v>
      </c>
      <c r="N134">
        <v>6.0204399999999998</v>
      </c>
      <c r="O134">
        <v>2.1710600000000002</v>
      </c>
      <c r="P134">
        <v>5.1210899999999997</v>
      </c>
      <c r="Q134">
        <v>2.1524200000000002</v>
      </c>
      <c r="R134">
        <v>2.9944700000000002</v>
      </c>
      <c r="S134">
        <v>2.1916899999999999</v>
      </c>
      <c r="T134">
        <v>3.1915200000000001</v>
      </c>
    </row>
    <row r="135" spans="1:20" x14ac:dyDescent="0.35">
      <c r="A135">
        <v>2.3216700000000001</v>
      </c>
      <c r="B135">
        <v>14.4498</v>
      </c>
      <c r="C135">
        <v>2.2218900000000001</v>
      </c>
      <c r="D135">
        <v>6.36965</v>
      </c>
      <c r="E135">
        <v>2.1882700000000002</v>
      </c>
      <c r="F135">
        <v>6.8266799999999996</v>
      </c>
      <c r="G135">
        <v>2.21767</v>
      </c>
      <c r="H135">
        <v>3.8128899999999999</v>
      </c>
      <c r="I135">
        <v>2.2050000000000001</v>
      </c>
      <c r="J135">
        <v>5.2545000000000002</v>
      </c>
      <c r="K135">
        <v>2.19868</v>
      </c>
      <c r="L135">
        <v>4.0642699999999996</v>
      </c>
      <c r="M135">
        <v>2.2285200000000001</v>
      </c>
      <c r="N135">
        <v>6.0339099999999997</v>
      </c>
      <c r="O135">
        <v>2.1890999999999998</v>
      </c>
      <c r="P135">
        <v>5.12887</v>
      </c>
      <c r="Q135">
        <v>2.18323</v>
      </c>
      <c r="R135">
        <v>2.7292299999999998</v>
      </c>
      <c r="S135">
        <v>2.2165300000000001</v>
      </c>
      <c r="T135">
        <v>3.1479599999999999</v>
      </c>
    </row>
    <row r="136" spans="1:20" x14ac:dyDescent="0.35">
      <c r="A136">
        <v>2.3656999999999999</v>
      </c>
      <c r="B136">
        <v>14.674799999999999</v>
      </c>
      <c r="C136">
        <v>2.2587100000000002</v>
      </c>
      <c r="D136">
        <v>6.6432500000000001</v>
      </c>
      <c r="E136">
        <v>2.2129599999999998</v>
      </c>
      <c r="F136">
        <v>7.0673500000000002</v>
      </c>
      <c r="G136">
        <v>2.2120600000000001</v>
      </c>
      <c r="H136">
        <v>3.91818</v>
      </c>
      <c r="I136">
        <v>2.21068</v>
      </c>
      <c r="J136">
        <v>5.2668299999999997</v>
      </c>
      <c r="K136">
        <v>2.20845</v>
      </c>
      <c r="L136">
        <v>4.2792300000000001</v>
      </c>
      <c r="M136">
        <v>2.25169</v>
      </c>
      <c r="N136">
        <v>6.0917399999999997</v>
      </c>
      <c r="O136">
        <v>2.2018499999999999</v>
      </c>
      <c r="P136">
        <v>5.3361299999999998</v>
      </c>
      <c r="Q136">
        <v>2.1846399999999999</v>
      </c>
      <c r="R136">
        <v>3.0756700000000001</v>
      </c>
      <c r="S136">
        <v>2.2254200000000002</v>
      </c>
      <c r="T136">
        <v>3.2082299999999999</v>
      </c>
    </row>
    <row r="137" spans="1:20" x14ac:dyDescent="0.35">
      <c r="A137">
        <v>2.3639899999999998</v>
      </c>
      <c r="B137">
        <v>14.6564</v>
      </c>
      <c r="C137">
        <v>2.26261</v>
      </c>
      <c r="D137">
        <v>6.8260899999999998</v>
      </c>
      <c r="E137">
        <v>2.2464900000000001</v>
      </c>
      <c r="F137">
        <v>7.0615100000000002</v>
      </c>
      <c r="G137">
        <v>2.2719200000000002</v>
      </c>
      <c r="H137">
        <v>4.3124799999999999</v>
      </c>
      <c r="I137">
        <v>2.2021500000000001</v>
      </c>
      <c r="J137">
        <v>5.2674799999999999</v>
      </c>
      <c r="K137">
        <v>2.2344599999999999</v>
      </c>
      <c r="L137">
        <v>4.2408599999999996</v>
      </c>
      <c r="M137">
        <v>2.2491400000000001</v>
      </c>
      <c r="N137">
        <v>6.0404</v>
      </c>
      <c r="O137">
        <v>2.2342200000000001</v>
      </c>
      <c r="P137">
        <v>5.3319099999999997</v>
      </c>
      <c r="Q137">
        <v>2.2441800000000001</v>
      </c>
      <c r="R137">
        <v>3.2511199999999998</v>
      </c>
      <c r="S137">
        <v>2.2545099999999998</v>
      </c>
      <c r="T137">
        <v>3.3096999999999999</v>
      </c>
    </row>
    <row r="138" spans="1:20" x14ac:dyDescent="0.35">
      <c r="A138">
        <v>2.3963100000000002</v>
      </c>
      <c r="B138">
        <v>14.8581</v>
      </c>
      <c r="C138">
        <v>2.3041700000000001</v>
      </c>
      <c r="D138">
        <v>6.9200999999999997</v>
      </c>
      <c r="E138">
        <v>2.27759</v>
      </c>
      <c r="F138">
        <v>7.2947199999999999</v>
      </c>
      <c r="G138">
        <v>2.2788300000000001</v>
      </c>
      <c r="H138">
        <v>4.3565300000000002</v>
      </c>
      <c r="I138">
        <v>2.2273100000000001</v>
      </c>
      <c r="J138">
        <v>5.5570599999999999</v>
      </c>
      <c r="K138">
        <v>2.27346</v>
      </c>
      <c r="L138">
        <v>4.4025299999999996</v>
      </c>
      <c r="M138">
        <v>2.2755999999999998</v>
      </c>
      <c r="N138">
        <v>6.1559100000000004</v>
      </c>
      <c r="O138">
        <v>2.2698399999999999</v>
      </c>
      <c r="P138">
        <v>5.4452299999999996</v>
      </c>
      <c r="Q138">
        <v>2.22437</v>
      </c>
      <c r="R138">
        <v>3.2932199999999998</v>
      </c>
      <c r="S138">
        <v>2.23882</v>
      </c>
      <c r="T138">
        <v>3.21204</v>
      </c>
    </row>
    <row r="139" spans="1:20" x14ac:dyDescent="0.35">
      <c r="A139">
        <v>2.4256099999999998</v>
      </c>
      <c r="B139">
        <v>14.91</v>
      </c>
      <c r="C139">
        <v>2.2874300000000001</v>
      </c>
      <c r="D139">
        <v>6.8699700000000004</v>
      </c>
      <c r="E139">
        <v>2.2791700000000001</v>
      </c>
      <c r="F139">
        <v>7.3966799999999999</v>
      </c>
      <c r="G139">
        <v>2.2513299999999998</v>
      </c>
      <c r="H139">
        <v>4.0113000000000003</v>
      </c>
      <c r="I139">
        <v>2.24851</v>
      </c>
      <c r="J139">
        <v>5.5253500000000004</v>
      </c>
      <c r="K139">
        <v>2.2859500000000001</v>
      </c>
      <c r="L139">
        <v>4.4618200000000003</v>
      </c>
      <c r="M139">
        <v>2.2806799999999998</v>
      </c>
      <c r="N139">
        <v>6.0962100000000001</v>
      </c>
      <c r="O139">
        <v>2.2643900000000001</v>
      </c>
      <c r="P139">
        <v>5.3547000000000002</v>
      </c>
      <c r="Q139">
        <v>2.26186</v>
      </c>
      <c r="R139">
        <v>3.13951</v>
      </c>
      <c r="S139">
        <v>2.2692199999999998</v>
      </c>
      <c r="T139">
        <v>3.2151200000000002</v>
      </c>
    </row>
    <row r="140" spans="1:20" x14ac:dyDescent="0.35">
      <c r="A140">
        <v>2.3949099999999999</v>
      </c>
      <c r="B140">
        <v>15.2951</v>
      </c>
      <c r="C140">
        <v>2.3245300000000002</v>
      </c>
      <c r="D140">
        <v>7.0249899999999998</v>
      </c>
      <c r="E140">
        <v>2.2795399999999999</v>
      </c>
      <c r="F140">
        <v>7.3456599999999996</v>
      </c>
      <c r="G140">
        <v>2.3281499999999999</v>
      </c>
      <c r="H140">
        <v>4.1886999999999999</v>
      </c>
      <c r="I140">
        <v>2.2588599999999999</v>
      </c>
      <c r="J140">
        <v>5.4829299999999996</v>
      </c>
      <c r="K140">
        <v>2.2827500000000001</v>
      </c>
      <c r="L140">
        <v>4.4495699999999996</v>
      </c>
      <c r="M140">
        <v>2.3263199999999999</v>
      </c>
      <c r="N140">
        <v>6.5361000000000002</v>
      </c>
      <c r="O140">
        <v>2.3065899999999999</v>
      </c>
      <c r="P140">
        <v>5.3694600000000001</v>
      </c>
      <c r="Q140">
        <v>2.2448800000000002</v>
      </c>
      <c r="R140">
        <v>3.0457399999999999</v>
      </c>
      <c r="S140">
        <v>2.2705700000000002</v>
      </c>
      <c r="T140">
        <v>3.3668100000000001</v>
      </c>
    </row>
    <row r="141" spans="1:20" x14ac:dyDescent="0.35">
      <c r="A141">
        <v>2.4338299999999999</v>
      </c>
      <c r="B141">
        <v>15.4617</v>
      </c>
      <c r="C141">
        <v>2.30599</v>
      </c>
      <c r="D141">
        <v>7.1406599999999996</v>
      </c>
      <c r="E141">
        <v>2.3017799999999999</v>
      </c>
      <c r="F141">
        <v>7.4722799999999996</v>
      </c>
      <c r="G141">
        <v>2.30362</v>
      </c>
      <c r="H141">
        <v>4.1824500000000002</v>
      </c>
      <c r="I141">
        <v>2.2652600000000001</v>
      </c>
      <c r="J141">
        <v>5.5707700000000004</v>
      </c>
      <c r="K141">
        <v>2.2967499999999998</v>
      </c>
      <c r="L141">
        <v>4.5045700000000002</v>
      </c>
      <c r="M141">
        <v>2.3546399999999998</v>
      </c>
      <c r="N141">
        <v>6.4660099999999998</v>
      </c>
      <c r="O141">
        <v>2.2711899999999998</v>
      </c>
      <c r="P141">
        <v>5.4552800000000001</v>
      </c>
      <c r="Q141">
        <v>2.2422</v>
      </c>
      <c r="R141">
        <v>3.1520000000000001</v>
      </c>
      <c r="S141">
        <v>2.2582100000000001</v>
      </c>
      <c r="T141">
        <v>3.38733</v>
      </c>
    </row>
    <row r="142" spans="1:20" x14ac:dyDescent="0.35">
      <c r="A142">
        <v>2.4557500000000001</v>
      </c>
      <c r="B142">
        <v>15.5479</v>
      </c>
      <c r="C142">
        <v>2.3597700000000001</v>
      </c>
      <c r="D142">
        <v>7.37873</v>
      </c>
      <c r="E142">
        <v>2.3504999999999998</v>
      </c>
      <c r="F142">
        <v>7.62242</v>
      </c>
      <c r="G142">
        <v>2.3302800000000001</v>
      </c>
      <c r="H142">
        <v>4.2617000000000003</v>
      </c>
      <c r="I142">
        <v>2.3340100000000001</v>
      </c>
      <c r="J142">
        <v>5.6980399999999998</v>
      </c>
      <c r="K142">
        <v>2.3157000000000001</v>
      </c>
      <c r="L142">
        <v>4.5573800000000002</v>
      </c>
      <c r="M142">
        <v>2.3715099999999998</v>
      </c>
      <c r="N142">
        <v>6.4132100000000003</v>
      </c>
      <c r="O142">
        <v>2.2837999999999998</v>
      </c>
      <c r="P142">
        <v>5.4910600000000001</v>
      </c>
      <c r="Q142">
        <v>2.3001800000000001</v>
      </c>
      <c r="R142">
        <v>3.2606999999999999</v>
      </c>
      <c r="S142">
        <v>2.2891400000000002</v>
      </c>
      <c r="T142">
        <v>3.51152</v>
      </c>
    </row>
    <row r="143" spans="1:20" x14ac:dyDescent="0.35">
      <c r="A143">
        <v>2.46454</v>
      </c>
      <c r="B143">
        <v>15.732100000000001</v>
      </c>
      <c r="C143">
        <v>2.3576100000000002</v>
      </c>
      <c r="D143">
        <v>7.3013500000000002</v>
      </c>
      <c r="E143">
        <v>2.3153600000000001</v>
      </c>
      <c r="F143">
        <v>7.6927500000000002</v>
      </c>
      <c r="G143">
        <v>2.3370700000000002</v>
      </c>
      <c r="H143">
        <v>4.2119799999999996</v>
      </c>
      <c r="I143">
        <v>2.3093300000000001</v>
      </c>
      <c r="J143">
        <v>5.7924600000000002</v>
      </c>
      <c r="K143">
        <v>2.36646</v>
      </c>
      <c r="L143">
        <v>4.6934899999999997</v>
      </c>
      <c r="M143">
        <v>2.34348</v>
      </c>
      <c r="N143">
        <v>6.4725799999999998</v>
      </c>
      <c r="O143">
        <v>2.3338399999999999</v>
      </c>
      <c r="P143">
        <v>5.5200199999999997</v>
      </c>
      <c r="Q143">
        <v>2.33813</v>
      </c>
      <c r="R143">
        <v>3.2695400000000001</v>
      </c>
      <c r="S143">
        <v>2.3116300000000001</v>
      </c>
      <c r="T143">
        <v>3.4326699999999999</v>
      </c>
    </row>
    <row r="144" spans="1:20" x14ac:dyDescent="0.35">
      <c r="A144">
        <v>2.5137</v>
      </c>
      <c r="B144">
        <v>15.9168</v>
      </c>
      <c r="C144">
        <v>2.3790100000000001</v>
      </c>
      <c r="D144">
        <v>7.3242200000000004</v>
      </c>
      <c r="E144">
        <v>2.39506</v>
      </c>
      <c r="F144">
        <v>7.8990299999999998</v>
      </c>
      <c r="G144">
        <v>2.37859</v>
      </c>
      <c r="H144">
        <v>4.3063200000000004</v>
      </c>
      <c r="I144">
        <v>2.3510599999999999</v>
      </c>
      <c r="J144">
        <v>5.8922400000000001</v>
      </c>
      <c r="K144">
        <v>2.3847299999999998</v>
      </c>
      <c r="L144">
        <v>4.7693300000000001</v>
      </c>
      <c r="M144">
        <v>2.3732799999999998</v>
      </c>
      <c r="N144">
        <v>6.4593600000000002</v>
      </c>
      <c r="O144">
        <v>2.3643299999999998</v>
      </c>
      <c r="P144">
        <v>5.71875</v>
      </c>
      <c r="Q144">
        <v>2.3397800000000002</v>
      </c>
      <c r="R144">
        <v>3.5647199999999999</v>
      </c>
      <c r="S144">
        <v>2.3613</v>
      </c>
      <c r="T144">
        <v>3.6247600000000002</v>
      </c>
    </row>
    <row r="145" spans="1:20" x14ac:dyDescent="0.35">
      <c r="A145">
        <v>2.50244</v>
      </c>
      <c r="B145">
        <v>15.9734</v>
      </c>
      <c r="C145">
        <v>2.4107099999999999</v>
      </c>
      <c r="D145">
        <v>7.6444700000000001</v>
      </c>
      <c r="E145">
        <v>2.4043100000000002</v>
      </c>
      <c r="F145">
        <v>7.9056800000000003</v>
      </c>
      <c r="G145">
        <v>2.3768799999999999</v>
      </c>
      <c r="H145">
        <v>4.4029199999999999</v>
      </c>
      <c r="I145">
        <v>2.32152</v>
      </c>
      <c r="J145">
        <v>5.8843699999999997</v>
      </c>
      <c r="K145">
        <v>2.3873600000000001</v>
      </c>
      <c r="L145">
        <v>4.8658599999999996</v>
      </c>
      <c r="M145">
        <v>2.3854000000000002</v>
      </c>
      <c r="N145">
        <v>6.5619699999999996</v>
      </c>
      <c r="O145">
        <v>2.3668900000000002</v>
      </c>
      <c r="P145">
        <v>5.5418399999999997</v>
      </c>
      <c r="Q145">
        <v>2.3436400000000002</v>
      </c>
      <c r="R145">
        <v>3.4916299999999998</v>
      </c>
      <c r="S145">
        <v>2.3731100000000001</v>
      </c>
      <c r="T145">
        <v>3.73767</v>
      </c>
    </row>
    <row r="146" spans="1:20" x14ac:dyDescent="0.35">
      <c r="A146">
        <v>2.5305599999999999</v>
      </c>
      <c r="B146">
        <v>16.176100000000002</v>
      </c>
      <c r="C146">
        <v>2.3925200000000002</v>
      </c>
      <c r="D146">
        <v>7.42408</v>
      </c>
      <c r="E146">
        <v>2.4127800000000001</v>
      </c>
      <c r="F146">
        <v>8.0474700000000006</v>
      </c>
      <c r="G146">
        <v>2.4040599999999999</v>
      </c>
      <c r="H146">
        <v>4.45451</v>
      </c>
      <c r="I146">
        <v>2.3652199999999999</v>
      </c>
      <c r="J146">
        <v>5.9431000000000003</v>
      </c>
      <c r="K146">
        <v>2.4044400000000001</v>
      </c>
      <c r="L146">
        <v>4.8379599999999998</v>
      </c>
      <c r="M146">
        <v>2.3794</v>
      </c>
      <c r="N146">
        <v>6.6872999999999996</v>
      </c>
      <c r="O146">
        <v>2.3773200000000001</v>
      </c>
      <c r="P146">
        <v>5.5443499999999997</v>
      </c>
      <c r="Q146">
        <v>2.40794</v>
      </c>
      <c r="R146">
        <v>3.4729800000000002</v>
      </c>
      <c r="S146">
        <v>2.39025</v>
      </c>
      <c r="T146">
        <v>3.7939600000000002</v>
      </c>
    </row>
    <row r="147" spans="1:20" x14ac:dyDescent="0.35">
      <c r="A147">
        <v>2.5529899999999999</v>
      </c>
      <c r="B147">
        <v>16.3613</v>
      </c>
      <c r="C147">
        <v>2.44706</v>
      </c>
      <c r="D147">
        <v>7.7682500000000001</v>
      </c>
      <c r="E147">
        <v>2.4123100000000002</v>
      </c>
      <c r="F147">
        <v>8.06175</v>
      </c>
      <c r="G147">
        <v>2.4144600000000001</v>
      </c>
      <c r="H147">
        <v>4.6052299999999997</v>
      </c>
      <c r="I147">
        <v>2.4177</v>
      </c>
      <c r="J147">
        <v>6.2143499999999996</v>
      </c>
      <c r="K147">
        <v>2.4333900000000002</v>
      </c>
      <c r="L147">
        <v>4.9842899999999997</v>
      </c>
      <c r="M147">
        <v>2.4325000000000001</v>
      </c>
      <c r="N147">
        <v>6.7267999999999999</v>
      </c>
      <c r="O147">
        <v>2.3991699999999998</v>
      </c>
      <c r="P147">
        <v>5.5754200000000003</v>
      </c>
      <c r="Q147">
        <v>2.3782800000000002</v>
      </c>
      <c r="R147">
        <v>3.55985</v>
      </c>
      <c r="S147">
        <v>2.4106900000000002</v>
      </c>
      <c r="T147">
        <v>3.8343600000000002</v>
      </c>
    </row>
    <row r="148" spans="1:20" x14ac:dyDescent="0.35">
      <c r="A148">
        <v>2.56793</v>
      </c>
      <c r="B148">
        <v>16.416599999999999</v>
      </c>
      <c r="C148">
        <v>2.4232800000000001</v>
      </c>
      <c r="D148">
        <v>7.8400400000000001</v>
      </c>
      <c r="E148">
        <v>2.4188999999999998</v>
      </c>
      <c r="F148">
        <v>8.1555199999999992</v>
      </c>
      <c r="G148">
        <v>2.43615</v>
      </c>
      <c r="H148">
        <v>4.6916200000000003</v>
      </c>
      <c r="I148">
        <v>2.4311400000000001</v>
      </c>
      <c r="J148">
        <v>6.1975600000000002</v>
      </c>
      <c r="K148">
        <v>2.4440400000000002</v>
      </c>
      <c r="L148">
        <v>5.0055399999999999</v>
      </c>
      <c r="M148">
        <v>2.4236200000000001</v>
      </c>
      <c r="N148">
        <v>6.7822800000000001</v>
      </c>
      <c r="O148">
        <v>2.4136600000000001</v>
      </c>
      <c r="P148">
        <v>5.7312399999999997</v>
      </c>
      <c r="Q148">
        <v>2.40985</v>
      </c>
      <c r="R148">
        <v>3.3664700000000001</v>
      </c>
      <c r="S148">
        <v>2.4342000000000001</v>
      </c>
      <c r="T148">
        <v>3.81968</v>
      </c>
    </row>
    <row r="149" spans="1:20" x14ac:dyDescent="0.35">
      <c r="A149">
        <v>2.5523099999999999</v>
      </c>
      <c r="B149">
        <v>16.702999999999999</v>
      </c>
      <c r="C149">
        <v>2.4344899999999998</v>
      </c>
      <c r="D149">
        <v>7.8926800000000004</v>
      </c>
      <c r="E149">
        <v>2.4278499999999998</v>
      </c>
      <c r="F149">
        <v>8.3201000000000001</v>
      </c>
      <c r="G149">
        <v>2.4352200000000002</v>
      </c>
      <c r="H149">
        <v>4.7981999999999996</v>
      </c>
      <c r="I149">
        <v>2.4346100000000002</v>
      </c>
      <c r="J149">
        <v>6.2282999999999999</v>
      </c>
      <c r="K149">
        <v>2.4591599999999998</v>
      </c>
      <c r="L149">
        <v>4.9813700000000001</v>
      </c>
      <c r="M149">
        <v>2.4781300000000002</v>
      </c>
      <c r="N149">
        <v>6.8552099999999996</v>
      </c>
      <c r="O149">
        <v>2.4117000000000002</v>
      </c>
      <c r="P149">
        <v>5.8188500000000003</v>
      </c>
      <c r="Q149">
        <v>2.4226700000000001</v>
      </c>
      <c r="R149">
        <v>3.5955400000000002</v>
      </c>
      <c r="S149">
        <v>2.4234599999999999</v>
      </c>
      <c r="T149">
        <v>3.7830900000000001</v>
      </c>
    </row>
    <row r="150" spans="1:20" x14ac:dyDescent="0.35">
      <c r="A150">
        <v>2.59605</v>
      </c>
      <c r="B150">
        <v>16.871500000000001</v>
      </c>
      <c r="C150">
        <v>2.50021</v>
      </c>
      <c r="D150">
        <v>8.1936199999999992</v>
      </c>
      <c r="E150">
        <v>2.4837600000000002</v>
      </c>
      <c r="F150">
        <v>8.4036500000000007</v>
      </c>
      <c r="G150">
        <v>2.4766900000000001</v>
      </c>
      <c r="H150">
        <v>4.9794999999999998</v>
      </c>
      <c r="I150">
        <v>2.43268</v>
      </c>
      <c r="J150">
        <v>6.3125</v>
      </c>
      <c r="K150">
        <v>2.47742</v>
      </c>
      <c r="L150">
        <v>5.08439</v>
      </c>
      <c r="M150">
        <v>2.4750299999999998</v>
      </c>
      <c r="N150">
        <v>7.0369099999999998</v>
      </c>
      <c r="O150">
        <v>2.4627699999999999</v>
      </c>
      <c r="P150">
        <v>5.7383800000000003</v>
      </c>
      <c r="Q150">
        <v>2.4435799999999999</v>
      </c>
      <c r="R150">
        <v>3.6018699999999999</v>
      </c>
      <c r="S150">
        <v>2.4620500000000001</v>
      </c>
      <c r="T150">
        <v>3.8937400000000002</v>
      </c>
    </row>
    <row r="151" spans="1:20" x14ac:dyDescent="0.35">
      <c r="A151">
        <v>2.6198700000000001</v>
      </c>
      <c r="B151">
        <v>16.998799999999999</v>
      </c>
      <c r="C151">
        <v>2.47648</v>
      </c>
      <c r="D151">
        <v>8.0937699999999992</v>
      </c>
      <c r="E151">
        <v>2.48366</v>
      </c>
      <c r="F151">
        <v>8.4094099999999994</v>
      </c>
      <c r="G151">
        <v>2.4853499999999999</v>
      </c>
      <c r="H151">
        <v>5.0281700000000003</v>
      </c>
      <c r="I151">
        <v>2.4763299999999999</v>
      </c>
      <c r="J151">
        <v>6.6316100000000002</v>
      </c>
      <c r="K151">
        <v>2.4887999999999999</v>
      </c>
      <c r="L151">
        <v>5.2730600000000001</v>
      </c>
      <c r="M151">
        <v>2.49247</v>
      </c>
      <c r="N151">
        <v>7.0313100000000004</v>
      </c>
      <c r="O151">
        <v>2.4883099999999998</v>
      </c>
      <c r="P151">
        <v>5.8530800000000003</v>
      </c>
      <c r="Q151">
        <v>2.4331499999999999</v>
      </c>
      <c r="R151">
        <v>3.5097200000000002</v>
      </c>
      <c r="S151">
        <v>2.4710899999999998</v>
      </c>
      <c r="T151">
        <v>3.9098799999999998</v>
      </c>
    </row>
    <row r="152" spans="1:20" x14ac:dyDescent="0.35">
      <c r="A152">
        <v>2.61</v>
      </c>
      <c r="B152">
        <v>17.266100000000002</v>
      </c>
      <c r="C152">
        <v>2.5085199999999999</v>
      </c>
      <c r="D152">
        <v>8.2163299999999992</v>
      </c>
      <c r="E152">
        <v>2.5050300000000001</v>
      </c>
      <c r="F152">
        <v>8.57667</v>
      </c>
      <c r="G152">
        <v>2.5055999999999998</v>
      </c>
      <c r="H152">
        <v>5.1873100000000001</v>
      </c>
      <c r="I152">
        <v>2.4897999999999998</v>
      </c>
      <c r="J152">
        <v>6.5618499999999997</v>
      </c>
      <c r="K152">
        <v>2.5151300000000001</v>
      </c>
      <c r="L152">
        <v>5.1473300000000002</v>
      </c>
      <c r="M152">
        <v>2.5479699999999998</v>
      </c>
      <c r="N152">
        <v>7.3916300000000001</v>
      </c>
      <c r="O152">
        <v>2.4744299999999999</v>
      </c>
      <c r="P152">
        <v>5.8768399999999996</v>
      </c>
      <c r="Q152">
        <v>2.4649399999999999</v>
      </c>
      <c r="R152">
        <v>3.7055400000000001</v>
      </c>
      <c r="S152">
        <v>2.5005999999999999</v>
      </c>
      <c r="T152">
        <v>4.0364199999999997</v>
      </c>
    </row>
    <row r="153" spans="1:20" x14ac:dyDescent="0.35">
      <c r="A153">
        <v>2.6558600000000001</v>
      </c>
      <c r="B153">
        <v>17.262</v>
      </c>
      <c r="C153">
        <v>2.51911</v>
      </c>
      <c r="D153">
        <v>8.3544699999999992</v>
      </c>
      <c r="E153">
        <v>2.51416</v>
      </c>
      <c r="F153">
        <v>8.7112400000000001</v>
      </c>
      <c r="G153">
        <v>2.5210900000000001</v>
      </c>
      <c r="H153">
        <v>5.2269800000000002</v>
      </c>
      <c r="I153">
        <v>2.4920399999999998</v>
      </c>
      <c r="J153">
        <v>6.5543800000000001</v>
      </c>
      <c r="K153">
        <v>2.5317599999999998</v>
      </c>
      <c r="L153">
        <v>5.3438800000000004</v>
      </c>
      <c r="M153">
        <v>2.5194700000000001</v>
      </c>
      <c r="N153">
        <v>7.2247700000000004</v>
      </c>
      <c r="O153">
        <v>2.4873599999999998</v>
      </c>
      <c r="P153">
        <v>5.8816300000000004</v>
      </c>
      <c r="Q153">
        <v>2.4815200000000002</v>
      </c>
      <c r="R153">
        <v>3.8486199999999999</v>
      </c>
      <c r="S153">
        <v>2.5097499999999999</v>
      </c>
      <c r="T153">
        <v>4.1016399999999997</v>
      </c>
    </row>
    <row r="154" spans="1:20" x14ac:dyDescent="0.35">
      <c r="A154">
        <v>2.6580499999999998</v>
      </c>
      <c r="B154">
        <v>17.579499999999999</v>
      </c>
      <c r="C154">
        <v>2.5832600000000001</v>
      </c>
      <c r="D154">
        <v>8.7305299999999999</v>
      </c>
      <c r="E154">
        <v>2.5214599999999998</v>
      </c>
      <c r="F154">
        <v>8.8220500000000008</v>
      </c>
      <c r="G154">
        <v>2.5249999999999999</v>
      </c>
      <c r="H154">
        <v>5.1930699999999996</v>
      </c>
      <c r="I154">
        <v>2.5087999999999999</v>
      </c>
      <c r="J154">
        <v>6.6427199999999997</v>
      </c>
      <c r="K154">
        <v>2.54122</v>
      </c>
      <c r="L154">
        <v>5.3260300000000003</v>
      </c>
      <c r="M154">
        <v>2.5645199999999999</v>
      </c>
      <c r="N154">
        <v>7.2203099999999996</v>
      </c>
      <c r="O154">
        <v>2.5054699999999999</v>
      </c>
      <c r="P154">
        <v>5.9472500000000004</v>
      </c>
      <c r="Q154">
        <v>2.5000800000000001</v>
      </c>
      <c r="R154">
        <v>3.77765</v>
      </c>
      <c r="S154">
        <v>2.5261499999999999</v>
      </c>
      <c r="T154">
        <v>4.1305899999999998</v>
      </c>
    </row>
    <row r="155" spans="1:20" x14ac:dyDescent="0.35">
      <c r="A155">
        <v>2.6852399999999998</v>
      </c>
      <c r="B155">
        <v>17.594899999999999</v>
      </c>
      <c r="C155">
        <v>2.5652499999999998</v>
      </c>
      <c r="D155">
        <v>8.5745400000000007</v>
      </c>
      <c r="E155">
        <v>2.54067</v>
      </c>
      <c r="F155">
        <v>8.8173399999999997</v>
      </c>
      <c r="G155">
        <v>2.5590199999999999</v>
      </c>
      <c r="H155">
        <v>5.30274</v>
      </c>
      <c r="I155">
        <v>2.5317400000000001</v>
      </c>
      <c r="J155">
        <v>6.7042000000000002</v>
      </c>
      <c r="K155">
        <v>2.5377000000000001</v>
      </c>
      <c r="L155">
        <v>5.2934999999999999</v>
      </c>
      <c r="M155">
        <v>2.58222</v>
      </c>
      <c r="N155">
        <v>7.3658299999999999</v>
      </c>
      <c r="O155">
        <v>2.52786</v>
      </c>
      <c r="P155">
        <v>6.0552200000000003</v>
      </c>
      <c r="Q155">
        <v>2.5096699999999998</v>
      </c>
      <c r="R155">
        <v>3.8929900000000002</v>
      </c>
      <c r="S155">
        <v>2.5583800000000001</v>
      </c>
      <c r="T155">
        <v>4.2227399999999999</v>
      </c>
    </row>
    <row r="156" spans="1:20" x14ac:dyDescent="0.35">
      <c r="A156">
        <v>2.6865899999999998</v>
      </c>
      <c r="B156">
        <v>17.768899999999999</v>
      </c>
      <c r="C156">
        <v>2.6012200000000001</v>
      </c>
      <c r="D156">
        <v>8.8050700000000006</v>
      </c>
      <c r="E156">
        <v>2.57063</v>
      </c>
      <c r="F156">
        <v>9.0377299999999998</v>
      </c>
      <c r="G156">
        <v>2.56196</v>
      </c>
      <c r="H156">
        <v>5.3443500000000004</v>
      </c>
      <c r="I156">
        <v>2.49261</v>
      </c>
      <c r="J156">
        <v>6.7777799999999999</v>
      </c>
      <c r="K156">
        <v>2.5848800000000001</v>
      </c>
      <c r="L156">
        <v>5.5615100000000002</v>
      </c>
      <c r="M156">
        <v>2.5850300000000002</v>
      </c>
      <c r="N156">
        <v>7.4231800000000003</v>
      </c>
      <c r="O156">
        <v>2.5603799999999999</v>
      </c>
      <c r="P156">
        <v>6.13009</v>
      </c>
      <c r="Q156">
        <v>2.53613</v>
      </c>
      <c r="R156">
        <v>3.7704300000000002</v>
      </c>
      <c r="S156">
        <v>2.5767199999999999</v>
      </c>
      <c r="T156">
        <v>4.30037</v>
      </c>
    </row>
    <row r="157" spans="1:20" x14ac:dyDescent="0.35">
      <c r="A157">
        <v>2.7047099999999999</v>
      </c>
      <c r="B157">
        <v>18.081700000000001</v>
      </c>
      <c r="C157">
        <v>2.6323500000000002</v>
      </c>
      <c r="D157">
        <v>8.9229299999999991</v>
      </c>
      <c r="E157">
        <v>2.5752199999999998</v>
      </c>
      <c r="F157">
        <v>9.0409799999999994</v>
      </c>
      <c r="G157">
        <v>2.5714999999999999</v>
      </c>
      <c r="H157">
        <v>5.2261699999999998</v>
      </c>
      <c r="I157">
        <v>2.55009</v>
      </c>
      <c r="J157">
        <v>6.8840399999999997</v>
      </c>
      <c r="K157">
        <v>2.6157699999999999</v>
      </c>
      <c r="L157">
        <v>5.7548899999999996</v>
      </c>
      <c r="M157">
        <v>2.5836199999999998</v>
      </c>
      <c r="N157">
        <v>7.3318399999999997</v>
      </c>
      <c r="O157">
        <v>2.5845600000000002</v>
      </c>
      <c r="P157">
        <v>6.1110300000000004</v>
      </c>
      <c r="Q157">
        <v>2.5431900000000001</v>
      </c>
      <c r="R157">
        <v>3.9497800000000001</v>
      </c>
      <c r="S157">
        <v>2.5970300000000002</v>
      </c>
      <c r="T157">
        <v>4.3505000000000003</v>
      </c>
    </row>
    <row r="158" spans="1:20" x14ac:dyDescent="0.35">
      <c r="A158">
        <v>2.7206399999999999</v>
      </c>
      <c r="B158">
        <v>18.078800000000001</v>
      </c>
      <c r="C158">
        <v>2.59111</v>
      </c>
      <c r="D158">
        <v>8.9545700000000004</v>
      </c>
      <c r="E158">
        <v>2.60344</v>
      </c>
      <c r="F158">
        <v>9.2056400000000007</v>
      </c>
      <c r="G158">
        <v>2.6133500000000001</v>
      </c>
      <c r="H158">
        <v>5.1740899999999996</v>
      </c>
      <c r="I158">
        <v>2.5630600000000001</v>
      </c>
      <c r="J158">
        <v>6.9452800000000003</v>
      </c>
      <c r="K158">
        <v>2.6040700000000001</v>
      </c>
      <c r="L158">
        <v>5.6024700000000003</v>
      </c>
      <c r="M158">
        <v>2.6336499999999998</v>
      </c>
      <c r="N158">
        <v>7.5371499999999996</v>
      </c>
      <c r="O158">
        <v>2.5906099999999999</v>
      </c>
      <c r="P158">
        <v>6.0526200000000001</v>
      </c>
      <c r="Q158">
        <v>2.52982</v>
      </c>
      <c r="R158">
        <v>4.1172000000000004</v>
      </c>
      <c r="S158">
        <v>2.5786899999999999</v>
      </c>
      <c r="T158">
        <v>4.1898900000000001</v>
      </c>
    </row>
    <row r="159" spans="1:20" x14ac:dyDescent="0.35">
      <c r="A159">
        <v>2.73672</v>
      </c>
      <c r="B159">
        <v>18.3749</v>
      </c>
      <c r="C159">
        <v>2.6303100000000001</v>
      </c>
      <c r="D159">
        <v>9.0460700000000003</v>
      </c>
      <c r="E159">
        <v>2.62561</v>
      </c>
      <c r="F159">
        <v>9.1964000000000006</v>
      </c>
      <c r="G159">
        <v>2.6179899999999998</v>
      </c>
      <c r="H159">
        <v>5.1319900000000001</v>
      </c>
      <c r="I159">
        <v>2.5922700000000001</v>
      </c>
      <c r="J159">
        <v>6.9753800000000004</v>
      </c>
      <c r="K159">
        <v>2.6476899999999999</v>
      </c>
      <c r="L159">
        <v>5.7274700000000003</v>
      </c>
      <c r="M159">
        <v>2.6273499999999999</v>
      </c>
      <c r="N159">
        <v>7.5586399999999996</v>
      </c>
      <c r="O159">
        <v>2.5892900000000001</v>
      </c>
      <c r="P159">
        <v>6.1532900000000001</v>
      </c>
      <c r="Q159">
        <v>2.61259</v>
      </c>
      <c r="R159">
        <v>4.1059200000000002</v>
      </c>
      <c r="S159">
        <v>2.6257600000000001</v>
      </c>
      <c r="T159">
        <v>4.4630900000000002</v>
      </c>
    </row>
    <row r="160" spans="1:20" x14ac:dyDescent="0.35">
      <c r="A160">
        <v>2.7490700000000001</v>
      </c>
      <c r="B160">
        <v>18.4954</v>
      </c>
      <c r="C160">
        <v>2.6350600000000002</v>
      </c>
      <c r="D160">
        <v>9.0372299999999992</v>
      </c>
      <c r="E160">
        <v>2.61964</v>
      </c>
      <c r="F160">
        <v>9.3956999999999997</v>
      </c>
      <c r="G160">
        <v>2.6367099999999999</v>
      </c>
      <c r="H160">
        <v>5.2392300000000001</v>
      </c>
      <c r="I160">
        <v>2.61212</v>
      </c>
      <c r="J160">
        <v>7.0430299999999999</v>
      </c>
      <c r="K160">
        <v>2.6277400000000002</v>
      </c>
      <c r="L160">
        <v>5.7374499999999999</v>
      </c>
      <c r="M160">
        <v>2.6648499999999999</v>
      </c>
      <c r="N160">
        <v>7.6470599999999997</v>
      </c>
      <c r="O160">
        <v>2.6331899999999999</v>
      </c>
      <c r="P160">
        <v>6.2043100000000004</v>
      </c>
      <c r="Q160">
        <v>2.59097</v>
      </c>
      <c r="R160">
        <v>4.0448399999999998</v>
      </c>
      <c r="S160">
        <v>2.57694</v>
      </c>
      <c r="T160">
        <v>4.2803300000000002</v>
      </c>
    </row>
    <row r="161" spans="1:20" x14ac:dyDescent="0.35">
      <c r="A161">
        <v>2.8069000000000002</v>
      </c>
      <c r="B161">
        <v>18.698799999999999</v>
      </c>
      <c r="C161">
        <v>2.6532900000000001</v>
      </c>
      <c r="D161">
        <v>9.3195099999999993</v>
      </c>
      <c r="E161">
        <v>2.6619700000000002</v>
      </c>
      <c r="F161">
        <v>9.2654300000000003</v>
      </c>
      <c r="G161">
        <v>2.6663899999999998</v>
      </c>
      <c r="H161">
        <v>5.47966</v>
      </c>
      <c r="I161">
        <v>2.6457199999999998</v>
      </c>
      <c r="J161">
        <v>7.25936</v>
      </c>
      <c r="K161">
        <v>2.6438299999999999</v>
      </c>
      <c r="L161">
        <v>5.8644800000000004</v>
      </c>
      <c r="M161">
        <v>2.6354700000000002</v>
      </c>
      <c r="N161">
        <v>7.6675800000000001</v>
      </c>
      <c r="O161">
        <v>2.6608200000000002</v>
      </c>
      <c r="P161">
        <v>6.26579</v>
      </c>
      <c r="Q161">
        <v>2.6227299999999998</v>
      </c>
      <c r="R161">
        <v>4.1659499999999996</v>
      </c>
      <c r="S161">
        <v>2.6365799999999999</v>
      </c>
      <c r="T161">
        <v>4.4351000000000003</v>
      </c>
    </row>
    <row r="162" spans="1:20" x14ac:dyDescent="0.35">
      <c r="A162">
        <v>2.8123399999999998</v>
      </c>
      <c r="B162">
        <v>18.8353</v>
      </c>
      <c r="C162">
        <v>2.66214</v>
      </c>
      <c r="D162">
        <v>9.3070199999999996</v>
      </c>
      <c r="E162">
        <v>2.6564000000000001</v>
      </c>
      <c r="F162">
        <v>9.4936000000000007</v>
      </c>
      <c r="G162">
        <v>2.7129300000000001</v>
      </c>
      <c r="H162">
        <v>5.5188300000000003</v>
      </c>
      <c r="I162">
        <v>2.6408200000000002</v>
      </c>
      <c r="J162">
        <v>7.3382100000000001</v>
      </c>
      <c r="K162">
        <v>2.6604000000000001</v>
      </c>
      <c r="L162">
        <v>5.9065000000000003</v>
      </c>
      <c r="M162">
        <v>2.6815699999999998</v>
      </c>
      <c r="N162">
        <v>7.73142</v>
      </c>
      <c r="O162">
        <v>2.63673</v>
      </c>
      <c r="P162">
        <v>6.2481099999999996</v>
      </c>
      <c r="Q162">
        <v>2.6354700000000002</v>
      </c>
      <c r="R162">
        <v>4.2726199999999999</v>
      </c>
      <c r="S162">
        <v>2.6684899999999998</v>
      </c>
      <c r="T162">
        <v>4.66134</v>
      </c>
    </row>
    <row r="163" spans="1:20" x14ac:dyDescent="0.35">
      <c r="A163">
        <v>2.8311099999999998</v>
      </c>
      <c r="B163">
        <v>18.941800000000001</v>
      </c>
      <c r="C163">
        <v>2.6955200000000001</v>
      </c>
      <c r="D163">
        <v>9.5615600000000001</v>
      </c>
      <c r="E163">
        <v>2.6631900000000002</v>
      </c>
      <c r="F163">
        <v>9.6078200000000002</v>
      </c>
      <c r="G163">
        <v>2.7072699999999998</v>
      </c>
      <c r="H163">
        <v>5.6375099999999998</v>
      </c>
      <c r="I163">
        <v>2.6418400000000002</v>
      </c>
      <c r="J163">
        <v>7.3678900000000001</v>
      </c>
      <c r="K163">
        <v>2.6780300000000001</v>
      </c>
      <c r="L163">
        <v>6.0697799999999997</v>
      </c>
      <c r="M163">
        <v>2.7000199999999999</v>
      </c>
      <c r="N163">
        <v>7.9785000000000004</v>
      </c>
      <c r="O163">
        <v>2.6442899999999998</v>
      </c>
      <c r="P163">
        <v>6.4352499999999999</v>
      </c>
      <c r="Q163">
        <v>2.6432000000000002</v>
      </c>
      <c r="R163">
        <v>4.2828400000000002</v>
      </c>
      <c r="S163">
        <v>2.6927300000000001</v>
      </c>
      <c r="T163">
        <v>4.5711300000000001</v>
      </c>
    </row>
    <row r="164" spans="1:20" x14ac:dyDescent="0.35">
      <c r="A164">
        <v>2.8322600000000002</v>
      </c>
      <c r="B164">
        <v>19.197500000000002</v>
      </c>
      <c r="C164">
        <v>2.6969799999999999</v>
      </c>
      <c r="D164">
        <v>9.5175900000000002</v>
      </c>
      <c r="E164">
        <v>2.71333</v>
      </c>
      <c r="F164">
        <v>9.8349399999999996</v>
      </c>
      <c r="G164">
        <v>2.7368600000000001</v>
      </c>
      <c r="H164">
        <v>5.7280300000000004</v>
      </c>
      <c r="I164">
        <v>2.6643500000000002</v>
      </c>
      <c r="J164">
        <v>7.4129100000000001</v>
      </c>
      <c r="K164">
        <v>2.6914199999999999</v>
      </c>
      <c r="L164">
        <v>6.1551999999999998</v>
      </c>
      <c r="M164">
        <v>2.6912400000000001</v>
      </c>
      <c r="N164">
        <v>7.9608100000000004</v>
      </c>
      <c r="O164">
        <v>2.6615700000000002</v>
      </c>
      <c r="P164">
        <v>6.3254099999999998</v>
      </c>
      <c r="Q164">
        <v>2.6563300000000001</v>
      </c>
      <c r="R164">
        <v>4.2693700000000003</v>
      </c>
      <c r="S164">
        <v>2.7013600000000002</v>
      </c>
      <c r="T164">
        <v>4.6590600000000002</v>
      </c>
    </row>
    <row r="165" spans="1:20" x14ac:dyDescent="0.35">
      <c r="A165">
        <v>2.8538399999999999</v>
      </c>
      <c r="B165">
        <v>19.143899999999999</v>
      </c>
      <c r="C165">
        <v>2.75793</v>
      </c>
      <c r="D165">
        <v>9.8262400000000003</v>
      </c>
      <c r="E165">
        <v>2.71563</v>
      </c>
      <c r="F165">
        <v>9.8964300000000005</v>
      </c>
      <c r="G165">
        <v>2.6784599999999998</v>
      </c>
      <c r="H165">
        <v>5.6899100000000002</v>
      </c>
      <c r="I165">
        <v>2.7266599999999999</v>
      </c>
      <c r="J165">
        <v>7.6946300000000001</v>
      </c>
      <c r="K165">
        <v>2.7378100000000001</v>
      </c>
      <c r="L165">
        <v>6.0893300000000004</v>
      </c>
      <c r="M165">
        <v>2.72526</v>
      </c>
      <c r="N165">
        <v>8.1494900000000001</v>
      </c>
      <c r="O165">
        <v>2.7236099999999999</v>
      </c>
      <c r="P165">
        <v>6.4418199999999999</v>
      </c>
      <c r="Q165">
        <v>2.65923</v>
      </c>
      <c r="R165">
        <v>4.29427</v>
      </c>
      <c r="S165">
        <v>2.7259899999999999</v>
      </c>
      <c r="T165">
        <v>4.7031099999999997</v>
      </c>
    </row>
    <row r="166" spans="1:20" x14ac:dyDescent="0.35">
      <c r="A166">
        <v>2.8853300000000002</v>
      </c>
      <c r="B166">
        <v>18.992799999999999</v>
      </c>
      <c r="C166">
        <v>2.7694000000000001</v>
      </c>
      <c r="D166">
        <v>9.8470899999999997</v>
      </c>
      <c r="E166">
        <v>2.75407</v>
      </c>
      <c r="F166">
        <v>10.0219</v>
      </c>
      <c r="G166">
        <v>2.6870099999999999</v>
      </c>
      <c r="H166">
        <v>5.7651000000000003</v>
      </c>
      <c r="I166">
        <v>2.7117300000000002</v>
      </c>
      <c r="J166">
        <v>7.5740100000000004</v>
      </c>
      <c r="K166">
        <v>2.7406700000000002</v>
      </c>
      <c r="L166">
        <v>6.1350800000000003</v>
      </c>
      <c r="M166">
        <v>2.7230099999999999</v>
      </c>
      <c r="N166">
        <v>8.0317100000000003</v>
      </c>
      <c r="O166">
        <v>2.7244700000000002</v>
      </c>
      <c r="P166">
        <v>6.3212799999999998</v>
      </c>
      <c r="Q166">
        <v>2.6977600000000002</v>
      </c>
      <c r="R166">
        <v>4.3342599999999996</v>
      </c>
      <c r="S166">
        <v>2.7264900000000001</v>
      </c>
      <c r="T166">
        <v>4.7293099999999999</v>
      </c>
    </row>
    <row r="167" spans="1:20" x14ac:dyDescent="0.35">
      <c r="A167">
        <v>2.8717000000000001</v>
      </c>
      <c r="B167">
        <v>19.229299999999999</v>
      </c>
      <c r="C167">
        <v>2.7204600000000001</v>
      </c>
      <c r="D167">
        <v>9.89405</v>
      </c>
      <c r="E167">
        <v>2.75264</v>
      </c>
      <c r="F167">
        <v>10.228400000000001</v>
      </c>
      <c r="G167">
        <v>2.6994500000000001</v>
      </c>
      <c r="H167">
        <v>5.7995799999999997</v>
      </c>
      <c r="I167">
        <v>2.73672</v>
      </c>
      <c r="J167">
        <v>7.8985500000000002</v>
      </c>
      <c r="K167">
        <v>2.7456</v>
      </c>
      <c r="L167">
        <v>6.2414199999999997</v>
      </c>
      <c r="M167">
        <v>2.7372000000000001</v>
      </c>
      <c r="N167">
        <v>8.2206299999999999</v>
      </c>
      <c r="O167">
        <v>2.7102400000000002</v>
      </c>
      <c r="P167">
        <v>6.3795200000000003</v>
      </c>
      <c r="Q167">
        <v>2.69225</v>
      </c>
      <c r="R167">
        <v>4.55863</v>
      </c>
      <c r="S167">
        <v>2.7387999999999999</v>
      </c>
      <c r="T167">
        <v>4.7224199999999996</v>
      </c>
    </row>
    <row r="168" spans="1:20" x14ac:dyDescent="0.35">
      <c r="A168">
        <v>2.8957199999999998</v>
      </c>
      <c r="B168">
        <v>19.339300000000001</v>
      </c>
      <c r="C168">
        <v>2.7839100000000001</v>
      </c>
      <c r="D168">
        <v>10.129099999999999</v>
      </c>
      <c r="E168">
        <v>2.7383600000000001</v>
      </c>
      <c r="F168">
        <v>10.0246</v>
      </c>
      <c r="G168">
        <v>2.7610700000000001</v>
      </c>
      <c r="H168">
        <v>5.86496</v>
      </c>
      <c r="I168">
        <v>2.7344900000000001</v>
      </c>
      <c r="J168">
        <v>7.7798800000000004</v>
      </c>
      <c r="K168">
        <v>2.7514699999999999</v>
      </c>
      <c r="L168">
        <v>6.2204100000000002</v>
      </c>
      <c r="M168">
        <v>2.7992900000000001</v>
      </c>
      <c r="N168">
        <v>8.2804900000000004</v>
      </c>
      <c r="O168">
        <v>2.7404600000000001</v>
      </c>
      <c r="P168">
        <v>6.5041900000000004</v>
      </c>
      <c r="Q168">
        <v>2.76403</v>
      </c>
      <c r="R168">
        <v>4.68574</v>
      </c>
      <c r="S168">
        <v>2.7244799999999998</v>
      </c>
      <c r="T168">
        <v>4.8943000000000003</v>
      </c>
    </row>
    <row r="169" spans="1:20" x14ac:dyDescent="0.35">
      <c r="A169">
        <v>2.9010899999999999</v>
      </c>
      <c r="B169">
        <v>19.480699999999999</v>
      </c>
      <c r="C169">
        <v>2.8218399999999999</v>
      </c>
      <c r="D169">
        <v>10.247400000000001</v>
      </c>
      <c r="E169">
        <v>2.8000099999999999</v>
      </c>
      <c r="F169">
        <v>10.295199999999999</v>
      </c>
      <c r="G169">
        <v>2.7968899999999999</v>
      </c>
      <c r="H169">
        <v>5.9648899999999996</v>
      </c>
      <c r="I169">
        <v>2.74783</v>
      </c>
      <c r="J169">
        <v>8.0539699999999996</v>
      </c>
      <c r="K169">
        <v>2.7793600000000001</v>
      </c>
      <c r="L169">
        <v>6.24207</v>
      </c>
      <c r="M169">
        <v>2.7796400000000001</v>
      </c>
      <c r="N169">
        <v>8.1773900000000008</v>
      </c>
      <c r="O169">
        <v>2.7724700000000002</v>
      </c>
      <c r="P169">
        <v>6.5815799999999998</v>
      </c>
      <c r="Q169">
        <v>2.7557399999999999</v>
      </c>
      <c r="R169">
        <v>4.5922099999999997</v>
      </c>
      <c r="S169">
        <v>2.7544599999999999</v>
      </c>
      <c r="T169">
        <v>4.8547200000000004</v>
      </c>
    </row>
    <row r="170" spans="1:20" x14ac:dyDescent="0.35">
      <c r="A170">
        <v>2.9665499999999998</v>
      </c>
      <c r="B170">
        <v>19.4894</v>
      </c>
      <c r="C170">
        <v>2.8293200000000001</v>
      </c>
      <c r="D170">
        <v>10.370900000000001</v>
      </c>
      <c r="E170">
        <v>2.82769</v>
      </c>
      <c r="F170">
        <v>10.4445</v>
      </c>
      <c r="G170">
        <v>2.8323200000000002</v>
      </c>
      <c r="H170">
        <v>5.9804700000000004</v>
      </c>
      <c r="I170">
        <v>2.7689499999999998</v>
      </c>
      <c r="J170">
        <v>7.96896</v>
      </c>
      <c r="K170">
        <v>2.8065500000000001</v>
      </c>
      <c r="L170">
        <v>6.43018</v>
      </c>
      <c r="M170">
        <v>2.8152499999999998</v>
      </c>
      <c r="N170">
        <v>8.5220599999999997</v>
      </c>
      <c r="O170">
        <v>2.7800600000000002</v>
      </c>
      <c r="P170">
        <v>6.6476899999999999</v>
      </c>
      <c r="Q170">
        <v>2.7810700000000002</v>
      </c>
      <c r="R170">
        <v>4.57315</v>
      </c>
      <c r="S170">
        <v>2.7841</v>
      </c>
      <c r="T170">
        <v>5.0154100000000001</v>
      </c>
    </row>
    <row r="171" spans="1:20" x14ac:dyDescent="0.35">
      <c r="A171">
        <v>2.93364</v>
      </c>
      <c r="B171">
        <v>19.630800000000001</v>
      </c>
      <c r="C171">
        <v>2.8282400000000001</v>
      </c>
      <c r="D171">
        <v>10.5388</v>
      </c>
      <c r="E171">
        <v>2.7940700000000001</v>
      </c>
      <c r="F171">
        <v>10.254</v>
      </c>
      <c r="G171">
        <v>2.8084199999999999</v>
      </c>
      <c r="H171">
        <v>6.1481300000000001</v>
      </c>
      <c r="I171">
        <v>2.7949099999999998</v>
      </c>
      <c r="J171">
        <v>8.0762800000000006</v>
      </c>
      <c r="K171">
        <v>2.7924500000000001</v>
      </c>
      <c r="L171">
        <v>6.4842000000000004</v>
      </c>
      <c r="M171">
        <v>2.8376700000000001</v>
      </c>
      <c r="N171">
        <v>8.4654399999999992</v>
      </c>
      <c r="O171">
        <v>2.8053400000000002</v>
      </c>
      <c r="P171">
        <v>6.6132099999999996</v>
      </c>
      <c r="Q171">
        <v>2.7555700000000001</v>
      </c>
      <c r="R171">
        <v>4.7399199999999997</v>
      </c>
      <c r="S171">
        <v>2.81881</v>
      </c>
      <c r="T171">
        <v>5.1981599999999997</v>
      </c>
    </row>
    <row r="172" spans="1:20" x14ac:dyDescent="0.35">
      <c r="A172">
        <v>2.9414699999999998</v>
      </c>
      <c r="B172">
        <v>20.0059</v>
      </c>
      <c r="C172">
        <v>2.8416100000000002</v>
      </c>
      <c r="D172">
        <v>10.5406</v>
      </c>
      <c r="E172">
        <v>2.8548</v>
      </c>
      <c r="F172">
        <v>10.505599999999999</v>
      </c>
      <c r="G172">
        <v>2.8709899999999999</v>
      </c>
      <c r="H172">
        <v>6.0949999999999998</v>
      </c>
      <c r="I172">
        <v>2.83623</v>
      </c>
      <c r="J172">
        <v>8.2670600000000007</v>
      </c>
      <c r="K172">
        <v>2.8162199999999999</v>
      </c>
      <c r="L172">
        <v>6.66744</v>
      </c>
      <c r="M172">
        <v>2.8585500000000001</v>
      </c>
      <c r="N172">
        <v>8.5741300000000003</v>
      </c>
      <c r="O172">
        <v>2.7551600000000001</v>
      </c>
      <c r="P172">
        <v>6.69611</v>
      </c>
      <c r="Q172">
        <v>2.81751</v>
      </c>
      <c r="R172">
        <v>4.8741700000000003</v>
      </c>
      <c r="S172">
        <v>2.82592</v>
      </c>
      <c r="T172">
        <v>5.0952999999999999</v>
      </c>
    </row>
    <row r="173" spans="1:20" x14ac:dyDescent="0.35">
      <c r="A173">
        <v>2.9835699999999998</v>
      </c>
      <c r="B173">
        <v>20.114599999999999</v>
      </c>
      <c r="C173">
        <v>2.9134699999999998</v>
      </c>
      <c r="D173">
        <v>10.8294</v>
      </c>
      <c r="E173">
        <v>2.85405</v>
      </c>
      <c r="F173">
        <v>10.579000000000001</v>
      </c>
      <c r="G173">
        <v>2.8814299999999999</v>
      </c>
      <c r="H173">
        <v>6.1771700000000003</v>
      </c>
      <c r="I173">
        <v>2.8231199999999999</v>
      </c>
      <c r="J173">
        <v>8.2234999999999996</v>
      </c>
      <c r="K173">
        <v>2.8742999999999999</v>
      </c>
      <c r="L173">
        <v>6.8300799999999997</v>
      </c>
      <c r="M173">
        <v>2.8492500000000001</v>
      </c>
      <c r="N173">
        <v>8.6162299999999998</v>
      </c>
      <c r="O173">
        <v>2.8502000000000001</v>
      </c>
      <c r="P173">
        <v>6.9115599999999997</v>
      </c>
      <c r="Q173">
        <v>2.7913999999999999</v>
      </c>
      <c r="R173">
        <v>4.7300300000000002</v>
      </c>
      <c r="S173">
        <v>2.8635899999999999</v>
      </c>
      <c r="T173">
        <v>5.30037</v>
      </c>
    </row>
    <row r="174" spans="1:20" x14ac:dyDescent="0.35">
      <c r="A174">
        <v>3.0103399999999998</v>
      </c>
      <c r="B174">
        <v>20.045400000000001</v>
      </c>
      <c r="C174">
        <v>2.9036300000000002</v>
      </c>
      <c r="D174">
        <v>10.933</v>
      </c>
      <c r="E174">
        <v>2.8798300000000001</v>
      </c>
      <c r="F174">
        <v>10.7949</v>
      </c>
      <c r="G174">
        <v>2.9193899999999999</v>
      </c>
      <c r="H174">
        <v>6.2238100000000003</v>
      </c>
      <c r="I174">
        <v>2.7971499999999998</v>
      </c>
      <c r="J174">
        <v>8.2124699999999997</v>
      </c>
      <c r="K174">
        <v>2.86904</v>
      </c>
      <c r="L174">
        <v>6.6151200000000001</v>
      </c>
      <c r="M174">
        <v>2.86476</v>
      </c>
      <c r="N174">
        <v>8.7035900000000002</v>
      </c>
      <c r="O174">
        <v>2.8649399999999998</v>
      </c>
      <c r="P174">
        <v>6.9237200000000003</v>
      </c>
      <c r="Q174">
        <v>2.8375900000000001</v>
      </c>
      <c r="R174">
        <v>4.9058099999999998</v>
      </c>
      <c r="S174">
        <v>2.8741500000000002</v>
      </c>
      <c r="T174">
        <v>5.2597300000000002</v>
      </c>
    </row>
    <row r="175" spans="1:20" x14ac:dyDescent="0.35">
      <c r="A175">
        <v>3.0071400000000001</v>
      </c>
      <c r="B175">
        <v>20.174900000000001</v>
      </c>
      <c r="C175">
        <v>2.8924599999999998</v>
      </c>
      <c r="D175">
        <v>10.9276</v>
      </c>
      <c r="E175">
        <v>2.8662299999999998</v>
      </c>
      <c r="F175">
        <v>10.7232</v>
      </c>
      <c r="G175">
        <v>2.9393600000000002</v>
      </c>
      <c r="H175">
        <v>6.3138500000000004</v>
      </c>
      <c r="I175">
        <v>2.8514300000000001</v>
      </c>
      <c r="J175">
        <v>8.3147599999999997</v>
      </c>
      <c r="K175">
        <v>2.8916300000000001</v>
      </c>
      <c r="L175">
        <v>6.8437099999999997</v>
      </c>
      <c r="M175">
        <v>2.9196599999999999</v>
      </c>
      <c r="N175">
        <v>8.7244399999999995</v>
      </c>
      <c r="O175">
        <v>2.8689300000000002</v>
      </c>
      <c r="P175">
        <v>6.9368699999999999</v>
      </c>
      <c r="Q175">
        <v>2.8219699999999999</v>
      </c>
      <c r="R175">
        <v>5.0207499999999996</v>
      </c>
      <c r="S175">
        <v>2.8923100000000002</v>
      </c>
      <c r="T175">
        <v>5.4712800000000001</v>
      </c>
    </row>
    <row r="176" spans="1:20" x14ac:dyDescent="0.35">
      <c r="A176">
        <v>3.0196499999999999</v>
      </c>
      <c r="B176">
        <v>20.1617</v>
      </c>
      <c r="C176">
        <v>2.9186399999999999</v>
      </c>
      <c r="D176">
        <v>11.162000000000001</v>
      </c>
      <c r="E176">
        <v>2.9077000000000002</v>
      </c>
      <c r="F176">
        <v>10.9034</v>
      </c>
      <c r="G176">
        <v>2.9215599999999999</v>
      </c>
      <c r="H176">
        <v>6.2762099999999998</v>
      </c>
      <c r="I176">
        <v>2.8637800000000002</v>
      </c>
      <c r="J176">
        <v>8.5761199999999995</v>
      </c>
      <c r="K176">
        <v>2.9039199999999998</v>
      </c>
      <c r="L176">
        <v>6.9191500000000001</v>
      </c>
      <c r="M176">
        <v>2.93879</v>
      </c>
      <c r="N176">
        <v>8.9672199999999993</v>
      </c>
      <c r="O176">
        <v>2.8687900000000002</v>
      </c>
      <c r="P176">
        <v>6.9546299999999999</v>
      </c>
      <c r="Q176">
        <v>2.8818299999999999</v>
      </c>
      <c r="R176">
        <v>4.9644500000000003</v>
      </c>
      <c r="S176">
        <v>2.91805</v>
      </c>
      <c r="T176">
        <v>5.4011899999999997</v>
      </c>
    </row>
    <row r="177" spans="1:20" x14ac:dyDescent="0.35">
      <c r="A177">
        <v>3.0419800000000001</v>
      </c>
      <c r="B177">
        <v>19.8903</v>
      </c>
      <c r="C177">
        <v>2.9609800000000002</v>
      </c>
      <c r="D177">
        <v>11.275399999999999</v>
      </c>
      <c r="E177">
        <v>2.9258500000000001</v>
      </c>
      <c r="F177">
        <v>11.0068</v>
      </c>
      <c r="G177">
        <v>2.9466100000000002</v>
      </c>
      <c r="H177">
        <v>6.5077999999999996</v>
      </c>
      <c r="I177">
        <v>2.8758599999999999</v>
      </c>
      <c r="J177">
        <v>8.4696099999999994</v>
      </c>
      <c r="K177">
        <v>2.9272200000000002</v>
      </c>
      <c r="L177">
        <v>7.0535500000000004</v>
      </c>
      <c r="M177">
        <v>2.9514800000000001</v>
      </c>
      <c r="N177">
        <v>9.0033999999999992</v>
      </c>
      <c r="O177">
        <v>2.93215</v>
      </c>
      <c r="P177">
        <v>7.1167800000000003</v>
      </c>
      <c r="Q177">
        <v>2.8831799999999999</v>
      </c>
      <c r="R177">
        <v>5.03681</v>
      </c>
      <c r="S177">
        <v>2.9091300000000002</v>
      </c>
      <c r="T177">
        <v>5.4040299999999997</v>
      </c>
    </row>
    <row r="178" spans="1:20" x14ac:dyDescent="0.35">
      <c r="A178">
        <v>3.0765500000000001</v>
      </c>
      <c r="B178">
        <v>20.0167</v>
      </c>
      <c r="C178">
        <v>2.96591</v>
      </c>
      <c r="D178">
        <v>11.3855</v>
      </c>
      <c r="E178">
        <v>2.9708899999999998</v>
      </c>
      <c r="F178">
        <v>11.1373</v>
      </c>
      <c r="G178">
        <v>2.98529</v>
      </c>
      <c r="H178">
        <v>6.4252200000000004</v>
      </c>
      <c r="I178">
        <v>2.9342800000000002</v>
      </c>
      <c r="J178">
        <v>8.7201799999999992</v>
      </c>
      <c r="K178">
        <v>2.94956</v>
      </c>
      <c r="L178">
        <v>6.8333300000000001</v>
      </c>
      <c r="M178">
        <v>2.94129</v>
      </c>
      <c r="N178">
        <v>8.9253599999999995</v>
      </c>
      <c r="O178">
        <v>2.9209000000000001</v>
      </c>
      <c r="P178">
        <v>7.0377700000000001</v>
      </c>
      <c r="Q178">
        <v>2.9230700000000001</v>
      </c>
      <c r="R178">
        <v>5.08596</v>
      </c>
      <c r="S178">
        <v>2.9329299999999998</v>
      </c>
      <c r="T178">
        <v>5.3906499999999999</v>
      </c>
    </row>
    <row r="179" spans="1:20" x14ac:dyDescent="0.35">
      <c r="A179">
        <v>3.0839099999999999</v>
      </c>
      <c r="B179">
        <v>19.892399999999999</v>
      </c>
      <c r="C179">
        <v>2.9350100000000001</v>
      </c>
      <c r="D179">
        <v>11.373799999999999</v>
      </c>
      <c r="E179">
        <v>2.9460500000000001</v>
      </c>
      <c r="F179">
        <v>11.247299999999999</v>
      </c>
      <c r="G179">
        <v>2.9682200000000001</v>
      </c>
      <c r="H179">
        <v>6.4925499999999996</v>
      </c>
      <c r="I179">
        <v>2.9028900000000002</v>
      </c>
      <c r="J179">
        <v>8.6543100000000006</v>
      </c>
      <c r="K179">
        <v>2.94502</v>
      </c>
      <c r="L179">
        <v>7.0972799999999996</v>
      </c>
      <c r="M179">
        <v>2.9711400000000001</v>
      </c>
      <c r="N179">
        <v>9.0302500000000006</v>
      </c>
      <c r="O179">
        <v>2.9604599999999999</v>
      </c>
      <c r="P179">
        <v>7.0643000000000002</v>
      </c>
      <c r="Q179">
        <v>2.89655</v>
      </c>
      <c r="R179">
        <v>5.2233700000000001</v>
      </c>
      <c r="S179">
        <v>2.9252699999999998</v>
      </c>
      <c r="T179">
        <v>5.4984500000000001</v>
      </c>
    </row>
    <row r="180" spans="1:20" x14ac:dyDescent="0.35">
      <c r="A180">
        <v>3.06474</v>
      </c>
      <c r="B180">
        <v>19.812799999999999</v>
      </c>
      <c r="C180">
        <v>2.9477000000000002</v>
      </c>
      <c r="D180">
        <v>11.539400000000001</v>
      </c>
      <c r="E180">
        <v>2.9723299999999999</v>
      </c>
      <c r="F180">
        <v>11.311</v>
      </c>
      <c r="G180">
        <v>2.9700799999999998</v>
      </c>
      <c r="H180">
        <v>6.6859299999999999</v>
      </c>
      <c r="I180">
        <v>2.93798</v>
      </c>
      <c r="J180">
        <v>8.8106200000000001</v>
      </c>
      <c r="K180">
        <v>2.9881899999999999</v>
      </c>
      <c r="L180">
        <v>7.3092300000000003</v>
      </c>
      <c r="M180">
        <v>2.98611</v>
      </c>
      <c r="N180">
        <v>9.2998799999999999</v>
      </c>
      <c r="O180">
        <v>2.9385500000000002</v>
      </c>
      <c r="P180">
        <v>7.1521499999999998</v>
      </c>
      <c r="Q180">
        <v>2.9403000000000001</v>
      </c>
      <c r="R180">
        <v>5.1310599999999997</v>
      </c>
      <c r="S180">
        <v>2.9798300000000002</v>
      </c>
      <c r="T180">
        <v>5.6453499999999996</v>
      </c>
    </row>
    <row r="181" spans="1:20" x14ac:dyDescent="0.35">
      <c r="A181">
        <v>3.1222599999999998</v>
      </c>
      <c r="B181">
        <v>19.765000000000001</v>
      </c>
      <c r="C181">
        <v>2.99708</v>
      </c>
      <c r="D181">
        <v>11.677199999999999</v>
      </c>
      <c r="E181">
        <v>2.9839199999999999</v>
      </c>
      <c r="F181">
        <v>11.370699999999999</v>
      </c>
      <c r="G181">
        <v>2.9898799999999999</v>
      </c>
      <c r="H181">
        <v>6.5978399999999997</v>
      </c>
      <c r="I181">
        <v>2.9766699999999999</v>
      </c>
      <c r="J181">
        <v>8.9946699999999993</v>
      </c>
      <c r="K181">
        <v>3.00623</v>
      </c>
      <c r="L181">
        <v>7.5374100000000004</v>
      </c>
      <c r="M181">
        <v>3.0238800000000001</v>
      </c>
      <c r="N181">
        <v>9.1657899999999994</v>
      </c>
      <c r="O181">
        <v>2.9621400000000002</v>
      </c>
      <c r="P181">
        <v>7.1756700000000002</v>
      </c>
      <c r="Q181">
        <v>2.9680900000000001</v>
      </c>
      <c r="R181">
        <v>5.2924899999999999</v>
      </c>
      <c r="S181">
        <v>2.9554299999999998</v>
      </c>
      <c r="T181">
        <v>5.5946499999999997</v>
      </c>
    </row>
    <row r="182" spans="1:20" x14ac:dyDescent="0.35">
      <c r="A182">
        <v>3.1303299999999998</v>
      </c>
      <c r="B182">
        <v>19.9726</v>
      </c>
      <c r="C182">
        <v>3.0033699999999999</v>
      </c>
      <c r="D182">
        <v>11.9537</v>
      </c>
      <c r="E182">
        <v>2.9961500000000001</v>
      </c>
      <c r="F182">
        <v>11.4612</v>
      </c>
      <c r="G182">
        <v>3.00665</v>
      </c>
      <c r="H182">
        <v>6.7009400000000001</v>
      </c>
      <c r="I182">
        <v>2.9686300000000001</v>
      </c>
      <c r="J182">
        <v>9.1085600000000007</v>
      </c>
      <c r="K182">
        <v>3.0270700000000001</v>
      </c>
      <c r="L182">
        <v>7.3847500000000004</v>
      </c>
      <c r="M182">
        <v>3.0165600000000001</v>
      </c>
      <c r="N182">
        <v>9.2961399999999994</v>
      </c>
      <c r="O182">
        <v>2.99254</v>
      </c>
      <c r="P182">
        <v>7.2114399999999996</v>
      </c>
      <c r="Q182">
        <v>2.9692099999999999</v>
      </c>
      <c r="R182">
        <v>5.4997400000000001</v>
      </c>
      <c r="S182">
        <v>3.00502</v>
      </c>
      <c r="T182">
        <v>5.6944299999999997</v>
      </c>
    </row>
    <row r="183" spans="1:20" x14ac:dyDescent="0.35">
      <c r="A183">
        <v>3.1638099999999998</v>
      </c>
      <c r="B183">
        <v>20.436499999999999</v>
      </c>
      <c r="C183">
        <v>3.0731199999999999</v>
      </c>
      <c r="D183">
        <v>12.160299999999999</v>
      </c>
      <c r="E183">
        <v>3.0230299999999999</v>
      </c>
      <c r="F183">
        <v>11.4186</v>
      </c>
      <c r="G183">
        <v>3.02237</v>
      </c>
      <c r="H183">
        <v>6.7866799999999996</v>
      </c>
      <c r="I183">
        <v>3.0058400000000001</v>
      </c>
      <c r="J183">
        <v>9.0587499999999999</v>
      </c>
      <c r="K183">
        <v>3.0322499999999999</v>
      </c>
      <c r="L183">
        <v>7.6235600000000003</v>
      </c>
      <c r="M183">
        <v>3.02589</v>
      </c>
      <c r="N183">
        <v>9.3511399999999991</v>
      </c>
      <c r="O183">
        <v>3.0099100000000001</v>
      </c>
      <c r="P183">
        <v>7.1765600000000003</v>
      </c>
      <c r="Q183">
        <v>2.9911400000000001</v>
      </c>
      <c r="R183">
        <v>5.3490200000000003</v>
      </c>
      <c r="S183">
        <v>3.0345</v>
      </c>
      <c r="T183">
        <v>5.87791</v>
      </c>
    </row>
    <row r="184" spans="1:20" x14ac:dyDescent="0.35">
      <c r="A184">
        <v>3.1770200000000002</v>
      </c>
      <c r="B184">
        <v>20.585100000000001</v>
      </c>
      <c r="C184">
        <v>3.0241899999999999</v>
      </c>
      <c r="D184">
        <v>11.9754</v>
      </c>
      <c r="E184">
        <v>3.0416400000000001</v>
      </c>
      <c r="F184">
        <v>11.606199999999999</v>
      </c>
      <c r="G184">
        <v>3.0120200000000001</v>
      </c>
      <c r="H184">
        <v>6.8003</v>
      </c>
      <c r="I184">
        <v>3.0046400000000002</v>
      </c>
      <c r="J184">
        <v>9.1591799999999992</v>
      </c>
      <c r="K184">
        <v>3.0247999999999999</v>
      </c>
      <c r="L184">
        <v>7.4907700000000004</v>
      </c>
      <c r="M184">
        <v>3.0509900000000001</v>
      </c>
      <c r="N184">
        <v>9.4860399999999991</v>
      </c>
      <c r="O184">
        <v>3.0143399999999998</v>
      </c>
      <c r="P184">
        <v>7.1583899999999998</v>
      </c>
      <c r="Q184">
        <v>3.0040900000000001</v>
      </c>
      <c r="R184">
        <v>5.5260199999999999</v>
      </c>
      <c r="S184">
        <v>3.0511900000000001</v>
      </c>
      <c r="T184">
        <v>5.8904800000000002</v>
      </c>
    </row>
    <row r="185" spans="1:20" x14ac:dyDescent="0.35">
      <c r="A185">
        <v>3.1878600000000001</v>
      </c>
      <c r="B185">
        <v>20.974799999999998</v>
      </c>
      <c r="C185">
        <v>3.0731799999999998</v>
      </c>
      <c r="D185">
        <v>12.1999</v>
      </c>
      <c r="E185">
        <v>3.0661900000000002</v>
      </c>
      <c r="F185">
        <v>11.827500000000001</v>
      </c>
      <c r="G185">
        <v>3.0505399999999998</v>
      </c>
      <c r="H185">
        <v>7.0159099999999999</v>
      </c>
      <c r="I185">
        <v>3.0287000000000002</v>
      </c>
      <c r="J185">
        <v>9.0497499999999995</v>
      </c>
      <c r="K185">
        <v>3.0484200000000001</v>
      </c>
      <c r="L185">
        <v>7.4674899999999997</v>
      </c>
      <c r="M185">
        <v>3.0491100000000002</v>
      </c>
      <c r="N185">
        <v>9.6173599999999997</v>
      </c>
      <c r="O185">
        <v>3.0266199999999999</v>
      </c>
      <c r="P185">
        <v>7.4290799999999999</v>
      </c>
      <c r="Q185">
        <v>2.9958499999999999</v>
      </c>
      <c r="R185">
        <v>5.3701100000000004</v>
      </c>
      <c r="S185">
        <v>3.05457</v>
      </c>
      <c r="T185">
        <v>5.8043399999999998</v>
      </c>
    </row>
    <row r="186" spans="1:20" x14ac:dyDescent="0.35">
      <c r="A186">
        <v>3.2102300000000001</v>
      </c>
      <c r="B186">
        <v>21.2545</v>
      </c>
      <c r="C186">
        <v>3.0310800000000002</v>
      </c>
      <c r="D186">
        <v>12.3919</v>
      </c>
      <c r="E186">
        <v>3.0904400000000001</v>
      </c>
      <c r="F186">
        <v>11.8886</v>
      </c>
      <c r="G186">
        <v>3.06385</v>
      </c>
      <c r="H186">
        <v>7.0417800000000002</v>
      </c>
      <c r="I186">
        <v>3.0228100000000002</v>
      </c>
      <c r="J186">
        <v>9.3918199999999992</v>
      </c>
      <c r="K186">
        <v>3.0853100000000002</v>
      </c>
      <c r="L186">
        <v>7.7668900000000001</v>
      </c>
      <c r="M186">
        <v>3.0652200000000001</v>
      </c>
      <c r="N186">
        <v>9.7194099999999999</v>
      </c>
      <c r="O186">
        <v>3.06765</v>
      </c>
      <c r="P186">
        <v>7.50962</v>
      </c>
      <c r="Q186">
        <v>3.0564200000000001</v>
      </c>
      <c r="R186">
        <v>5.5525399999999996</v>
      </c>
      <c r="S186">
        <v>3.0962100000000001</v>
      </c>
      <c r="T186">
        <v>5.9138400000000004</v>
      </c>
    </row>
    <row r="187" spans="1:20" x14ac:dyDescent="0.35">
      <c r="A187">
        <v>3.2233999999999998</v>
      </c>
      <c r="B187">
        <v>21.2972</v>
      </c>
      <c r="C187">
        <v>3.09849</v>
      </c>
      <c r="D187">
        <v>12.611000000000001</v>
      </c>
      <c r="E187">
        <v>3.0913300000000001</v>
      </c>
      <c r="F187">
        <v>11.931900000000001</v>
      </c>
      <c r="G187">
        <v>3.0531299999999999</v>
      </c>
      <c r="H187">
        <v>7.04122</v>
      </c>
      <c r="I187">
        <v>3.0577200000000002</v>
      </c>
      <c r="J187">
        <v>9.4406499999999998</v>
      </c>
      <c r="K187">
        <v>3.07498</v>
      </c>
      <c r="L187">
        <v>7.7894399999999999</v>
      </c>
      <c r="M187">
        <v>3.0912899999999999</v>
      </c>
      <c r="N187">
        <v>9.8367799999999992</v>
      </c>
      <c r="O187">
        <v>3.0622500000000001</v>
      </c>
      <c r="P187">
        <v>7.5242300000000002</v>
      </c>
      <c r="Q187">
        <v>3.0184099999999998</v>
      </c>
      <c r="R187">
        <v>5.5670599999999997</v>
      </c>
      <c r="S187">
        <v>3.0519599999999998</v>
      </c>
      <c r="T187">
        <v>5.9046000000000003</v>
      </c>
    </row>
    <row r="188" spans="1:20" x14ac:dyDescent="0.35">
      <c r="A188">
        <v>3.2147999999999999</v>
      </c>
      <c r="B188">
        <v>21.625699999999998</v>
      </c>
      <c r="C188">
        <v>3.1261700000000001</v>
      </c>
      <c r="D188">
        <v>12.740399999999999</v>
      </c>
      <c r="E188">
        <v>3.0877500000000002</v>
      </c>
      <c r="F188">
        <v>12.0082</v>
      </c>
      <c r="G188">
        <v>3.0864199999999999</v>
      </c>
      <c r="H188">
        <v>7.1597299999999997</v>
      </c>
      <c r="I188">
        <v>3.0678999999999998</v>
      </c>
      <c r="J188">
        <v>9.5207099999999993</v>
      </c>
      <c r="K188">
        <v>3.1021399999999999</v>
      </c>
      <c r="L188">
        <v>7.91127</v>
      </c>
      <c r="M188">
        <v>3.1238199999999998</v>
      </c>
      <c r="N188">
        <v>9.7637800000000006</v>
      </c>
      <c r="O188">
        <v>3.0330499999999998</v>
      </c>
      <c r="P188">
        <v>7.3443100000000001</v>
      </c>
      <c r="Q188">
        <v>3.0685899999999999</v>
      </c>
      <c r="R188">
        <v>5.6395799999999996</v>
      </c>
      <c r="S188">
        <v>3.0932499999999998</v>
      </c>
      <c r="T188">
        <v>6.0911600000000004</v>
      </c>
    </row>
    <row r="189" spans="1:20" x14ac:dyDescent="0.35">
      <c r="A189">
        <v>3.2615099999999999</v>
      </c>
      <c r="B189">
        <v>21.870999999999999</v>
      </c>
      <c r="C189">
        <v>3.12636</v>
      </c>
      <c r="D189">
        <v>12.914400000000001</v>
      </c>
      <c r="E189">
        <v>3.1376599999999999</v>
      </c>
      <c r="F189">
        <v>12.155900000000001</v>
      </c>
      <c r="G189">
        <v>3.1242999999999999</v>
      </c>
      <c r="H189">
        <v>7.2290799999999997</v>
      </c>
      <c r="I189">
        <v>3.0951399999999998</v>
      </c>
      <c r="J189">
        <v>9.7592700000000008</v>
      </c>
      <c r="K189">
        <v>3.12005</v>
      </c>
      <c r="L189">
        <v>7.9610799999999999</v>
      </c>
      <c r="M189">
        <v>3.1129899999999999</v>
      </c>
      <c r="N189">
        <v>9.9085699999999992</v>
      </c>
      <c r="O189">
        <v>3.11286</v>
      </c>
      <c r="P189">
        <v>7.58514</v>
      </c>
      <c r="Q189">
        <v>3.0821200000000002</v>
      </c>
      <c r="R189">
        <v>5.81236</v>
      </c>
      <c r="S189">
        <v>3.1221999999999999</v>
      </c>
      <c r="T189">
        <v>6.1076300000000003</v>
      </c>
    </row>
    <row r="190" spans="1:20" x14ac:dyDescent="0.35">
      <c r="A190">
        <v>3.2748300000000001</v>
      </c>
      <c r="B190">
        <v>21.943999999999999</v>
      </c>
      <c r="C190">
        <v>3.1404800000000002</v>
      </c>
      <c r="D190">
        <v>13.000999999999999</v>
      </c>
      <c r="E190">
        <v>3.13096</v>
      </c>
      <c r="F190">
        <v>12.224299999999999</v>
      </c>
      <c r="G190">
        <v>3.1676299999999999</v>
      </c>
      <c r="H190">
        <v>7.1826800000000004</v>
      </c>
      <c r="I190">
        <v>3.0976499999999998</v>
      </c>
      <c r="J190">
        <v>9.7869299999999999</v>
      </c>
      <c r="K190">
        <v>3.13489</v>
      </c>
      <c r="L190">
        <v>8.0179399999999994</v>
      </c>
      <c r="M190">
        <v>3.14541</v>
      </c>
      <c r="N190">
        <v>10.0501</v>
      </c>
      <c r="O190">
        <v>3.1176499999999998</v>
      </c>
      <c r="P190">
        <v>7.50143</v>
      </c>
      <c r="Q190">
        <v>3.1098599999999998</v>
      </c>
      <c r="R190">
        <v>5.8927399999999999</v>
      </c>
      <c r="S190">
        <v>3.1181000000000001</v>
      </c>
      <c r="T190">
        <v>6.0022599999999997</v>
      </c>
    </row>
    <row r="191" spans="1:20" x14ac:dyDescent="0.35">
      <c r="A191">
        <v>3.3043200000000001</v>
      </c>
      <c r="B191">
        <v>22.1525</v>
      </c>
      <c r="C191">
        <v>3.1415600000000001</v>
      </c>
      <c r="D191">
        <v>13.115399999999999</v>
      </c>
      <c r="E191">
        <v>3.1878299999999999</v>
      </c>
      <c r="F191">
        <v>12.3154</v>
      </c>
      <c r="G191">
        <v>3.2218399999999998</v>
      </c>
      <c r="H191">
        <v>7.4285399999999999</v>
      </c>
      <c r="I191">
        <v>3.1516899999999999</v>
      </c>
      <c r="J191">
        <v>9.9890699999999999</v>
      </c>
      <c r="K191">
        <v>3.1774</v>
      </c>
      <c r="L191">
        <v>8.1535700000000002</v>
      </c>
      <c r="M191">
        <v>3.1492399999999998</v>
      </c>
      <c r="N191">
        <v>10.200100000000001</v>
      </c>
      <c r="O191">
        <v>3.1543000000000001</v>
      </c>
      <c r="P191">
        <v>7.6780999999999997</v>
      </c>
      <c r="Q191">
        <v>3.14594</v>
      </c>
      <c r="R191">
        <v>5.8221699999999998</v>
      </c>
      <c r="S191">
        <v>3.1469399999999998</v>
      </c>
      <c r="T191">
        <v>6.1161500000000002</v>
      </c>
    </row>
    <row r="192" spans="1:20" x14ac:dyDescent="0.35">
      <c r="A192">
        <v>3.31149</v>
      </c>
      <c r="B192">
        <v>22.181699999999999</v>
      </c>
      <c r="C192">
        <v>3.21366</v>
      </c>
      <c r="D192">
        <v>13.497199999999999</v>
      </c>
      <c r="E192">
        <v>3.16594</v>
      </c>
      <c r="F192">
        <v>12.5303</v>
      </c>
      <c r="G192">
        <v>3.1894900000000002</v>
      </c>
      <c r="H192">
        <v>7.3114100000000004</v>
      </c>
      <c r="I192">
        <v>3.1602100000000002</v>
      </c>
      <c r="J192">
        <v>9.9602799999999991</v>
      </c>
      <c r="K192">
        <v>3.1728900000000002</v>
      </c>
      <c r="L192">
        <v>8.2489600000000003</v>
      </c>
      <c r="M192">
        <v>3.15368</v>
      </c>
      <c r="N192">
        <v>10.006600000000001</v>
      </c>
      <c r="O192">
        <v>3.16588</v>
      </c>
      <c r="P192">
        <v>7.7021100000000002</v>
      </c>
      <c r="Q192">
        <v>3.1150600000000002</v>
      </c>
      <c r="R192">
        <v>5.9845699999999997</v>
      </c>
      <c r="S192">
        <v>3.1412499999999999</v>
      </c>
      <c r="T192">
        <v>6.0695899999999998</v>
      </c>
    </row>
    <row r="193" spans="1:20" x14ac:dyDescent="0.35">
      <c r="A193">
        <v>3.34084</v>
      </c>
      <c r="B193">
        <v>22.436299999999999</v>
      </c>
      <c r="C193">
        <v>3.1528399999999999</v>
      </c>
      <c r="D193">
        <v>13.4095</v>
      </c>
      <c r="E193">
        <v>3.1692800000000001</v>
      </c>
      <c r="F193">
        <v>12.5236</v>
      </c>
      <c r="G193">
        <v>3.23108</v>
      </c>
      <c r="H193">
        <v>7.4437100000000003</v>
      </c>
      <c r="I193">
        <v>3.1647500000000002</v>
      </c>
      <c r="J193">
        <v>10.115600000000001</v>
      </c>
      <c r="K193">
        <v>3.19258</v>
      </c>
      <c r="L193">
        <v>8.38645</v>
      </c>
      <c r="M193">
        <v>3.1775000000000002</v>
      </c>
      <c r="N193">
        <v>10.241400000000001</v>
      </c>
      <c r="O193">
        <v>3.16317</v>
      </c>
      <c r="P193">
        <v>7.6952199999999999</v>
      </c>
      <c r="Q193">
        <v>3.1698200000000001</v>
      </c>
      <c r="R193">
        <v>5.9412500000000001</v>
      </c>
      <c r="S193">
        <v>3.1838700000000002</v>
      </c>
      <c r="T193">
        <v>6.2864899999999997</v>
      </c>
    </row>
    <row r="194" spans="1:20" x14ac:dyDescent="0.35">
      <c r="A194">
        <v>3.32742</v>
      </c>
      <c r="B194">
        <v>22.709700000000002</v>
      </c>
      <c r="C194">
        <v>3.2297799999999999</v>
      </c>
      <c r="D194">
        <v>13.563000000000001</v>
      </c>
      <c r="E194">
        <v>3.2090800000000002</v>
      </c>
      <c r="F194">
        <v>12.605499999999999</v>
      </c>
      <c r="G194">
        <v>3.2241200000000001</v>
      </c>
      <c r="H194">
        <v>7.5727700000000002</v>
      </c>
      <c r="I194">
        <v>3.1922600000000001</v>
      </c>
      <c r="J194">
        <v>10.2927</v>
      </c>
      <c r="K194">
        <v>3.2104400000000002</v>
      </c>
      <c r="L194">
        <v>8.2585300000000004</v>
      </c>
      <c r="M194">
        <v>3.2256300000000002</v>
      </c>
      <c r="N194">
        <v>10.288500000000001</v>
      </c>
      <c r="O194">
        <v>3.17936</v>
      </c>
      <c r="P194">
        <v>7.7725999999999997</v>
      </c>
      <c r="Q194">
        <v>3.1645699999999999</v>
      </c>
      <c r="R194">
        <v>6.0593500000000002</v>
      </c>
      <c r="S194">
        <v>3.1987000000000001</v>
      </c>
      <c r="T194">
        <v>6.3417300000000001</v>
      </c>
    </row>
    <row r="195" spans="1:20" x14ac:dyDescent="0.35">
      <c r="A195">
        <v>3.3639700000000001</v>
      </c>
      <c r="B195">
        <v>22.787299999999998</v>
      </c>
      <c r="C195">
        <v>3.2427800000000002</v>
      </c>
      <c r="D195">
        <v>13.952500000000001</v>
      </c>
      <c r="E195">
        <v>3.2115100000000001</v>
      </c>
      <c r="F195">
        <v>12.8103</v>
      </c>
      <c r="G195">
        <v>3.2482099999999998</v>
      </c>
      <c r="H195">
        <v>7.5721999999999996</v>
      </c>
      <c r="I195">
        <v>3.20018</v>
      </c>
      <c r="J195">
        <v>10.3452</v>
      </c>
      <c r="K195">
        <v>3.2313200000000002</v>
      </c>
      <c r="L195">
        <v>8.29406</v>
      </c>
      <c r="M195">
        <v>3.2300499999999999</v>
      </c>
      <c r="N195">
        <v>10.4459</v>
      </c>
      <c r="O195">
        <v>3.19435</v>
      </c>
      <c r="P195">
        <v>7.8942800000000002</v>
      </c>
      <c r="Q195">
        <v>3.2325400000000002</v>
      </c>
      <c r="R195">
        <v>6.1717000000000004</v>
      </c>
      <c r="S195">
        <v>3.2255500000000001</v>
      </c>
      <c r="T195">
        <v>6.4012700000000002</v>
      </c>
    </row>
    <row r="196" spans="1:20" x14ac:dyDescent="0.35">
      <c r="A196">
        <v>3.3660700000000001</v>
      </c>
      <c r="B196">
        <v>23.078199999999999</v>
      </c>
      <c r="C196">
        <v>3.2543799999999998</v>
      </c>
      <c r="D196">
        <v>13.8531</v>
      </c>
      <c r="E196">
        <v>3.2670300000000001</v>
      </c>
      <c r="F196">
        <v>12.918900000000001</v>
      </c>
      <c r="G196">
        <v>3.2733400000000001</v>
      </c>
      <c r="H196">
        <v>7.7559300000000002</v>
      </c>
      <c r="I196">
        <v>3.2195299999999998</v>
      </c>
      <c r="J196">
        <v>10.4054</v>
      </c>
      <c r="K196">
        <v>3.2028699999999999</v>
      </c>
      <c r="L196">
        <v>8.4552399999999999</v>
      </c>
      <c r="M196">
        <v>3.2603200000000001</v>
      </c>
      <c r="N196">
        <v>10.5617</v>
      </c>
      <c r="O196">
        <v>3.22682</v>
      </c>
      <c r="P196">
        <v>7.9657400000000003</v>
      </c>
      <c r="Q196">
        <v>3.18357</v>
      </c>
      <c r="R196">
        <v>6.2205300000000001</v>
      </c>
      <c r="S196">
        <v>3.2313700000000001</v>
      </c>
      <c r="T196">
        <v>6.4762199999999996</v>
      </c>
    </row>
    <row r="197" spans="1:20" x14ac:dyDescent="0.35">
      <c r="A197">
        <v>3.4103400000000001</v>
      </c>
      <c r="B197">
        <v>23.102900000000002</v>
      </c>
      <c r="C197">
        <v>3.25156</v>
      </c>
      <c r="D197">
        <v>13.941000000000001</v>
      </c>
      <c r="E197">
        <v>3.2566099999999998</v>
      </c>
      <c r="F197">
        <v>13.0486</v>
      </c>
      <c r="G197">
        <v>3.2839100000000001</v>
      </c>
      <c r="H197">
        <v>7.7301299999999999</v>
      </c>
      <c r="I197">
        <v>3.2324000000000002</v>
      </c>
      <c r="J197">
        <v>10.4567</v>
      </c>
      <c r="K197">
        <v>3.28424</v>
      </c>
      <c r="L197">
        <v>8.6712500000000006</v>
      </c>
      <c r="M197">
        <v>3.2713999999999999</v>
      </c>
      <c r="N197">
        <v>10.767799999999999</v>
      </c>
      <c r="O197">
        <v>3.2439</v>
      </c>
      <c r="P197">
        <v>7.99681</v>
      </c>
      <c r="Q197">
        <v>3.2239499999999999</v>
      </c>
      <c r="R197">
        <v>6.15815</v>
      </c>
      <c r="S197">
        <v>3.2768600000000001</v>
      </c>
      <c r="T197">
        <v>6.5976499999999998</v>
      </c>
    </row>
    <row r="198" spans="1:20" x14ac:dyDescent="0.35">
      <c r="A198">
        <v>3.40001</v>
      </c>
      <c r="B198">
        <v>23.265799999999999</v>
      </c>
      <c r="C198">
        <v>3.3081399999999999</v>
      </c>
      <c r="D198">
        <v>14.376799999999999</v>
      </c>
      <c r="E198">
        <v>3.3080400000000001</v>
      </c>
      <c r="F198">
        <v>13.2879</v>
      </c>
      <c r="G198">
        <v>3.32036</v>
      </c>
      <c r="H198">
        <v>7.8238200000000004</v>
      </c>
      <c r="I198">
        <v>3.2378499999999999</v>
      </c>
      <c r="J198">
        <v>10.472799999999999</v>
      </c>
      <c r="K198">
        <v>3.2894800000000002</v>
      </c>
      <c r="L198">
        <v>8.5787800000000001</v>
      </c>
      <c r="M198">
        <v>3.28125</v>
      </c>
      <c r="N198">
        <v>10.6469</v>
      </c>
      <c r="O198">
        <v>3.3058200000000002</v>
      </c>
      <c r="P198">
        <v>7.9841499999999996</v>
      </c>
      <c r="Q198">
        <v>3.2483900000000001</v>
      </c>
      <c r="R198">
        <v>6.4870799999999997</v>
      </c>
      <c r="S198">
        <v>3.2663600000000002</v>
      </c>
      <c r="T198">
        <v>6.5642300000000002</v>
      </c>
    </row>
    <row r="199" spans="1:20" x14ac:dyDescent="0.35">
      <c r="A199">
        <v>3.41107</v>
      </c>
      <c r="B199">
        <v>23.587</v>
      </c>
      <c r="C199">
        <v>3.3195800000000002</v>
      </c>
      <c r="D199">
        <v>14.4011</v>
      </c>
      <c r="E199">
        <v>3.3097799999999999</v>
      </c>
      <c r="F199">
        <v>13.2667</v>
      </c>
      <c r="G199">
        <v>3.2927200000000001</v>
      </c>
      <c r="H199">
        <v>7.9047799999999997</v>
      </c>
      <c r="I199">
        <v>3.2904800000000001</v>
      </c>
      <c r="J199">
        <v>10.809200000000001</v>
      </c>
      <c r="K199">
        <v>3.3171900000000001</v>
      </c>
      <c r="L199">
        <v>8.8328299999999995</v>
      </c>
      <c r="M199">
        <v>3.3095500000000002</v>
      </c>
      <c r="N199">
        <v>10.7714</v>
      </c>
      <c r="O199">
        <v>3.2642600000000002</v>
      </c>
      <c r="P199">
        <v>8.0578900000000004</v>
      </c>
      <c r="Q199">
        <v>3.2667600000000001</v>
      </c>
      <c r="R199">
        <v>6.5213900000000002</v>
      </c>
      <c r="S199">
        <v>3.2838500000000002</v>
      </c>
      <c r="T199">
        <v>6.5686099999999996</v>
      </c>
    </row>
    <row r="200" spans="1:20" x14ac:dyDescent="0.35">
      <c r="A200">
        <v>3.46055</v>
      </c>
      <c r="B200">
        <v>23.5778</v>
      </c>
      <c r="C200">
        <v>3.32403</v>
      </c>
      <c r="D200">
        <v>14.438700000000001</v>
      </c>
      <c r="E200">
        <v>3.2859600000000002</v>
      </c>
      <c r="F200">
        <v>13.2921</v>
      </c>
      <c r="G200">
        <v>3.3161700000000001</v>
      </c>
      <c r="H200">
        <v>8.0140399999999996</v>
      </c>
      <c r="I200">
        <v>3.2786</v>
      </c>
      <c r="J200">
        <v>10.691599999999999</v>
      </c>
      <c r="K200">
        <v>3.3130099999999998</v>
      </c>
      <c r="L200">
        <v>8.8033000000000001</v>
      </c>
      <c r="M200">
        <v>3.3143899999999999</v>
      </c>
      <c r="N200">
        <v>10.997999999999999</v>
      </c>
      <c r="O200">
        <v>3.28715</v>
      </c>
      <c r="P200">
        <v>8.1052599999999995</v>
      </c>
      <c r="Q200">
        <v>3.3075399999999999</v>
      </c>
      <c r="R200">
        <v>6.5305600000000004</v>
      </c>
      <c r="S200">
        <v>3.2952900000000001</v>
      </c>
      <c r="T200">
        <v>6.5742099999999999</v>
      </c>
    </row>
    <row r="201" spans="1:20" x14ac:dyDescent="0.35">
      <c r="A201">
        <v>3.4563799999999998</v>
      </c>
      <c r="B201">
        <v>23.864999999999998</v>
      </c>
      <c r="C201">
        <v>3.3485499999999999</v>
      </c>
      <c r="D201">
        <v>14.708</v>
      </c>
      <c r="E201">
        <v>3.3553299999999999</v>
      </c>
      <c r="F201">
        <v>13.558199999999999</v>
      </c>
      <c r="G201">
        <v>3.2955999999999999</v>
      </c>
      <c r="H201">
        <v>8.0241799999999994</v>
      </c>
      <c r="I201">
        <v>3.2646700000000002</v>
      </c>
      <c r="J201">
        <v>10.854200000000001</v>
      </c>
      <c r="K201">
        <v>3.2987099999999998</v>
      </c>
      <c r="L201">
        <v>8.8829600000000006</v>
      </c>
      <c r="M201">
        <v>3.2865199999999999</v>
      </c>
      <c r="N201">
        <v>10.990600000000001</v>
      </c>
      <c r="O201">
        <v>3.26484</v>
      </c>
      <c r="P201">
        <v>8.0645399999999992</v>
      </c>
      <c r="Q201">
        <v>3.29528</v>
      </c>
      <c r="R201">
        <v>6.5477499999999997</v>
      </c>
      <c r="S201">
        <v>3.3278500000000002</v>
      </c>
      <c r="T201">
        <v>6.5818300000000001</v>
      </c>
    </row>
    <row r="202" spans="1:20" x14ac:dyDescent="0.35">
      <c r="A202">
        <v>3.4832999999999998</v>
      </c>
      <c r="B202">
        <v>24.009899999999998</v>
      </c>
      <c r="C202">
        <v>3.3755799999999998</v>
      </c>
      <c r="D202">
        <v>14.8736</v>
      </c>
      <c r="E202">
        <v>3.3784999999999998</v>
      </c>
      <c r="F202">
        <v>13.694699999999999</v>
      </c>
      <c r="G202">
        <v>3.3649100000000001</v>
      </c>
      <c r="H202">
        <v>8.2002000000000006</v>
      </c>
      <c r="I202">
        <v>3.3558599999999998</v>
      </c>
      <c r="J202">
        <v>10.952</v>
      </c>
      <c r="K202">
        <v>3.3543799999999999</v>
      </c>
      <c r="L202">
        <v>9.1145499999999995</v>
      </c>
      <c r="M202">
        <v>3.3651</v>
      </c>
      <c r="N202">
        <v>11.241400000000001</v>
      </c>
      <c r="O202">
        <v>3.34972</v>
      </c>
      <c r="P202">
        <v>8.17469</v>
      </c>
      <c r="Q202">
        <v>3.3027099999999998</v>
      </c>
      <c r="R202">
        <v>6.65815</v>
      </c>
      <c r="S202">
        <v>3.3196599999999998</v>
      </c>
      <c r="T202">
        <v>6.6485099999999999</v>
      </c>
    </row>
    <row r="203" spans="1:20" x14ac:dyDescent="0.35">
      <c r="A203">
        <v>3.4675099999999999</v>
      </c>
      <c r="B203">
        <v>24.230599999999999</v>
      </c>
      <c r="C203">
        <v>3.39818</v>
      </c>
      <c r="D203">
        <v>14.980499999999999</v>
      </c>
      <c r="E203">
        <v>3.3551500000000001</v>
      </c>
      <c r="F203">
        <v>13.753299999999999</v>
      </c>
      <c r="G203">
        <v>3.39377</v>
      </c>
      <c r="H203">
        <v>8.1750500000000006</v>
      </c>
      <c r="I203">
        <v>3.33019</v>
      </c>
      <c r="J203">
        <v>11.0154</v>
      </c>
      <c r="K203">
        <v>3.3725900000000002</v>
      </c>
      <c r="L203">
        <v>9.0725300000000004</v>
      </c>
      <c r="M203">
        <v>3.3575599999999999</v>
      </c>
      <c r="N203">
        <v>11.1616</v>
      </c>
      <c r="O203">
        <v>3.3387099999999998</v>
      </c>
      <c r="P203">
        <v>8.2376400000000007</v>
      </c>
      <c r="Q203">
        <v>3.3196599999999998</v>
      </c>
      <c r="R203">
        <v>6.74892</v>
      </c>
      <c r="S203">
        <v>3.3325999999999998</v>
      </c>
      <c r="T203">
        <v>6.7206999999999999</v>
      </c>
    </row>
    <row r="204" spans="1:20" x14ac:dyDescent="0.35">
      <c r="A204">
        <v>3.5139900000000002</v>
      </c>
      <c r="B204">
        <v>24.466200000000001</v>
      </c>
      <c r="C204">
        <v>3.3928400000000001</v>
      </c>
      <c r="D204">
        <v>15.148199999999999</v>
      </c>
      <c r="E204">
        <v>3.3799399999999999</v>
      </c>
      <c r="F204">
        <v>13.746499999999999</v>
      </c>
      <c r="G204">
        <v>3.4363100000000002</v>
      </c>
      <c r="H204">
        <v>8.2373499999999993</v>
      </c>
      <c r="I204">
        <v>3.3662899999999998</v>
      </c>
      <c r="J204">
        <v>11.1008</v>
      </c>
      <c r="K204">
        <v>3.3692199999999999</v>
      </c>
      <c r="L204">
        <v>9.2489500000000007</v>
      </c>
      <c r="M204">
        <v>3.35886</v>
      </c>
      <c r="N204">
        <v>11.2477</v>
      </c>
      <c r="O204">
        <v>3.35955</v>
      </c>
      <c r="P204">
        <v>8.2674900000000004</v>
      </c>
      <c r="Q204">
        <v>3.3458100000000002</v>
      </c>
      <c r="R204">
        <v>6.7355400000000003</v>
      </c>
      <c r="S204">
        <v>3.3680500000000002</v>
      </c>
      <c r="T204">
        <v>6.82559</v>
      </c>
    </row>
    <row r="205" spans="1:20" x14ac:dyDescent="0.35">
      <c r="A205">
        <v>3.5364900000000001</v>
      </c>
      <c r="B205">
        <v>24.602399999999999</v>
      </c>
      <c r="C205">
        <v>3.4083000000000001</v>
      </c>
      <c r="D205">
        <v>15.222</v>
      </c>
      <c r="E205">
        <v>3.3519199999999998</v>
      </c>
      <c r="F205">
        <v>13.8657</v>
      </c>
      <c r="G205">
        <v>3.4482300000000001</v>
      </c>
      <c r="H205">
        <v>8.3075200000000002</v>
      </c>
      <c r="I205">
        <v>3.3984399999999999</v>
      </c>
      <c r="J205">
        <v>11.3626</v>
      </c>
      <c r="K205">
        <v>3.4142899999999998</v>
      </c>
      <c r="L205">
        <v>9.4127299999999998</v>
      </c>
      <c r="M205">
        <v>3.3904800000000002</v>
      </c>
      <c r="N205">
        <v>11.4938</v>
      </c>
      <c r="O205">
        <v>3.3829799999999999</v>
      </c>
      <c r="P205">
        <v>8.3452000000000002</v>
      </c>
      <c r="Q205">
        <v>3.3972199999999999</v>
      </c>
      <c r="R205">
        <v>6.9163399999999999</v>
      </c>
      <c r="S205">
        <v>3.3867400000000001</v>
      </c>
      <c r="T205">
        <v>6.8444900000000004</v>
      </c>
    </row>
    <row r="206" spans="1:20" x14ac:dyDescent="0.35">
      <c r="A206">
        <v>3.5378099999999999</v>
      </c>
      <c r="B206">
        <v>24.6982</v>
      </c>
      <c r="C206">
        <v>3.4314399999999998</v>
      </c>
      <c r="D206">
        <v>15.4537</v>
      </c>
      <c r="E206">
        <v>3.4240200000000001</v>
      </c>
      <c r="F206">
        <v>13.989000000000001</v>
      </c>
      <c r="G206">
        <v>3.4429400000000001</v>
      </c>
      <c r="H206">
        <v>8.3153000000000006</v>
      </c>
      <c r="I206">
        <v>3.4030999999999998</v>
      </c>
      <c r="J206">
        <v>11.3504</v>
      </c>
      <c r="K206">
        <v>3.3815200000000001</v>
      </c>
      <c r="L206">
        <v>9.3304799999999997</v>
      </c>
      <c r="M206">
        <v>3.4432800000000001</v>
      </c>
      <c r="N206">
        <v>11.558400000000001</v>
      </c>
      <c r="O206">
        <v>3.39466</v>
      </c>
      <c r="P206">
        <v>8.3605300000000007</v>
      </c>
      <c r="Q206">
        <v>3.39778</v>
      </c>
      <c r="R206">
        <v>6.9954299999999998</v>
      </c>
      <c r="S206">
        <v>3.4151799999999999</v>
      </c>
      <c r="T206">
        <v>6.9469399999999997</v>
      </c>
    </row>
    <row r="207" spans="1:20" x14ac:dyDescent="0.35">
      <c r="A207">
        <v>3.5473599999999998</v>
      </c>
      <c r="B207">
        <v>25.100300000000001</v>
      </c>
      <c r="C207">
        <v>3.4297499999999999</v>
      </c>
      <c r="D207">
        <v>15.492100000000001</v>
      </c>
      <c r="E207">
        <v>3.4073699999999998</v>
      </c>
      <c r="F207">
        <v>14.1128</v>
      </c>
      <c r="G207">
        <v>3.4641899999999999</v>
      </c>
      <c r="H207">
        <v>8.4347100000000008</v>
      </c>
      <c r="I207">
        <v>3.41038</v>
      </c>
      <c r="J207">
        <v>11.3201</v>
      </c>
      <c r="K207">
        <v>3.40063</v>
      </c>
      <c r="L207">
        <v>9.3648699999999998</v>
      </c>
      <c r="M207">
        <v>3.4431500000000002</v>
      </c>
      <c r="N207">
        <v>11.567</v>
      </c>
      <c r="O207">
        <v>3.4060999999999999</v>
      </c>
      <c r="P207">
        <v>8.3984900000000007</v>
      </c>
      <c r="Q207">
        <v>3.3753899999999999</v>
      </c>
      <c r="R207">
        <v>7.1175100000000002</v>
      </c>
      <c r="S207">
        <v>3.4055300000000002</v>
      </c>
      <c r="T207">
        <v>6.9745200000000001</v>
      </c>
    </row>
    <row r="208" spans="1:20" x14ac:dyDescent="0.35">
      <c r="A208">
        <v>3.5906799999999999</v>
      </c>
      <c r="B208">
        <v>25.127400000000002</v>
      </c>
      <c r="C208">
        <v>3.4570400000000001</v>
      </c>
      <c r="D208">
        <v>15.6945</v>
      </c>
      <c r="E208">
        <v>3.4682400000000002</v>
      </c>
      <c r="F208">
        <v>14.1706</v>
      </c>
      <c r="G208">
        <v>3.4876900000000002</v>
      </c>
      <c r="H208">
        <v>8.5425900000000006</v>
      </c>
      <c r="I208">
        <v>3.4319000000000002</v>
      </c>
      <c r="J208">
        <v>11.503299999999999</v>
      </c>
      <c r="K208">
        <v>3.4341300000000001</v>
      </c>
      <c r="L208">
        <v>9.4673999999999996</v>
      </c>
      <c r="M208">
        <v>3.4291800000000001</v>
      </c>
      <c r="N208">
        <v>11.672700000000001</v>
      </c>
      <c r="O208">
        <v>3.4377800000000001</v>
      </c>
      <c r="P208">
        <v>8.6700700000000008</v>
      </c>
      <c r="Q208">
        <v>3.4176700000000002</v>
      </c>
      <c r="R208">
        <v>7.0101100000000001</v>
      </c>
      <c r="S208">
        <v>3.4487800000000002</v>
      </c>
      <c r="T208">
        <v>7.0189700000000004</v>
      </c>
    </row>
    <row r="209" spans="1:20" x14ac:dyDescent="0.35">
      <c r="A209">
        <v>3.5797599999999998</v>
      </c>
      <c r="B209">
        <v>25.4041</v>
      </c>
      <c r="C209">
        <v>3.47024</v>
      </c>
      <c r="D209">
        <v>15.8141</v>
      </c>
      <c r="E209">
        <v>3.4611999999999998</v>
      </c>
      <c r="F209">
        <v>14.422700000000001</v>
      </c>
      <c r="G209">
        <v>3.5041699999999998</v>
      </c>
      <c r="H209">
        <v>8.6246799999999997</v>
      </c>
      <c r="I209">
        <v>3.4505499999999998</v>
      </c>
      <c r="J209">
        <v>11.6861</v>
      </c>
      <c r="K209">
        <v>3.4697399999999998</v>
      </c>
      <c r="L209">
        <v>9.6126000000000005</v>
      </c>
      <c r="M209">
        <v>3.4788800000000002</v>
      </c>
      <c r="N209">
        <v>11.852600000000001</v>
      </c>
      <c r="O209">
        <v>3.4608400000000001</v>
      </c>
      <c r="P209">
        <v>8.5848999999999993</v>
      </c>
      <c r="Q209">
        <v>3.42862</v>
      </c>
      <c r="R209">
        <v>7.1849999999999996</v>
      </c>
      <c r="S209">
        <v>3.4423499999999998</v>
      </c>
      <c r="T209">
        <v>7.2086199999999998</v>
      </c>
    </row>
    <row r="210" spans="1:20" x14ac:dyDescent="0.35">
      <c r="A210">
        <v>3.6015299999999999</v>
      </c>
      <c r="B210">
        <v>25.653300000000002</v>
      </c>
      <c r="C210">
        <v>3.4447700000000001</v>
      </c>
      <c r="D210">
        <v>15.832800000000001</v>
      </c>
      <c r="E210">
        <v>3.4853900000000002</v>
      </c>
      <c r="F210">
        <v>14.3468</v>
      </c>
      <c r="G210">
        <v>3.5232600000000001</v>
      </c>
      <c r="H210">
        <v>8.6826000000000008</v>
      </c>
      <c r="I210">
        <v>3.43459</v>
      </c>
      <c r="J210">
        <v>11.5563</v>
      </c>
      <c r="K210">
        <v>3.4816600000000002</v>
      </c>
      <c r="L210">
        <v>9.7102599999999999</v>
      </c>
      <c r="M210">
        <v>3.4610099999999999</v>
      </c>
      <c r="N210">
        <v>11.9162</v>
      </c>
      <c r="O210">
        <v>3.4689000000000001</v>
      </c>
      <c r="P210">
        <v>8.5662400000000005</v>
      </c>
      <c r="Q210">
        <v>3.4282599999999999</v>
      </c>
      <c r="R210">
        <v>7.1483299999999996</v>
      </c>
      <c r="S210">
        <v>3.4865400000000002</v>
      </c>
      <c r="T210">
        <v>7.0636599999999996</v>
      </c>
    </row>
    <row r="211" spans="1:20" x14ac:dyDescent="0.35">
      <c r="A211">
        <v>3.6254900000000001</v>
      </c>
      <c r="B211">
        <v>25.7379</v>
      </c>
      <c r="C211">
        <v>3.5205500000000001</v>
      </c>
      <c r="D211">
        <v>16.227</v>
      </c>
      <c r="E211">
        <v>3.5172400000000001</v>
      </c>
      <c r="F211">
        <v>14.746700000000001</v>
      </c>
      <c r="G211">
        <v>3.5282100000000001</v>
      </c>
      <c r="H211">
        <v>8.7435100000000006</v>
      </c>
      <c r="I211">
        <v>3.4576699999999998</v>
      </c>
      <c r="J211">
        <v>11.8673</v>
      </c>
      <c r="K211">
        <v>3.4475600000000002</v>
      </c>
      <c r="L211">
        <v>9.7242099999999994</v>
      </c>
      <c r="M211">
        <v>3.51708</v>
      </c>
      <c r="N211">
        <v>12.0776</v>
      </c>
      <c r="O211">
        <v>3.4735200000000002</v>
      </c>
      <c r="P211">
        <v>8.6871799999999997</v>
      </c>
      <c r="Q211">
        <v>3.4485100000000002</v>
      </c>
      <c r="R211">
        <v>7.2366700000000002</v>
      </c>
      <c r="S211">
        <v>3.4946600000000001</v>
      </c>
      <c r="T211">
        <v>7.3716600000000003</v>
      </c>
    </row>
    <row r="212" spans="1:20" x14ac:dyDescent="0.35">
      <c r="A212">
        <v>3.6445400000000001</v>
      </c>
      <c r="B212">
        <v>25.9543</v>
      </c>
      <c r="C212">
        <v>3.5036800000000001</v>
      </c>
      <c r="D212">
        <v>16.318200000000001</v>
      </c>
      <c r="E212">
        <v>3.51261</v>
      </c>
      <c r="F212">
        <v>14.7394</v>
      </c>
      <c r="G212">
        <v>3.5390799999999998</v>
      </c>
      <c r="H212">
        <v>8.8702199999999998</v>
      </c>
      <c r="I212">
        <v>3.4644200000000001</v>
      </c>
      <c r="J212">
        <v>11.8895</v>
      </c>
      <c r="K212">
        <v>3.5344500000000001</v>
      </c>
      <c r="L212">
        <v>9.9967600000000001</v>
      </c>
      <c r="M212">
        <v>3.5347499999999998</v>
      </c>
      <c r="N212">
        <v>12.0503</v>
      </c>
      <c r="O212">
        <v>3.4464600000000001</v>
      </c>
      <c r="P212">
        <v>8.6463800000000006</v>
      </c>
      <c r="Q212">
        <v>3.47235</v>
      </c>
      <c r="R212">
        <v>7.5268199999999998</v>
      </c>
      <c r="S212">
        <v>3.5243099999999998</v>
      </c>
      <c r="T212">
        <v>7.1682199999999998</v>
      </c>
    </row>
    <row r="213" spans="1:20" x14ac:dyDescent="0.35">
      <c r="A213">
        <v>3.6666799999999999</v>
      </c>
      <c r="B213">
        <v>26.167200000000001</v>
      </c>
      <c r="C213">
        <v>3.55728</v>
      </c>
      <c r="D213">
        <v>16.512599999999999</v>
      </c>
      <c r="E213">
        <v>3.5027499999999998</v>
      </c>
      <c r="F213">
        <v>14.6928</v>
      </c>
      <c r="G213">
        <v>3.55023</v>
      </c>
      <c r="H213">
        <v>8.9351900000000004</v>
      </c>
      <c r="I213">
        <v>3.50156</v>
      </c>
      <c r="J213">
        <v>11.9079</v>
      </c>
      <c r="K213">
        <v>3.5133100000000002</v>
      </c>
      <c r="L213">
        <v>10.0646</v>
      </c>
      <c r="M213">
        <v>3.5606900000000001</v>
      </c>
      <c r="N213">
        <v>12.147399999999999</v>
      </c>
      <c r="O213">
        <v>3.5075599999999998</v>
      </c>
      <c r="P213">
        <v>8.7732500000000009</v>
      </c>
      <c r="Q213">
        <v>3.4870399999999999</v>
      </c>
      <c r="R213">
        <v>7.4341100000000004</v>
      </c>
      <c r="S213">
        <v>3.5023300000000002</v>
      </c>
      <c r="T213">
        <v>7.0926999999999998</v>
      </c>
    </row>
    <row r="214" spans="1:20" x14ac:dyDescent="0.35">
      <c r="A214">
        <v>3.65943</v>
      </c>
      <c r="B214">
        <v>26.387499999999999</v>
      </c>
      <c r="C214">
        <v>3.5351900000000001</v>
      </c>
      <c r="D214">
        <v>16.4194</v>
      </c>
      <c r="E214">
        <v>3.53213</v>
      </c>
      <c r="F214">
        <v>14.7613</v>
      </c>
      <c r="G214">
        <v>3.5087100000000002</v>
      </c>
      <c r="H214">
        <v>8.8738700000000001</v>
      </c>
      <c r="I214">
        <v>3.5299700000000001</v>
      </c>
      <c r="J214">
        <v>12.110300000000001</v>
      </c>
      <c r="K214">
        <v>3.58684</v>
      </c>
      <c r="L214">
        <v>10.1373</v>
      </c>
      <c r="M214">
        <v>3.5461900000000002</v>
      </c>
      <c r="N214">
        <v>12.2819</v>
      </c>
      <c r="O214">
        <v>3.5258600000000002</v>
      </c>
      <c r="P214">
        <v>8.91066</v>
      </c>
      <c r="Q214">
        <v>3.5166300000000001</v>
      </c>
      <c r="R214">
        <v>7.5268199999999998</v>
      </c>
      <c r="S214">
        <v>3.5214599999999998</v>
      </c>
      <c r="T214">
        <v>7.33629</v>
      </c>
    </row>
    <row r="215" spans="1:20" x14ac:dyDescent="0.35">
      <c r="A215">
        <v>3.6882899999999998</v>
      </c>
      <c r="B215">
        <v>26.5716</v>
      </c>
      <c r="C215">
        <v>3.5920200000000002</v>
      </c>
      <c r="D215">
        <v>16.918900000000001</v>
      </c>
      <c r="E215">
        <v>3.5691700000000002</v>
      </c>
      <c r="F215">
        <v>14.9762</v>
      </c>
      <c r="G215">
        <v>3.5306099999999998</v>
      </c>
      <c r="H215">
        <v>9.0085200000000007</v>
      </c>
      <c r="I215">
        <v>3.58196</v>
      </c>
      <c r="J215">
        <v>12.185600000000001</v>
      </c>
      <c r="K215">
        <v>3.5746699999999998</v>
      </c>
      <c r="L215">
        <v>10.407299999999999</v>
      </c>
      <c r="M215">
        <v>3.5863100000000001</v>
      </c>
      <c r="N215">
        <v>12.4663</v>
      </c>
      <c r="O215">
        <v>3.4954700000000001</v>
      </c>
      <c r="P215">
        <v>8.83141</v>
      </c>
      <c r="Q215">
        <v>3.5286</v>
      </c>
      <c r="R215">
        <v>7.5637299999999996</v>
      </c>
      <c r="S215">
        <v>3.5308000000000002</v>
      </c>
      <c r="T215">
        <v>7.3111499999999996</v>
      </c>
    </row>
    <row r="216" spans="1:20" x14ac:dyDescent="0.35">
      <c r="A216">
        <v>3.7034099999999999</v>
      </c>
      <c r="B216">
        <v>26.780999999999999</v>
      </c>
      <c r="C216">
        <v>3.5977800000000002</v>
      </c>
      <c r="D216">
        <v>16.828499999999998</v>
      </c>
      <c r="E216">
        <v>3.5726100000000001</v>
      </c>
      <c r="F216">
        <v>15.1997</v>
      </c>
      <c r="G216">
        <v>3.5319699999999998</v>
      </c>
      <c r="H216">
        <v>9.1384699999999999</v>
      </c>
      <c r="I216">
        <v>3.53775</v>
      </c>
      <c r="J216">
        <v>12.2288</v>
      </c>
      <c r="K216">
        <v>3.57517</v>
      </c>
      <c r="L216">
        <v>10.189500000000001</v>
      </c>
      <c r="M216">
        <v>3.6078700000000001</v>
      </c>
      <c r="N216">
        <v>12.4594</v>
      </c>
      <c r="O216">
        <v>3.5578699999999999</v>
      </c>
      <c r="P216">
        <v>8.9710099999999997</v>
      </c>
      <c r="Q216">
        <v>3.5451999999999999</v>
      </c>
      <c r="R216">
        <v>7.7365899999999996</v>
      </c>
      <c r="S216">
        <v>3.5880999999999998</v>
      </c>
      <c r="T216">
        <v>7.3925099999999997</v>
      </c>
    </row>
    <row r="217" spans="1:20" x14ac:dyDescent="0.35">
      <c r="A217">
        <v>3.7068699999999999</v>
      </c>
      <c r="B217">
        <v>27.0505</v>
      </c>
      <c r="C217">
        <v>3.57396</v>
      </c>
      <c r="D217">
        <v>17.103300000000001</v>
      </c>
      <c r="E217">
        <v>3.5867499999999999</v>
      </c>
      <c r="F217">
        <v>15.2059</v>
      </c>
      <c r="G217">
        <v>3.5830299999999999</v>
      </c>
      <c r="H217">
        <v>9.2263199999999994</v>
      </c>
      <c r="I217">
        <v>3.57497</v>
      </c>
      <c r="J217">
        <v>12.4528</v>
      </c>
      <c r="K217">
        <v>3.5934900000000001</v>
      </c>
      <c r="L217">
        <v>10.472799999999999</v>
      </c>
      <c r="M217">
        <v>3.6105399999999999</v>
      </c>
      <c r="N217">
        <v>12.5396</v>
      </c>
      <c r="O217">
        <v>3.5853700000000002</v>
      </c>
      <c r="P217">
        <v>9.0507399999999993</v>
      </c>
      <c r="Q217">
        <v>3.5433300000000001</v>
      </c>
      <c r="R217">
        <v>7.7472899999999996</v>
      </c>
      <c r="S217">
        <v>3.5918700000000001</v>
      </c>
      <c r="T217">
        <v>7.5526299999999997</v>
      </c>
    </row>
    <row r="218" spans="1:20" x14ac:dyDescent="0.35">
      <c r="A218">
        <v>3.7336999999999998</v>
      </c>
      <c r="B218">
        <v>27.313600000000001</v>
      </c>
      <c r="C218">
        <v>3.6036000000000001</v>
      </c>
      <c r="D218">
        <v>17.271100000000001</v>
      </c>
      <c r="E218">
        <v>3.6007699999999998</v>
      </c>
      <c r="F218">
        <v>15.3575</v>
      </c>
      <c r="G218">
        <v>3.6259399999999999</v>
      </c>
      <c r="H218">
        <v>9.33582</v>
      </c>
      <c r="I218">
        <v>3.60623</v>
      </c>
      <c r="J218">
        <v>12.6515</v>
      </c>
      <c r="K218">
        <v>3.6346799999999999</v>
      </c>
      <c r="L218">
        <v>10.624000000000001</v>
      </c>
      <c r="M218">
        <v>3.6480399999999999</v>
      </c>
      <c r="N218">
        <v>12.7651</v>
      </c>
      <c r="O218">
        <v>3.6088200000000001</v>
      </c>
      <c r="P218">
        <v>8.98447</v>
      </c>
      <c r="Q218">
        <v>3.5764900000000002</v>
      </c>
      <c r="R218">
        <v>7.8761099999999997</v>
      </c>
      <c r="S218">
        <v>3.63815</v>
      </c>
      <c r="T218">
        <v>7.63042</v>
      </c>
    </row>
    <row r="219" spans="1:20" x14ac:dyDescent="0.35">
      <c r="A219">
        <v>3.75101</v>
      </c>
      <c r="B219">
        <v>27.572900000000001</v>
      </c>
      <c r="C219">
        <v>3.65618</v>
      </c>
      <c r="D219">
        <v>17.3415</v>
      </c>
      <c r="E219">
        <v>3.6399699999999999</v>
      </c>
      <c r="F219">
        <v>15.5702</v>
      </c>
      <c r="G219">
        <v>3.6353800000000001</v>
      </c>
      <c r="H219">
        <v>9.2886100000000003</v>
      </c>
      <c r="I219">
        <v>3.6093500000000001</v>
      </c>
      <c r="J219">
        <v>12.7113</v>
      </c>
      <c r="K219">
        <v>3.6277400000000002</v>
      </c>
      <c r="L219">
        <v>10.534000000000001</v>
      </c>
      <c r="M219">
        <v>3.6552500000000001</v>
      </c>
      <c r="N219">
        <v>12.716100000000001</v>
      </c>
      <c r="O219">
        <v>3.6246100000000001</v>
      </c>
      <c r="P219">
        <v>9.0645299999999995</v>
      </c>
      <c r="Q219">
        <v>3.60792</v>
      </c>
      <c r="R219">
        <v>8.0900099999999995</v>
      </c>
      <c r="S219">
        <v>3.6329600000000002</v>
      </c>
      <c r="T219">
        <v>7.6241700000000003</v>
      </c>
    </row>
    <row r="220" spans="1:20" x14ac:dyDescent="0.35">
      <c r="A220">
        <v>3.7868499999999998</v>
      </c>
      <c r="B220">
        <v>27.802</v>
      </c>
      <c r="C220">
        <v>3.6589999999999998</v>
      </c>
      <c r="D220">
        <v>17.587800000000001</v>
      </c>
      <c r="E220">
        <v>3.6408100000000001</v>
      </c>
      <c r="F220">
        <v>15.6568</v>
      </c>
      <c r="G220">
        <v>3.6474199999999999</v>
      </c>
      <c r="H220">
        <v>9.3274699999999999</v>
      </c>
      <c r="I220">
        <v>3.6448100000000001</v>
      </c>
      <c r="J220">
        <v>12.9076</v>
      </c>
      <c r="K220">
        <v>3.66831</v>
      </c>
      <c r="L220">
        <v>10.822800000000001</v>
      </c>
      <c r="M220">
        <v>3.6637599999999999</v>
      </c>
      <c r="N220">
        <v>12.734400000000001</v>
      </c>
      <c r="O220">
        <v>3.6276799999999998</v>
      </c>
      <c r="P220">
        <v>8.9925800000000002</v>
      </c>
      <c r="Q220">
        <v>3.6121799999999999</v>
      </c>
      <c r="R220">
        <v>7.9738499999999997</v>
      </c>
      <c r="S220">
        <v>3.6171700000000002</v>
      </c>
      <c r="T220">
        <v>7.5373000000000001</v>
      </c>
    </row>
    <row r="221" spans="1:20" x14ac:dyDescent="0.35">
      <c r="A221">
        <v>3.8058399999999999</v>
      </c>
      <c r="B221">
        <v>27.976099999999999</v>
      </c>
      <c r="C221">
        <v>3.6753200000000001</v>
      </c>
      <c r="D221">
        <v>17.445499999999999</v>
      </c>
      <c r="E221">
        <v>3.6589999999999998</v>
      </c>
      <c r="F221">
        <v>15.694000000000001</v>
      </c>
      <c r="G221">
        <v>3.6732900000000002</v>
      </c>
      <c r="H221">
        <v>9.3385800000000003</v>
      </c>
      <c r="I221">
        <v>3.62276</v>
      </c>
      <c r="J221">
        <v>12.9285</v>
      </c>
      <c r="K221">
        <v>3.65395</v>
      </c>
      <c r="L221">
        <v>10.879099999999999</v>
      </c>
      <c r="M221">
        <v>3.68092</v>
      </c>
      <c r="N221">
        <v>12.917400000000001</v>
      </c>
      <c r="O221">
        <v>3.64696</v>
      </c>
      <c r="P221">
        <v>9.2153299999999998</v>
      </c>
      <c r="Q221">
        <v>3.5996700000000001</v>
      </c>
      <c r="R221">
        <v>8.1024999999999991</v>
      </c>
      <c r="S221">
        <v>3.6458699999999999</v>
      </c>
      <c r="T221">
        <v>7.6738099999999996</v>
      </c>
    </row>
    <row r="222" spans="1:20" x14ac:dyDescent="0.35">
      <c r="A222">
        <v>3.8102100000000001</v>
      </c>
      <c r="B222">
        <v>28.150400000000001</v>
      </c>
      <c r="C222">
        <v>3.698</v>
      </c>
      <c r="D222">
        <v>17.468900000000001</v>
      </c>
      <c r="E222">
        <v>3.6743800000000002</v>
      </c>
      <c r="F222">
        <v>15.681800000000001</v>
      </c>
      <c r="G222">
        <v>3.6847500000000002</v>
      </c>
      <c r="H222">
        <v>9.4102099999999993</v>
      </c>
      <c r="I222">
        <v>3.6440800000000002</v>
      </c>
      <c r="J222">
        <v>12.9307</v>
      </c>
      <c r="K222">
        <v>3.6710699999999998</v>
      </c>
      <c r="L222">
        <v>10.855700000000001</v>
      </c>
      <c r="M222">
        <v>3.6818399999999998</v>
      </c>
      <c r="N222">
        <v>12.9406</v>
      </c>
      <c r="O222">
        <v>3.6596500000000001</v>
      </c>
      <c r="P222">
        <v>9.2753499999999995</v>
      </c>
      <c r="Q222">
        <v>3.6348500000000001</v>
      </c>
      <c r="R222">
        <v>8.1196999999999999</v>
      </c>
      <c r="S222">
        <v>3.6731099999999999</v>
      </c>
      <c r="T222">
        <v>7.87263</v>
      </c>
    </row>
    <row r="223" spans="1:20" x14ac:dyDescent="0.35">
      <c r="A223">
        <v>3.80789</v>
      </c>
      <c r="B223">
        <v>28.359100000000002</v>
      </c>
      <c r="C223">
        <v>3.71943</v>
      </c>
      <c r="D223">
        <v>17.619199999999999</v>
      </c>
      <c r="E223">
        <v>3.69659</v>
      </c>
      <c r="F223">
        <v>15.9168</v>
      </c>
      <c r="G223">
        <v>3.6959599999999999</v>
      </c>
      <c r="H223">
        <v>9.4653600000000004</v>
      </c>
      <c r="I223">
        <v>3.68723</v>
      </c>
      <c r="J223">
        <v>13.1417</v>
      </c>
      <c r="K223">
        <v>3.7060300000000002</v>
      </c>
      <c r="L223">
        <v>11.2197</v>
      </c>
      <c r="M223">
        <v>3.6894</v>
      </c>
      <c r="N223">
        <v>13.3309</v>
      </c>
      <c r="O223">
        <v>3.6824599999999998</v>
      </c>
      <c r="P223">
        <v>9.3965399999999999</v>
      </c>
      <c r="Q223">
        <v>3.6769099999999999</v>
      </c>
      <c r="R223">
        <v>8.2893100000000004</v>
      </c>
      <c r="S223">
        <v>3.70452</v>
      </c>
      <c r="T223">
        <v>7.7975199999999996</v>
      </c>
    </row>
    <row r="224" spans="1:20" x14ac:dyDescent="0.35">
      <c r="A224">
        <v>3.8090099999999998</v>
      </c>
      <c r="B224">
        <v>28.895099999999999</v>
      </c>
      <c r="C224">
        <v>3.7285200000000001</v>
      </c>
      <c r="D224">
        <v>17.848700000000001</v>
      </c>
      <c r="E224">
        <v>3.7026699999999999</v>
      </c>
      <c r="F224">
        <v>16.080400000000001</v>
      </c>
      <c r="G224">
        <v>3.70634</v>
      </c>
      <c r="H224">
        <v>9.6381399999999999</v>
      </c>
      <c r="I224">
        <v>3.6688000000000001</v>
      </c>
      <c r="J224">
        <v>13.2121</v>
      </c>
      <c r="K224">
        <v>3.7162799999999998</v>
      </c>
      <c r="L224">
        <v>11.297599999999999</v>
      </c>
      <c r="M224">
        <v>3.7152599999999998</v>
      </c>
      <c r="N224">
        <v>13.2155</v>
      </c>
      <c r="O224">
        <v>3.68893</v>
      </c>
      <c r="P224">
        <v>9.2125699999999995</v>
      </c>
      <c r="Q224">
        <v>3.62845</v>
      </c>
      <c r="R224">
        <v>8.1453299999999995</v>
      </c>
      <c r="S224">
        <v>3.6991499999999999</v>
      </c>
      <c r="T224">
        <v>7.90313</v>
      </c>
    </row>
    <row r="225" spans="1:20" x14ac:dyDescent="0.35">
      <c r="A225">
        <v>3.87948</v>
      </c>
      <c r="B225">
        <v>28.849399999999999</v>
      </c>
      <c r="C225">
        <v>3.7342599999999999</v>
      </c>
      <c r="D225">
        <v>17.793399999999998</v>
      </c>
      <c r="E225">
        <v>3.6901000000000002</v>
      </c>
      <c r="F225">
        <v>15.981299999999999</v>
      </c>
      <c r="G225">
        <v>3.7254800000000001</v>
      </c>
      <c r="H225">
        <v>9.7876399999999997</v>
      </c>
      <c r="I225">
        <v>3.7284099999999998</v>
      </c>
      <c r="J225">
        <v>13.375299999999999</v>
      </c>
      <c r="K225">
        <v>3.7103100000000002</v>
      </c>
      <c r="L225">
        <v>11.1769</v>
      </c>
      <c r="M225">
        <v>3.7190300000000001</v>
      </c>
      <c r="N225">
        <v>13.4526</v>
      </c>
      <c r="O225">
        <v>3.6705899999999998</v>
      </c>
      <c r="P225">
        <v>9.2542600000000004</v>
      </c>
      <c r="Q225">
        <v>3.7325699999999999</v>
      </c>
      <c r="R225">
        <v>8.5028900000000007</v>
      </c>
      <c r="S225">
        <v>3.7162799999999998</v>
      </c>
      <c r="T225">
        <v>7.8391299999999999</v>
      </c>
    </row>
    <row r="226" spans="1:20" x14ac:dyDescent="0.35">
      <c r="A226">
        <v>3.87236</v>
      </c>
      <c r="B226">
        <v>29.0991</v>
      </c>
      <c r="C226">
        <v>3.7878500000000002</v>
      </c>
      <c r="D226">
        <v>18.236000000000001</v>
      </c>
      <c r="E226">
        <v>3.7157</v>
      </c>
      <c r="F226">
        <v>16.2029</v>
      </c>
      <c r="G226">
        <v>3.7319399999999998</v>
      </c>
      <c r="H226">
        <v>10.1228</v>
      </c>
      <c r="I226">
        <v>3.72966</v>
      </c>
      <c r="J226">
        <v>13.420500000000001</v>
      </c>
      <c r="K226">
        <v>3.7420399999999998</v>
      </c>
      <c r="L226">
        <v>11.282</v>
      </c>
      <c r="M226">
        <v>3.78024</v>
      </c>
      <c r="N226">
        <v>13.4564</v>
      </c>
      <c r="O226">
        <v>3.6860900000000001</v>
      </c>
      <c r="P226">
        <v>9.3318899999999996</v>
      </c>
      <c r="Q226">
        <v>3.7078799999999998</v>
      </c>
      <c r="R226">
        <v>8.5072700000000001</v>
      </c>
      <c r="S226">
        <v>3.7313700000000001</v>
      </c>
      <c r="T226">
        <v>7.9354100000000001</v>
      </c>
    </row>
    <row r="227" spans="1:20" x14ac:dyDescent="0.35">
      <c r="A227">
        <v>3.8923299999999998</v>
      </c>
      <c r="B227">
        <v>29.3581</v>
      </c>
      <c r="C227">
        <v>3.7661099999999998</v>
      </c>
      <c r="D227">
        <v>18.1007</v>
      </c>
      <c r="E227">
        <v>3.7645400000000002</v>
      </c>
      <c r="F227">
        <v>16.454599999999999</v>
      </c>
      <c r="G227">
        <v>3.7688299999999999</v>
      </c>
      <c r="H227">
        <v>10.198399999999999</v>
      </c>
      <c r="I227">
        <v>3.71116</v>
      </c>
      <c r="J227">
        <v>13.414199999999999</v>
      </c>
      <c r="K227">
        <v>3.7772800000000002</v>
      </c>
      <c r="L227">
        <v>11.5883</v>
      </c>
      <c r="M227">
        <v>3.7492800000000002</v>
      </c>
      <c r="N227">
        <v>13.474500000000001</v>
      </c>
      <c r="O227">
        <v>3.70248</v>
      </c>
      <c r="P227">
        <v>9.4117899999999999</v>
      </c>
      <c r="Q227">
        <v>3.7163200000000001</v>
      </c>
      <c r="R227">
        <v>8.6913199999999993</v>
      </c>
      <c r="S227">
        <v>3.7560799999999999</v>
      </c>
      <c r="T227">
        <v>8.0249699999999997</v>
      </c>
    </row>
    <row r="228" spans="1:20" x14ac:dyDescent="0.35">
      <c r="A228">
        <v>3.92001</v>
      </c>
      <c r="B228">
        <v>29.509399999999999</v>
      </c>
      <c r="C228">
        <v>3.7826200000000001</v>
      </c>
      <c r="D228">
        <v>18.354299999999999</v>
      </c>
      <c r="E228">
        <v>3.7663000000000002</v>
      </c>
      <c r="F228">
        <v>16.626899999999999</v>
      </c>
      <c r="G228">
        <v>3.7915800000000002</v>
      </c>
      <c r="H228">
        <v>10.1761</v>
      </c>
      <c r="I228">
        <v>3.73495</v>
      </c>
      <c r="J228">
        <v>13.3718</v>
      </c>
      <c r="K228">
        <v>3.7714099999999999</v>
      </c>
      <c r="L228">
        <v>11.5045</v>
      </c>
      <c r="M228">
        <v>3.8240599999999998</v>
      </c>
      <c r="N228">
        <v>13.6341</v>
      </c>
      <c r="O228">
        <v>3.7907299999999999</v>
      </c>
      <c r="P228">
        <v>9.4381500000000003</v>
      </c>
      <c r="Q228">
        <v>3.7465600000000001</v>
      </c>
      <c r="R228">
        <v>8.6055799999999998</v>
      </c>
      <c r="S228">
        <v>3.7620499999999999</v>
      </c>
      <c r="T228">
        <v>8.1235999999999997</v>
      </c>
    </row>
    <row r="229" spans="1:20" x14ac:dyDescent="0.35">
      <c r="A229">
        <v>3.9196800000000001</v>
      </c>
      <c r="B229">
        <v>29.699300000000001</v>
      </c>
      <c r="C229">
        <v>3.82362</v>
      </c>
      <c r="D229">
        <v>18.4985</v>
      </c>
      <c r="E229">
        <v>3.8244400000000001</v>
      </c>
      <c r="F229">
        <v>16.750699999999998</v>
      </c>
      <c r="G229">
        <v>3.77081</v>
      </c>
      <c r="H229">
        <v>10.1294</v>
      </c>
      <c r="I229">
        <v>3.7823799999999999</v>
      </c>
      <c r="J229">
        <v>13.654999999999999</v>
      </c>
      <c r="K229">
        <v>3.78382</v>
      </c>
      <c r="L229">
        <v>11.640599999999999</v>
      </c>
      <c r="M229">
        <v>3.8087300000000002</v>
      </c>
      <c r="N229">
        <v>13.645300000000001</v>
      </c>
      <c r="O229">
        <v>3.7627299999999999</v>
      </c>
      <c r="P229">
        <v>9.5878899999999998</v>
      </c>
      <c r="Q229">
        <v>3.7579799999999999</v>
      </c>
      <c r="R229">
        <v>8.7400699999999993</v>
      </c>
      <c r="S229">
        <v>3.8043200000000001</v>
      </c>
      <c r="T229">
        <v>8.3937200000000001</v>
      </c>
    </row>
    <row r="230" spans="1:20" x14ac:dyDescent="0.35">
      <c r="A230">
        <v>3.9409999999999998</v>
      </c>
      <c r="B230">
        <v>29.990200000000002</v>
      </c>
      <c r="C230">
        <v>3.85791</v>
      </c>
      <c r="D230">
        <v>18.7486</v>
      </c>
      <c r="E230">
        <v>3.8059099999999999</v>
      </c>
      <c r="F230">
        <v>16.941800000000001</v>
      </c>
      <c r="G230">
        <v>3.8284500000000001</v>
      </c>
      <c r="H230">
        <v>10.3116</v>
      </c>
      <c r="I230">
        <v>3.79664</v>
      </c>
      <c r="J230">
        <v>13.763999999999999</v>
      </c>
      <c r="K230">
        <v>3.8058700000000001</v>
      </c>
      <c r="L230">
        <v>11.7925</v>
      </c>
      <c r="M230">
        <v>3.81182</v>
      </c>
      <c r="N230">
        <v>13.8634</v>
      </c>
      <c r="O230">
        <v>3.7871299999999999</v>
      </c>
      <c r="P230">
        <v>9.4482099999999996</v>
      </c>
      <c r="Q230">
        <v>3.77623</v>
      </c>
      <c r="R230">
        <v>8.8344100000000001</v>
      </c>
      <c r="S230">
        <v>3.79603</v>
      </c>
      <c r="T230">
        <v>8.2164000000000001</v>
      </c>
    </row>
    <row r="231" spans="1:20" x14ac:dyDescent="0.35">
      <c r="A231">
        <v>3.9481199999999999</v>
      </c>
      <c r="B231">
        <v>30.290500000000002</v>
      </c>
      <c r="C231">
        <v>3.8434300000000001</v>
      </c>
      <c r="D231">
        <v>18.7742</v>
      </c>
      <c r="E231">
        <v>3.8288899999999999</v>
      </c>
      <c r="F231">
        <v>17.091200000000001</v>
      </c>
      <c r="G231">
        <v>3.81671</v>
      </c>
      <c r="H231">
        <v>10.1312</v>
      </c>
      <c r="I231">
        <v>3.7736200000000002</v>
      </c>
      <c r="J231">
        <v>13.7517</v>
      </c>
      <c r="K231">
        <v>3.8395600000000001</v>
      </c>
      <c r="L231">
        <v>11.9465</v>
      </c>
      <c r="M231">
        <v>3.8336899999999998</v>
      </c>
      <c r="N231">
        <v>13.867599999999999</v>
      </c>
      <c r="O231">
        <v>3.8052199999999998</v>
      </c>
      <c r="P231">
        <v>9.6233400000000007</v>
      </c>
      <c r="Q231">
        <v>3.7664800000000001</v>
      </c>
      <c r="R231">
        <v>8.7638400000000001</v>
      </c>
      <c r="S231">
        <v>3.8415900000000001</v>
      </c>
      <c r="T231">
        <v>8.2889999999999997</v>
      </c>
    </row>
    <row r="232" spans="1:20" x14ac:dyDescent="0.35">
      <c r="A232">
        <v>3.9843500000000001</v>
      </c>
      <c r="B232">
        <v>30.402200000000001</v>
      </c>
      <c r="C232">
        <v>3.85399</v>
      </c>
      <c r="D232">
        <v>18.937999999999999</v>
      </c>
      <c r="E232">
        <v>3.8667500000000001</v>
      </c>
      <c r="F232">
        <v>17.0397</v>
      </c>
      <c r="G232">
        <v>3.86429</v>
      </c>
      <c r="H232">
        <v>10.299899999999999</v>
      </c>
      <c r="I232">
        <v>3.8472300000000001</v>
      </c>
      <c r="J232">
        <v>14.026199999999999</v>
      </c>
      <c r="K232">
        <v>3.8483399999999999</v>
      </c>
      <c r="L232">
        <v>11.997199999999999</v>
      </c>
      <c r="M232">
        <v>3.8539599999999998</v>
      </c>
      <c r="N232">
        <v>14.057600000000001</v>
      </c>
      <c r="O232">
        <v>3.8360599999999998</v>
      </c>
      <c r="P232">
        <v>9.7553199999999993</v>
      </c>
      <c r="Q232">
        <v>3.8200799999999999</v>
      </c>
      <c r="R232">
        <v>9.1320200000000007</v>
      </c>
      <c r="S232">
        <v>3.8478500000000002</v>
      </c>
      <c r="T232">
        <v>8.3330400000000004</v>
      </c>
    </row>
    <row r="233" spans="1:20" x14ac:dyDescent="0.35">
      <c r="A233">
        <v>3.9564599999999999</v>
      </c>
      <c r="B233">
        <v>30.6907</v>
      </c>
      <c r="C233">
        <v>3.8591500000000001</v>
      </c>
      <c r="D233">
        <v>19.057200000000002</v>
      </c>
      <c r="E233">
        <v>3.86029</v>
      </c>
      <c r="F233">
        <v>17.2224</v>
      </c>
      <c r="G233">
        <v>3.84192</v>
      </c>
      <c r="H233">
        <v>10.3489</v>
      </c>
      <c r="I233">
        <v>3.8715799999999998</v>
      </c>
      <c r="J233">
        <v>14.2502</v>
      </c>
      <c r="K233">
        <v>3.8847399999999999</v>
      </c>
      <c r="L233">
        <v>12.2317</v>
      </c>
      <c r="M233">
        <v>3.8769900000000002</v>
      </c>
      <c r="N233">
        <v>14.2384</v>
      </c>
      <c r="O233">
        <v>3.8445299999999998</v>
      </c>
      <c r="P233">
        <v>9.7193799999999992</v>
      </c>
      <c r="Q233">
        <v>3.8058399999999999</v>
      </c>
      <c r="R233">
        <v>9.0305499999999999</v>
      </c>
      <c r="S233">
        <v>3.8560400000000001</v>
      </c>
      <c r="T233">
        <v>8.3266399999999994</v>
      </c>
    </row>
    <row r="234" spans="1:20" x14ac:dyDescent="0.35">
      <c r="A234">
        <v>4.0404</v>
      </c>
      <c r="B234">
        <v>30.786000000000001</v>
      </c>
      <c r="C234">
        <v>3.87581</v>
      </c>
      <c r="D234">
        <v>19.1478</v>
      </c>
      <c r="E234">
        <v>3.8597100000000002</v>
      </c>
      <c r="F234">
        <v>17.231000000000002</v>
      </c>
      <c r="G234">
        <v>3.8822199999999998</v>
      </c>
      <c r="H234">
        <v>10.396000000000001</v>
      </c>
      <c r="I234">
        <v>3.8614700000000002</v>
      </c>
      <c r="J234">
        <v>14.1174</v>
      </c>
      <c r="K234">
        <v>3.85303</v>
      </c>
      <c r="L234">
        <v>12.098699999999999</v>
      </c>
      <c r="M234">
        <v>3.8906700000000001</v>
      </c>
      <c r="N234">
        <v>14.3248</v>
      </c>
      <c r="O234">
        <v>3.8648099999999999</v>
      </c>
      <c r="P234">
        <v>9.7077000000000009</v>
      </c>
      <c r="Q234">
        <v>3.8021400000000001</v>
      </c>
      <c r="R234">
        <v>9.2433099999999992</v>
      </c>
      <c r="S234">
        <v>3.8503699999999998</v>
      </c>
      <c r="T234">
        <v>8.3651700000000009</v>
      </c>
    </row>
    <row r="235" spans="1:20" x14ac:dyDescent="0.35">
      <c r="A235">
        <v>4.0279199999999999</v>
      </c>
      <c r="B235">
        <v>30.997599999999998</v>
      </c>
      <c r="C235">
        <v>3.9057900000000001</v>
      </c>
      <c r="D235">
        <v>19.3063</v>
      </c>
      <c r="E235">
        <v>3.8912599999999999</v>
      </c>
      <c r="F235">
        <v>17.576799999999999</v>
      </c>
      <c r="G235">
        <v>3.8930099999999999</v>
      </c>
      <c r="H235">
        <v>10.6767</v>
      </c>
      <c r="I235">
        <v>3.8326899999999999</v>
      </c>
      <c r="J235">
        <v>14.1539</v>
      </c>
      <c r="K235">
        <v>3.8896799999999998</v>
      </c>
      <c r="L235">
        <v>12.4156</v>
      </c>
      <c r="M235">
        <v>3.8974500000000001</v>
      </c>
      <c r="N235">
        <v>14.4198</v>
      </c>
      <c r="O235">
        <v>3.8701300000000001</v>
      </c>
      <c r="P235">
        <v>9.7979800000000008</v>
      </c>
      <c r="Q235">
        <v>3.8618199999999998</v>
      </c>
      <c r="R235">
        <v>9.0251900000000003</v>
      </c>
      <c r="S235">
        <v>3.8843000000000001</v>
      </c>
      <c r="T235">
        <v>8.42178</v>
      </c>
    </row>
    <row r="236" spans="1:20" x14ac:dyDescent="0.35">
      <c r="A236">
        <v>4.0552099999999998</v>
      </c>
      <c r="B236">
        <v>31.292899999999999</v>
      </c>
      <c r="C236">
        <v>3.9338199999999999</v>
      </c>
      <c r="D236">
        <v>19.455500000000001</v>
      </c>
      <c r="E236">
        <v>3.8875199999999999</v>
      </c>
      <c r="F236">
        <v>17.673500000000001</v>
      </c>
      <c r="G236">
        <v>3.9081700000000001</v>
      </c>
      <c r="H236">
        <v>10.677</v>
      </c>
      <c r="I236">
        <v>3.8772899999999999</v>
      </c>
      <c r="J236">
        <v>14.253</v>
      </c>
      <c r="K236">
        <v>3.91513</v>
      </c>
      <c r="L236">
        <v>12.447900000000001</v>
      </c>
      <c r="M236">
        <v>3.9385300000000001</v>
      </c>
      <c r="N236">
        <v>14.714499999999999</v>
      </c>
      <c r="O236">
        <v>3.8724500000000002</v>
      </c>
      <c r="P236">
        <v>9.9569700000000001</v>
      </c>
      <c r="Q236">
        <v>3.86815</v>
      </c>
      <c r="R236">
        <v>9.3933</v>
      </c>
      <c r="S236">
        <v>3.9124500000000002</v>
      </c>
      <c r="T236">
        <v>8.5613799999999998</v>
      </c>
    </row>
    <row r="237" spans="1:20" x14ac:dyDescent="0.35">
      <c r="A237">
        <v>4.0312999999999999</v>
      </c>
      <c r="B237">
        <v>31.572800000000001</v>
      </c>
      <c r="C237">
        <v>3.94286</v>
      </c>
      <c r="D237">
        <v>19.524899999999999</v>
      </c>
      <c r="E237">
        <v>3.9224000000000001</v>
      </c>
      <c r="F237">
        <v>17.7514</v>
      </c>
      <c r="G237">
        <v>3.9453100000000001</v>
      </c>
      <c r="H237">
        <v>10.9095</v>
      </c>
      <c r="I237">
        <v>3.9538799999999998</v>
      </c>
      <c r="J237">
        <v>14.5562</v>
      </c>
      <c r="K237">
        <v>3.9264999999999999</v>
      </c>
      <c r="L237">
        <v>12.6609</v>
      </c>
      <c r="M237">
        <v>3.9460700000000002</v>
      </c>
      <c r="N237">
        <v>14.5349</v>
      </c>
      <c r="O237">
        <v>3.9338899999999999</v>
      </c>
      <c r="P237">
        <v>10.0017</v>
      </c>
      <c r="Q237">
        <v>3.8761299999999999</v>
      </c>
      <c r="R237">
        <v>9.3383800000000008</v>
      </c>
      <c r="S237">
        <v>3.8945699999999999</v>
      </c>
      <c r="T237">
        <v>8.5945599999999995</v>
      </c>
    </row>
    <row r="238" spans="1:20" x14ac:dyDescent="0.35">
      <c r="A238">
        <v>4.1048200000000001</v>
      </c>
      <c r="B238">
        <v>31.824100000000001</v>
      </c>
      <c r="C238">
        <v>3.9647100000000002</v>
      </c>
      <c r="D238">
        <v>19.6891</v>
      </c>
      <c r="E238">
        <v>3.9455300000000002</v>
      </c>
      <c r="F238">
        <v>17.939499999999999</v>
      </c>
      <c r="G238">
        <v>3.9485700000000001</v>
      </c>
      <c r="H238">
        <v>11.0204</v>
      </c>
      <c r="I238">
        <v>3.9561500000000001</v>
      </c>
      <c r="J238">
        <v>14.7658</v>
      </c>
      <c r="K238">
        <v>3.9702199999999999</v>
      </c>
      <c r="L238">
        <v>12.762499999999999</v>
      </c>
      <c r="M238">
        <v>3.9494099999999999</v>
      </c>
      <c r="N238">
        <v>14.7136</v>
      </c>
      <c r="O238">
        <v>3.9283199999999998</v>
      </c>
      <c r="P238">
        <v>10.110900000000001</v>
      </c>
      <c r="Q238">
        <v>3.9394</v>
      </c>
      <c r="R238">
        <v>9.6154700000000002</v>
      </c>
      <c r="S238">
        <v>3.9261400000000002</v>
      </c>
      <c r="T238">
        <v>8.5971600000000006</v>
      </c>
    </row>
    <row r="239" spans="1:20" x14ac:dyDescent="0.35">
      <c r="A239">
        <v>4.0830500000000001</v>
      </c>
      <c r="B239">
        <v>32.064999999999998</v>
      </c>
      <c r="C239">
        <v>3.98061</v>
      </c>
      <c r="D239">
        <v>19.7805</v>
      </c>
      <c r="E239">
        <v>3.9479500000000001</v>
      </c>
      <c r="F239">
        <v>18.027000000000001</v>
      </c>
      <c r="G239">
        <v>3.9713599999999998</v>
      </c>
      <c r="H239">
        <v>11.2704</v>
      </c>
      <c r="I239">
        <v>3.99526</v>
      </c>
      <c r="J239">
        <v>14.804</v>
      </c>
      <c r="K239">
        <v>3.9486300000000001</v>
      </c>
      <c r="L239">
        <v>12.736499999999999</v>
      </c>
      <c r="M239">
        <v>4.00258</v>
      </c>
      <c r="N239">
        <v>14.781700000000001</v>
      </c>
      <c r="O239">
        <v>3.97065</v>
      </c>
      <c r="P239">
        <v>10.057700000000001</v>
      </c>
      <c r="Q239">
        <v>3.94401</v>
      </c>
      <c r="R239">
        <v>9.5241399999999992</v>
      </c>
      <c r="S239">
        <v>3.9726400000000002</v>
      </c>
      <c r="T239">
        <v>8.7753700000000006</v>
      </c>
    </row>
    <row r="240" spans="1:20" x14ac:dyDescent="0.35">
      <c r="A240">
        <v>4.1123200000000004</v>
      </c>
      <c r="B240">
        <v>32.227499999999999</v>
      </c>
      <c r="C240">
        <v>3.9847100000000002</v>
      </c>
      <c r="D240">
        <v>19.785900000000002</v>
      </c>
      <c r="E240">
        <v>3.99451</v>
      </c>
      <c r="F240">
        <v>18.220700000000001</v>
      </c>
      <c r="G240">
        <v>3.9739300000000002</v>
      </c>
      <c r="H240">
        <v>11.273400000000001</v>
      </c>
      <c r="I240">
        <v>3.9501499999999998</v>
      </c>
      <c r="J240">
        <v>14.751099999999999</v>
      </c>
      <c r="K240">
        <v>3.9718900000000001</v>
      </c>
      <c r="L240">
        <v>12.8561</v>
      </c>
      <c r="M240">
        <v>3.99594</v>
      </c>
      <c r="N240">
        <v>15.092000000000001</v>
      </c>
      <c r="O240">
        <v>3.9609800000000002</v>
      </c>
      <c r="P240">
        <v>10.1593</v>
      </c>
      <c r="Q240">
        <v>3.92909</v>
      </c>
      <c r="R240">
        <v>9.7796500000000002</v>
      </c>
      <c r="S240">
        <v>3.9791300000000001</v>
      </c>
      <c r="T240">
        <v>8.8758700000000008</v>
      </c>
    </row>
    <row r="241" spans="1:20" x14ac:dyDescent="0.35">
      <c r="A241">
        <v>4.1366199999999997</v>
      </c>
      <c r="B241">
        <v>32.436199999999999</v>
      </c>
      <c r="C241">
        <v>4.0027100000000004</v>
      </c>
      <c r="D241">
        <v>20.109500000000001</v>
      </c>
      <c r="E241">
        <v>3.99315</v>
      </c>
      <c r="F241">
        <v>18.3413</v>
      </c>
      <c r="G241">
        <v>4.00136</v>
      </c>
      <c r="H241">
        <v>11.3444</v>
      </c>
      <c r="I241">
        <v>3.97234</v>
      </c>
      <c r="J241">
        <v>14.773</v>
      </c>
      <c r="K241">
        <v>3.9771800000000002</v>
      </c>
      <c r="L241">
        <v>13.003</v>
      </c>
      <c r="M241">
        <v>4.0231000000000003</v>
      </c>
      <c r="N241">
        <v>15.093400000000001</v>
      </c>
      <c r="O241">
        <v>3.9973900000000002</v>
      </c>
      <c r="P241">
        <v>10.178100000000001</v>
      </c>
      <c r="Q241">
        <v>3.9897100000000001</v>
      </c>
      <c r="R241">
        <v>9.7403899999999997</v>
      </c>
      <c r="S241">
        <v>4.0010000000000003</v>
      </c>
      <c r="T241">
        <v>8.9215400000000002</v>
      </c>
    </row>
    <row r="242" spans="1:20" x14ac:dyDescent="0.35">
      <c r="A242">
        <v>4.1555200000000001</v>
      </c>
      <c r="B242">
        <v>32.557499999999997</v>
      </c>
      <c r="C242">
        <v>4.0384900000000004</v>
      </c>
      <c r="D242">
        <v>20.340199999999999</v>
      </c>
      <c r="E242">
        <v>4.0138999999999996</v>
      </c>
      <c r="F242">
        <v>18.456099999999999</v>
      </c>
      <c r="G242">
        <v>4.0100699999999998</v>
      </c>
      <c r="H242">
        <v>11.4422</v>
      </c>
      <c r="I242">
        <v>3.9888400000000002</v>
      </c>
      <c r="J242">
        <v>14.875299999999999</v>
      </c>
      <c r="K242">
        <v>4.0040699999999996</v>
      </c>
      <c r="L242">
        <v>13.1533</v>
      </c>
      <c r="M242">
        <v>4.00108</v>
      </c>
      <c r="N242">
        <v>15.149900000000001</v>
      </c>
      <c r="O242">
        <v>4.0012299999999996</v>
      </c>
      <c r="P242">
        <v>10.1974</v>
      </c>
      <c r="Q242">
        <v>3.9929199999999998</v>
      </c>
      <c r="R242">
        <v>9.8474599999999999</v>
      </c>
      <c r="S242">
        <v>4.0126099999999996</v>
      </c>
      <c r="T242">
        <v>8.8964700000000008</v>
      </c>
    </row>
    <row r="243" spans="1:20" x14ac:dyDescent="0.35">
      <c r="A243">
        <v>4.1365499999999997</v>
      </c>
      <c r="B243">
        <v>32.830399999999997</v>
      </c>
      <c r="C243">
        <v>4.05246</v>
      </c>
      <c r="D243">
        <v>20.394400000000001</v>
      </c>
      <c r="E243">
        <v>4.0273300000000001</v>
      </c>
      <c r="F243">
        <v>18.558299999999999</v>
      </c>
      <c r="G243">
        <v>4.0443199999999999</v>
      </c>
      <c r="H243">
        <v>11.4274</v>
      </c>
      <c r="I243">
        <v>4.0136900000000004</v>
      </c>
      <c r="J243">
        <v>15.030200000000001</v>
      </c>
      <c r="K243">
        <v>4.0372300000000001</v>
      </c>
      <c r="L243">
        <v>13.450799999999999</v>
      </c>
      <c r="M243">
        <v>4.0672300000000003</v>
      </c>
      <c r="N243">
        <v>15.3287</v>
      </c>
      <c r="O243">
        <v>4.0263600000000004</v>
      </c>
      <c r="P243">
        <v>10.3779</v>
      </c>
      <c r="Q243">
        <v>3.9312900000000002</v>
      </c>
      <c r="R243">
        <v>9.7378800000000005</v>
      </c>
      <c r="S243">
        <v>4.0186299999999999</v>
      </c>
      <c r="T243">
        <v>8.8914399999999993</v>
      </c>
    </row>
    <row r="244" spans="1:20" x14ac:dyDescent="0.35">
      <c r="A244">
        <v>4.1742900000000001</v>
      </c>
      <c r="B244">
        <v>33.094299999999997</v>
      </c>
      <c r="C244">
        <v>4.0493600000000001</v>
      </c>
      <c r="D244">
        <v>20.349299999999999</v>
      </c>
      <c r="E244">
        <v>4.0352300000000003</v>
      </c>
      <c r="F244">
        <v>18.624700000000001</v>
      </c>
      <c r="G244">
        <v>4.0376500000000002</v>
      </c>
      <c r="H244">
        <v>11.541499999999999</v>
      </c>
      <c r="I244">
        <v>4.0052199999999996</v>
      </c>
      <c r="J244">
        <v>15.009399999999999</v>
      </c>
      <c r="K244">
        <v>4.0384900000000004</v>
      </c>
      <c r="L244">
        <v>13.318899999999999</v>
      </c>
      <c r="M244">
        <v>4.0517700000000003</v>
      </c>
      <c r="N244">
        <v>15.4154</v>
      </c>
      <c r="O244">
        <v>4.0408299999999997</v>
      </c>
      <c r="P244">
        <v>10.524100000000001</v>
      </c>
      <c r="Q244">
        <v>4.03254</v>
      </c>
      <c r="R244">
        <v>10.19</v>
      </c>
      <c r="S244">
        <v>4.0409199999999998</v>
      </c>
      <c r="T244">
        <v>8.9036899999999992</v>
      </c>
    </row>
    <row r="245" spans="1:20" x14ac:dyDescent="0.35">
      <c r="A245">
        <v>4.1860799999999996</v>
      </c>
      <c r="B245">
        <v>33.0946</v>
      </c>
      <c r="C245">
        <v>4.1063200000000002</v>
      </c>
      <c r="D245">
        <v>20.716899999999999</v>
      </c>
      <c r="E245">
        <v>4.0429199999999996</v>
      </c>
      <c r="F245">
        <v>18.768799999999999</v>
      </c>
      <c r="G245">
        <v>4.0722699999999996</v>
      </c>
      <c r="H245">
        <v>11.6502</v>
      </c>
      <c r="I245">
        <v>4.0539399999999999</v>
      </c>
      <c r="J245">
        <v>15.249599999999999</v>
      </c>
      <c r="K245">
        <v>4.0609900000000003</v>
      </c>
      <c r="L245">
        <v>13.5017</v>
      </c>
      <c r="M245">
        <v>4.0725499999999997</v>
      </c>
      <c r="N245">
        <v>15.632199999999999</v>
      </c>
      <c r="O245">
        <v>4.0393100000000004</v>
      </c>
      <c r="P245">
        <v>10.563599999999999</v>
      </c>
      <c r="Q245">
        <v>4.0350099999999998</v>
      </c>
      <c r="R245">
        <v>10.113799999999999</v>
      </c>
      <c r="S245">
        <v>4.0403099999999998</v>
      </c>
      <c r="T245">
        <v>9.1019400000000008</v>
      </c>
    </row>
    <row r="246" spans="1:20" x14ac:dyDescent="0.35">
      <c r="A246">
        <v>4.1957899999999997</v>
      </c>
      <c r="B246">
        <v>33.1858</v>
      </c>
      <c r="C246">
        <v>4.1106400000000001</v>
      </c>
      <c r="D246">
        <v>20.661999999999999</v>
      </c>
      <c r="E246">
        <v>4.08406</v>
      </c>
      <c r="F246">
        <v>19.014700000000001</v>
      </c>
      <c r="G246">
        <v>4.0653899999999998</v>
      </c>
      <c r="H246">
        <v>11.6594</v>
      </c>
      <c r="I246">
        <v>4.0646000000000004</v>
      </c>
      <c r="J246">
        <v>15.306900000000001</v>
      </c>
      <c r="K246">
        <v>4.0868399999999996</v>
      </c>
      <c r="L246">
        <v>13.791499999999999</v>
      </c>
      <c r="M246">
        <v>4.0851199999999999</v>
      </c>
      <c r="N246">
        <v>15.4566</v>
      </c>
      <c r="O246">
        <v>4.0589399999999998</v>
      </c>
      <c r="P246">
        <v>10.6089</v>
      </c>
      <c r="Q246">
        <v>4.0462800000000003</v>
      </c>
      <c r="R246">
        <v>10.179600000000001</v>
      </c>
      <c r="S246">
        <v>4.09626</v>
      </c>
      <c r="T246">
        <v>9.1612399999999994</v>
      </c>
    </row>
    <row r="247" spans="1:20" x14ac:dyDescent="0.35">
      <c r="A247">
        <v>4.2315300000000002</v>
      </c>
      <c r="B247">
        <v>33.492800000000003</v>
      </c>
      <c r="C247">
        <v>4.0994400000000004</v>
      </c>
      <c r="D247">
        <v>20.668099999999999</v>
      </c>
      <c r="E247">
        <v>4.1093200000000003</v>
      </c>
      <c r="F247">
        <v>19.252600000000001</v>
      </c>
      <c r="G247">
        <v>4.1141800000000002</v>
      </c>
      <c r="H247">
        <v>11.731299999999999</v>
      </c>
      <c r="I247">
        <v>4.0974000000000004</v>
      </c>
      <c r="J247">
        <v>15.4682</v>
      </c>
      <c r="K247">
        <v>4.0819999999999999</v>
      </c>
      <c r="L247">
        <v>13.643700000000001</v>
      </c>
      <c r="M247">
        <v>4.1283599999999998</v>
      </c>
      <c r="N247">
        <v>15.706899999999999</v>
      </c>
      <c r="O247">
        <v>4.10663</v>
      </c>
      <c r="P247">
        <v>10.704000000000001</v>
      </c>
      <c r="Q247">
        <v>4.0490599999999999</v>
      </c>
      <c r="R247">
        <v>10.3123</v>
      </c>
      <c r="S247">
        <v>4.0679699999999999</v>
      </c>
      <c r="T247">
        <v>9.1328499999999995</v>
      </c>
    </row>
    <row r="248" spans="1:20" x14ac:dyDescent="0.35">
      <c r="A248">
        <v>4.2722899999999999</v>
      </c>
      <c r="B248">
        <v>33.606699999999996</v>
      </c>
      <c r="C248">
        <v>4.1215400000000004</v>
      </c>
      <c r="D248">
        <v>20.893799999999999</v>
      </c>
      <c r="E248">
        <v>4.1103699999999996</v>
      </c>
      <c r="F248">
        <v>19.366</v>
      </c>
      <c r="G248">
        <v>4.1007600000000002</v>
      </c>
      <c r="H248">
        <v>11.781499999999999</v>
      </c>
      <c r="I248">
        <v>4.0946899999999999</v>
      </c>
      <c r="J248">
        <v>15.4316</v>
      </c>
      <c r="K248">
        <v>4.1257999999999999</v>
      </c>
      <c r="L248">
        <v>13.925800000000001</v>
      </c>
      <c r="M248">
        <v>4.1267800000000001</v>
      </c>
      <c r="N248">
        <v>15.771599999999999</v>
      </c>
      <c r="O248">
        <v>4.1121999999999996</v>
      </c>
      <c r="P248">
        <v>10.740500000000001</v>
      </c>
      <c r="Q248">
        <v>4.06867</v>
      </c>
      <c r="R248">
        <v>10.4214</v>
      </c>
      <c r="S248">
        <v>4.0782400000000001</v>
      </c>
      <c r="T248">
        <v>9.2584099999999996</v>
      </c>
    </row>
    <row r="249" spans="1:20" x14ac:dyDescent="0.35">
      <c r="A249">
        <v>4.2687600000000003</v>
      </c>
      <c r="B249">
        <v>33.894799999999996</v>
      </c>
      <c r="C249">
        <v>4.1677099999999996</v>
      </c>
      <c r="D249">
        <v>21.055800000000001</v>
      </c>
      <c r="E249">
        <v>4.1178699999999999</v>
      </c>
      <c r="F249">
        <v>19.2804</v>
      </c>
      <c r="G249">
        <v>4.1530800000000001</v>
      </c>
      <c r="H249">
        <v>12.032400000000001</v>
      </c>
      <c r="I249">
        <v>4.1349</v>
      </c>
      <c r="J249">
        <v>15.733599999999999</v>
      </c>
      <c r="K249">
        <v>4.12202</v>
      </c>
      <c r="L249">
        <v>14.1015</v>
      </c>
      <c r="M249">
        <v>4.1269600000000004</v>
      </c>
      <c r="N249">
        <v>16.0336</v>
      </c>
      <c r="O249">
        <v>4.1026100000000003</v>
      </c>
      <c r="P249">
        <v>10.8269</v>
      </c>
      <c r="Q249">
        <v>4.09239</v>
      </c>
      <c r="R249">
        <v>10.4483</v>
      </c>
      <c r="S249">
        <v>4.1194300000000004</v>
      </c>
      <c r="T249">
        <v>9.4255099999999992</v>
      </c>
    </row>
    <row r="250" spans="1:20" x14ac:dyDescent="0.35">
      <c r="A250">
        <v>4.2465299999999999</v>
      </c>
      <c r="B250">
        <v>34.136600000000001</v>
      </c>
      <c r="C250">
        <v>4.1497999999999999</v>
      </c>
      <c r="D250">
        <v>21.0563</v>
      </c>
      <c r="E250">
        <v>4.1330499999999999</v>
      </c>
      <c r="F250">
        <v>19.566500000000001</v>
      </c>
      <c r="G250">
        <v>4.1474700000000002</v>
      </c>
      <c r="H250">
        <v>12.0777</v>
      </c>
      <c r="I250">
        <v>4.12425</v>
      </c>
      <c r="J250">
        <v>15.6557</v>
      </c>
      <c r="K250">
        <v>4.1508700000000003</v>
      </c>
      <c r="L250">
        <v>14.086499999999999</v>
      </c>
      <c r="M250">
        <v>4.1697100000000002</v>
      </c>
      <c r="N250">
        <v>16.165900000000001</v>
      </c>
      <c r="O250">
        <v>4.1151499999999999</v>
      </c>
      <c r="P250">
        <v>10.844099999999999</v>
      </c>
      <c r="Q250">
        <v>4.1241700000000003</v>
      </c>
      <c r="R250">
        <v>10.654500000000001</v>
      </c>
      <c r="S250">
        <v>4.1614800000000001</v>
      </c>
      <c r="T250">
        <v>9.4751499999999993</v>
      </c>
    </row>
    <row r="251" spans="1:20" x14ac:dyDescent="0.35">
      <c r="A251">
        <v>4.3253300000000001</v>
      </c>
      <c r="B251">
        <v>34.276299999999999</v>
      </c>
      <c r="C251">
        <v>4.1696600000000004</v>
      </c>
      <c r="D251">
        <v>21.170100000000001</v>
      </c>
      <c r="E251">
        <v>4.1939599999999997</v>
      </c>
      <c r="F251">
        <v>19.741199999999999</v>
      </c>
      <c r="G251">
        <v>4.1789399999999999</v>
      </c>
      <c r="H251">
        <v>12.1187</v>
      </c>
      <c r="I251">
        <v>4.1365999999999996</v>
      </c>
      <c r="J251">
        <v>15.6631</v>
      </c>
      <c r="K251">
        <v>4.1547000000000001</v>
      </c>
      <c r="L251">
        <v>14.407400000000001</v>
      </c>
      <c r="M251">
        <v>4.14262</v>
      </c>
      <c r="N251">
        <v>16.133199999999999</v>
      </c>
      <c r="O251">
        <v>4.1544699999999999</v>
      </c>
      <c r="P251">
        <v>10.9754</v>
      </c>
      <c r="Q251">
        <v>4.1125499999999997</v>
      </c>
      <c r="R251">
        <v>10.7821</v>
      </c>
      <c r="S251">
        <v>4.1447500000000002</v>
      </c>
      <c r="T251">
        <v>9.5744399999999992</v>
      </c>
    </row>
    <row r="252" spans="1:20" x14ac:dyDescent="0.35">
      <c r="A252">
        <v>4.2977499999999997</v>
      </c>
      <c r="B252">
        <v>34.5578</v>
      </c>
      <c r="C252">
        <v>4.2033899999999997</v>
      </c>
      <c r="D252">
        <v>21.295300000000001</v>
      </c>
      <c r="E252">
        <v>4.1681499999999998</v>
      </c>
      <c r="F252">
        <v>19.800999999999998</v>
      </c>
      <c r="G252">
        <v>4.1853600000000002</v>
      </c>
      <c r="H252">
        <v>12.216900000000001</v>
      </c>
      <c r="I252">
        <v>4.1620499999999998</v>
      </c>
      <c r="J252">
        <v>15.8353</v>
      </c>
      <c r="K252">
        <v>4.1850399999999999</v>
      </c>
      <c r="L252">
        <v>14.489599999999999</v>
      </c>
      <c r="M252">
        <v>4.1799799999999996</v>
      </c>
      <c r="N252">
        <v>16.4129</v>
      </c>
      <c r="O252">
        <v>4.17788</v>
      </c>
      <c r="P252">
        <v>11.0459</v>
      </c>
      <c r="Q252">
        <v>4.1713300000000002</v>
      </c>
      <c r="R252">
        <v>10.7315</v>
      </c>
      <c r="S252">
        <v>4.1638900000000003</v>
      </c>
      <c r="T252">
        <v>9.6416900000000005</v>
      </c>
    </row>
    <row r="253" spans="1:20" x14ac:dyDescent="0.35">
      <c r="A253">
        <v>4.3299000000000003</v>
      </c>
      <c r="B253">
        <v>34.790199999999999</v>
      </c>
      <c r="C253">
        <v>4.21035</v>
      </c>
      <c r="D253">
        <v>21.262</v>
      </c>
      <c r="E253">
        <v>4.1793399999999998</v>
      </c>
      <c r="F253">
        <v>19.845600000000001</v>
      </c>
      <c r="G253">
        <v>4.1917999999999997</v>
      </c>
      <c r="H253">
        <v>12.2897</v>
      </c>
      <c r="I253">
        <v>4.1669999999999998</v>
      </c>
      <c r="J253">
        <v>15.901199999999999</v>
      </c>
      <c r="K253">
        <v>4.2015000000000002</v>
      </c>
      <c r="L253">
        <v>14.670199999999999</v>
      </c>
      <c r="M253">
        <v>4.2004200000000003</v>
      </c>
      <c r="N253">
        <v>16.389299999999999</v>
      </c>
      <c r="O253">
        <v>4.1682600000000001</v>
      </c>
      <c r="P253">
        <v>10.9626</v>
      </c>
      <c r="Q253">
        <v>4.1718999999999999</v>
      </c>
      <c r="R253">
        <v>10.99</v>
      </c>
      <c r="S253">
        <v>4.2241</v>
      </c>
      <c r="T253">
        <v>9.6778600000000008</v>
      </c>
    </row>
    <row r="254" spans="1:20" x14ac:dyDescent="0.35">
      <c r="A254">
        <v>4.3597900000000003</v>
      </c>
      <c r="B254">
        <v>34.895099999999999</v>
      </c>
      <c r="C254">
        <v>4.2014399999999998</v>
      </c>
      <c r="D254">
        <v>20.892600000000002</v>
      </c>
      <c r="E254">
        <v>4.2064599999999999</v>
      </c>
      <c r="F254">
        <v>20.030999999999999</v>
      </c>
      <c r="G254">
        <v>4.2105699999999997</v>
      </c>
      <c r="H254">
        <v>12.41</v>
      </c>
      <c r="I254">
        <v>4.2080500000000001</v>
      </c>
      <c r="J254">
        <v>15.926299999999999</v>
      </c>
      <c r="K254">
        <v>4.2014699999999996</v>
      </c>
      <c r="L254">
        <v>14.598100000000001</v>
      </c>
      <c r="M254">
        <v>4.2298999999999998</v>
      </c>
      <c r="N254">
        <v>16.559000000000001</v>
      </c>
      <c r="O254">
        <v>4.2098399999999998</v>
      </c>
      <c r="P254">
        <v>11.0916</v>
      </c>
      <c r="Q254">
        <v>4.2100600000000004</v>
      </c>
      <c r="R254">
        <v>11.080299999999999</v>
      </c>
      <c r="S254">
        <v>4.2120800000000003</v>
      </c>
      <c r="T254">
        <v>9.7600300000000004</v>
      </c>
    </row>
    <row r="255" spans="1:20" x14ac:dyDescent="0.35">
      <c r="A255">
        <v>4.36869</v>
      </c>
      <c r="B255">
        <v>35.034799999999997</v>
      </c>
      <c r="C255">
        <v>4.2632700000000003</v>
      </c>
      <c r="D255">
        <v>20.936900000000001</v>
      </c>
      <c r="E255">
        <v>4.2455800000000004</v>
      </c>
      <c r="F255">
        <v>20.279299999999999</v>
      </c>
      <c r="G255">
        <v>4.2405099999999996</v>
      </c>
      <c r="H255">
        <v>12.5307</v>
      </c>
      <c r="I255">
        <v>4.22959</v>
      </c>
      <c r="J255">
        <v>15.9994</v>
      </c>
      <c r="K255">
        <v>4.2512400000000001</v>
      </c>
      <c r="L255">
        <v>14.829499999999999</v>
      </c>
      <c r="M255">
        <v>4.2467800000000002</v>
      </c>
      <c r="N255">
        <v>16.8127</v>
      </c>
      <c r="O255">
        <v>4.2113899999999997</v>
      </c>
      <c r="P255">
        <v>11.2735</v>
      </c>
      <c r="Q255">
        <v>4.1878599999999997</v>
      </c>
      <c r="R255">
        <v>11.107799999999999</v>
      </c>
      <c r="S255">
        <v>4.2349399999999999</v>
      </c>
      <c r="T255">
        <v>9.7205300000000001</v>
      </c>
    </row>
    <row r="256" spans="1:20" x14ac:dyDescent="0.35">
      <c r="A256">
        <v>4.3840399999999997</v>
      </c>
      <c r="B256">
        <v>35.168599999999998</v>
      </c>
      <c r="C256">
        <v>4.3123899999999997</v>
      </c>
      <c r="D256">
        <v>21.036100000000001</v>
      </c>
      <c r="E256">
        <v>4.2408299999999999</v>
      </c>
      <c r="F256">
        <v>20.149100000000001</v>
      </c>
      <c r="G256">
        <v>4.2573499999999997</v>
      </c>
      <c r="H256">
        <v>12.772600000000001</v>
      </c>
      <c r="I256">
        <v>4.2362599999999997</v>
      </c>
      <c r="J256">
        <v>16.057600000000001</v>
      </c>
      <c r="K256">
        <v>4.23353</v>
      </c>
      <c r="L256">
        <v>14.9495</v>
      </c>
      <c r="M256">
        <v>4.2700300000000002</v>
      </c>
      <c r="N256">
        <v>16.7822</v>
      </c>
      <c r="O256">
        <v>4.2469099999999997</v>
      </c>
      <c r="P256">
        <v>11.277100000000001</v>
      </c>
      <c r="Q256">
        <v>4.2222900000000001</v>
      </c>
      <c r="R256">
        <v>11.2325</v>
      </c>
      <c r="S256">
        <v>4.24186</v>
      </c>
      <c r="T256">
        <v>9.8152699999999999</v>
      </c>
    </row>
    <row r="257" spans="1:20" x14ac:dyDescent="0.35">
      <c r="A257">
        <v>4.3873800000000003</v>
      </c>
      <c r="B257">
        <v>35.431100000000001</v>
      </c>
      <c r="C257">
        <v>4.3004699999999998</v>
      </c>
      <c r="D257">
        <v>21.052399999999999</v>
      </c>
      <c r="E257">
        <v>4.2528600000000001</v>
      </c>
      <c r="F257">
        <v>20.552199999999999</v>
      </c>
      <c r="G257">
        <v>4.2704399999999998</v>
      </c>
      <c r="H257">
        <v>12.7128</v>
      </c>
      <c r="I257">
        <v>4.2757800000000001</v>
      </c>
      <c r="J257">
        <v>16.2849</v>
      </c>
      <c r="K257">
        <v>4.2598700000000003</v>
      </c>
      <c r="L257">
        <v>15.142799999999999</v>
      </c>
      <c r="M257">
        <v>4.2644500000000001</v>
      </c>
      <c r="N257">
        <v>17.0318</v>
      </c>
      <c r="O257">
        <v>4.2556900000000004</v>
      </c>
      <c r="P257">
        <v>11.2738</v>
      </c>
      <c r="Q257">
        <v>4.20444</v>
      </c>
      <c r="R257">
        <v>11.3659</v>
      </c>
      <c r="S257">
        <v>4.2472799999999999</v>
      </c>
      <c r="T257">
        <v>9.8197299999999998</v>
      </c>
    </row>
    <row r="258" spans="1:20" x14ac:dyDescent="0.35">
      <c r="A258">
        <v>4.4024000000000001</v>
      </c>
      <c r="B258">
        <v>35.750900000000001</v>
      </c>
      <c r="C258">
        <v>4.3155099999999997</v>
      </c>
      <c r="D258">
        <v>21.0472</v>
      </c>
      <c r="E258">
        <v>4.2904999999999998</v>
      </c>
      <c r="F258">
        <v>20.563400000000001</v>
      </c>
      <c r="G258">
        <v>4.2910399999999997</v>
      </c>
      <c r="H258">
        <v>12.7773</v>
      </c>
      <c r="I258">
        <v>4.2458499999999999</v>
      </c>
      <c r="J258">
        <v>16.368200000000002</v>
      </c>
      <c r="K258">
        <v>4.2940699999999996</v>
      </c>
      <c r="L258">
        <v>15.4861</v>
      </c>
      <c r="M258">
        <v>4.2924499999999997</v>
      </c>
      <c r="N258">
        <v>17.097999999999999</v>
      </c>
      <c r="O258">
        <v>4.25603</v>
      </c>
      <c r="P258">
        <v>11.254099999999999</v>
      </c>
      <c r="Q258">
        <v>4.2685700000000004</v>
      </c>
      <c r="R258">
        <v>11.280799999999999</v>
      </c>
      <c r="S258">
        <v>4.2823399999999996</v>
      </c>
      <c r="T258">
        <v>9.9480599999999999</v>
      </c>
    </row>
    <row r="259" spans="1:20" x14ac:dyDescent="0.35">
      <c r="A259">
        <v>4.4262699999999997</v>
      </c>
      <c r="B259">
        <v>36.041899999999998</v>
      </c>
      <c r="C259">
        <v>4.2766200000000003</v>
      </c>
      <c r="D259">
        <v>21.166399999999999</v>
      </c>
      <c r="E259">
        <v>4.30565</v>
      </c>
      <c r="F259">
        <v>20.710999999999999</v>
      </c>
      <c r="G259">
        <v>4.32219</v>
      </c>
      <c r="H259">
        <v>12.8934</v>
      </c>
      <c r="I259">
        <v>4.2913199999999998</v>
      </c>
      <c r="J259">
        <v>16.527000000000001</v>
      </c>
      <c r="K259">
        <v>4.3056999999999999</v>
      </c>
      <c r="L259">
        <v>15.3866</v>
      </c>
      <c r="M259">
        <v>4.2885799999999996</v>
      </c>
      <c r="N259">
        <v>17.196999999999999</v>
      </c>
      <c r="O259">
        <v>4.2481299999999997</v>
      </c>
      <c r="P259">
        <v>11.4139</v>
      </c>
      <c r="Q259">
        <v>4.2819599999999998</v>
      </c>
      <c r="R259">
        <v>11.665800000000001</v>
      </c>
      <c r="S259">
        <v>4.2959800000000001</v>
      </c>
      <c r="T259">
        <v>10.059799999999999</v>
      </c>
    </row>
    <row r="260" spans="1:20" x14ac:dyDescent="0.35">
      <c r="A260">
        <v>4.4279999999999999</v>
      </c>
      <c r="B260">
        <v>36.249899999999997</v>
      </c>
      <c r="C260">
        <v>4.3366400000000001</v>
      </c>
      <c r="D260">
        <v>21.224799999999998</v>
      </c>
      <c r="E260">
        <v>4.3428699999999996</v>
      </c>
      <c r="F260">
        <v>21.127099999999999</v>
      </c>
      <c r="G260">
        <v>4.3458800000000002</v>
      </c>
      <c r="H260">
        <v>13.0243</v>
      </c>
      <c r="I260">
        <v>4.2901699999999998</v>
      </c>
      <c r="J260">
        <v>16.352599999999999</v>
      </c>
      <c r="K260">
        <v>4.3178099999999997</v>
      </c>
      <c r="L260">
        <v>15.550800000000001</v>
      </c>
      <c r="M260">
        <v>4.32172</v>
      </c>
      <c r="N260">
        <v>17.376899999999999</v>
      </c>
      <c r="O260">
        <v>4.2720000000000002</v>
      </c>
      <c r="P260">
        <v>11.455299999999999</v>
      </c>
      <c r="Q260">
        <v>4.2596999999999996</v>
      </c>
      <c r="R260">
        <v>11.5185</v>
      </c>
      <c r="S260">
        <v>4.3133299999999997</v>
      </c>
      <c r="T260">
        <v>10.2113</v>
      </c>
    </row>
    <row r="261" spans="1:20" x14ac:dyDescent="0.35">
      <c r="A261">
        <v>4.46272</v>
      </c>
      <c r="B261">
        <v>36.496000000000002</v>
      </c>
      <c r="C261">
        <v>4.3674799999999996</v>
      </c>
      <c r="D261">
        <v>21.47</v>
      </c>
      <c r="E261">
        <v>4.3256899999999998</v>
      </c>
      <c r="F261">
        <v>21.0671</v>
      </c>
      <c r="G261">
        <v>4.3520200000000004</v>
      </c>
      <c r="H261">
        <v>13.1149</v>
      </c>
      <c r="I261">
        <v>4.3245800000000001</v>
      </c>
      <c r="J261">
        <v>16.570799999999998</v>
      </c>
      <c r="K261">
        <v>4.3155700000000001</v>
      </c>
      <c r="L261">
        <v>15.6088</v>
      </c>
      <c r="M261">
        <v>4.3421000000000003</v>
      </c>
      <c r="N261">
        <v>17.447600000000001</v>
      </c>
      <c r="O261">
        <v>4.3110799999999996</v>
      </c>
      <c r="P261">
        <v>11.587999999999999</v>
      </c>
      <c r="Q261">
        <v>4.3368200000000003</v>
      </c>
      <c r="R261">
        <v>11.7797</v>
      </c>
      <c r="S261">
        <v>4.3325199999999997</v>
      </c>
      <c r="T261">
        <v>10.2874</v>
      </c>
    </row>
    <row r="262" spans="1:20" x14ac:dyDescent="0.35">
      <c r="A262">
        <v>4.4996</v>
      </c>
      <c r="B262">
        <v>36.651200000000003</v>
      </c>
      <c r="C262">
        <v>4.3388799999999996</v>
      </c>
      <c r="D262">
        <v>21.275400000000001</v>
      </c>
      <c r="E262">
        <v>4.3562000000000003</v>
      </c>
      <c r="F262">
        <v>21.204499999999999</v>
      </c>
      <c r="G262">
        <v>4.3812600000000002</v>
      </c>
      <c r="H262">
        <v>13.1564</v>
      </c>
      <c r="I262">
        <v>4.3483400000000003</v>
      </c>
      <c r="J262">
        <v>16.613199999999999</v>
      </c>
      <c r="K262">
        <v>4.3316800000000004</v>
      </c>
      <c r="L262">
        <v>15.752000000000001</v>
      </c>
      <c r="M262">
        <v>4.3571799999999996</v>
      </c>
      <c r="N262">
        <v>17.492000000000001</v>
      </c>
      <c r="O262">
        <v>4.3744899999999998</v>
      </c>
      <c r="P262">
        <v>11.936</v>
      </c>
      <c r="Q262">
        <v>4.2915599999999996</v>
      </c>
      <c r="R262">
        <v>11.8271</v>
      </c>
      <c r="S262">
        <v>4.3489000000000004</v>
      </c>
      <c r="T262">
        <v>10.1904</v>
      </c>
    </row>
    <row r="263" spans="1:20" x14ac:dyDescent="0.35">
      <c r="A263">
        <v>4.4998100000000001</v>
      </c>
      <c r="B263">
        <v>36.9758</v>
      </c>
      <c r="C263">
        <v>4.3693200000000001</v>
      </c>
      <c r="D263">
        <v>21.27</v>
      </c>
      <c r="E263">
        <v>4.3496300000000003</v>
      </c>
      <c r="F263">
        <v>21.310199999999998</v>
      </c>
      <c r="G263">
        <v>4.3884600000000002</v>
      </c>
      <c r="H263">
        <v>13.2836</v>
      </c>
      <c r="I263">
        <v>4.3359199999999998</v>
      </c>
      <c r="J263">
        <v>16.869499999999999</v>
      </c>
      <c r="K263">
        <v>4.3664800000000001</v>
      </c>
      <c r="L263">
        <v>15.845599999999999</v>
      </c>
      <c r="M263">
        <v>4.3781299999999996</v>
      </c>
      <c r="N263">
        <v>17.760300000000001</v>
      </c>
      <c r="O263">
        <v>4.3387500000000001</v>
      </c>
      <c r="P263">
        <v>11.6799</v>
      </c>
      <c r="Q263">
        <v>4.3632</v>
      </c>
      <c r="R263">
        <v>11.9762</v>
      </c>
      <c r="S263">
        <v>4.3712099999999996</v>
      </c>
      <c r="T263">
        <v>10.264900000000001</v>
      </c>
    </row>
    <row r="264" spans="1:20" x14ac:dyDescent="0.35">
      <c r="A264">
        <v>4.5217099999999997</v>
      </c>
      <c r="B264">
        <v>37.259500000000003</v>
      </c>
      <c r="C264">
        <v>4.4006299999999996</v>
      </c>
      <c r="D264">
        <v>21.297599999999999</v>
      </c>
      <c r="E264">
        <v>4.4176599999999997</v>
      </c>
      <c r="F264">
        <v>21.4316</v>
      </c>
      <c r="G264">
        <v>4.3645699999999996</v>
      </c>
      <c r="H264">
        <v>13.371499999999999</v>
      </c>
      <c r="I264">
        <v>4.36348</v>
      </c>
      <c r="J264">
        <v>16.8782</v>
      </c>
      <c r="K264">
        <v>4.39602</v>
      </c>
      <c r="L264">
        <v>16.007400000000001</v>
      </c>
      <c r="M264">
        <v>4.4116099999999996</v>
      </c>
      <c r="N264">
        <v>17.836600000000001</v>
      </c>
      <c r="O264">
        <v>4.3819400000000002</v>
      </c>
      <c r="P264">
        <v>11.7719</v>
      </c>
      <c r="Q264">
        <v>4.3467700000000002</v>
      </c>
      <c r="R264">
        <v>11.9984</v>
      </c>
      <c r="S264">
        <v>4.3534499999999996</v>
      </c>
      <c r="T264">
        <v>10.327400000000001</v>
      </c>
    </row>
    <row r="265" spans="1:20" x14ac:dyDescent="0.35">
      <c r="A265">
        <v>4.5200199999999997</v>
      </c>
      <c r="B265">
        <v>37.623899999999999</v>
      </c>
      <c r="C265">
        <v>4.4499500000000003</v>
      </c>
      <c r="D265">
        <v>21.420300000000001</v>
      </c>
      <c r="E265">
        <v>4.3689600000000004</v>
      </c>
      <c r="F265">
        <v>21.027000000000001</v>
      </c>
      <c r="G265">
        <v>4.3818299999999999</v>
      </c>
      <c r="H265">
        <v>13.4544</v>
      </c>
      <c r="I265">
        <v>4.3826099999999997</v>
      </c>
      <c r="J265">
        <v>16.923200000000001</v>
      </c>
      <c r="K265">
        <v>4.3909200000000004</v>
      </c>
      <c r="L265">
        <v>16.2316</v>
      </c>
      <c r="M265">
        <v>4.3990099999999996</v>
      </c>
      <c r="N265">
        <v>17.928100000000001</v>
      </c>
      <c r="O265">
        <v>4.3843699999999997</v>
      </c>
      <c r="P265">
        <v>11.808</v>
      </c>
      <c r="Q265">
        <v>4.3721100000000002</v>
      </c>
      <c r="R265">
        <v>12.2143</v>
      </c>
      <c r="S265">
        <v>4.3988699999999996</v>
      </c>
      <c r="T265">
        <v>10.483000000000001</v>
      </c>
    </row>
    <row r="266" spans="1:20" x14ac:dyDescent="0.35">
      <c r="A266">
        <v>4.55837</v>
      </c>
      <c r="B266">
        <v>37.783700000000003</v>
      </c>
      <c r="C266">
        <v>4.4488099999999999</v>
      </c>
      <c r="D266">
        <v>21.315999999999999</v>
      </c>
      <c r="E266">
        <v>4.4403499999999996</v>
      </c>
      <c r="F266">
        <v>20.2498</v>
      </c>
      <c r="G266">
        <v>4.4093600000000004</v>
      </c>
      <c r="H266">
        <v>13.601599999999999</v>
      </c>
      <c r="I266">
        <v>4.3848500000000001</v>
      </c>
      <c r="J266">
        <v>17.049099999999999</v>
      </c>
      <c r="K266">
        <v>4.4339000000000004</v>
      </c>
      <c r="L266">
        <v>16.302900000000001</v>
      </c>
      <c r="M266">
        <v>4.4112400000000003</v>
      </c>
      <c r="N266">
        <v>17.953600000000002</v>
      </c>
      <c r="O266">
        <v>4.4105600000000003</v>
      </c>
      <c r="P266">
        <v>11.9918</v>
      </c>
      <c r="Q266">
        <v>4.4130599999999998</v>
      </c>
      <c r="R266">
        <v>12.1785</v>
      </c>
      <c r="S266">
        <v>4.4164099999999999</v>
      </c>
      <c r="T266">
        <v>10.609</v>
      </c>
    </row>
    <row r="267" spans="1:20" x14ac:dyDescent="0.35">
      <c r="A267">
        <v>4.5198299999999998</v>
      </c>
      <c r="B267">
        <v>38.132399999999997</v>
      </c>
      <c r="C267">
        <v>4.4404599999999999</v>
      </c>
      <c r="D267">
        <v>21.200099999999999</v>
      </c>
      <c r="E267">
        <v>4.4252700000000003</v>
      </c>
      <c r="F267">
        <v>20.34</v>
      </c>
      <c r="G267">
        <v>4.41594</v>
      </c>
      <c r="H267">
        <v>13.5905</v>
      </c>
      <c r="I267">
        <v>4.4158799999999996</v>
      </c>
      <c r="J267">
        <v>16.991</v>
      </c>
      <c r="K267">
        <v>4.4167500000000004</v>
      </c>
      <c r="L267">
        <v>16.468299999999999</v>
      </c>
      <c r="M267">
        <v>4.4467499999999998</v>
      </c>
      <c r="N267">
        <v>18.2423</v>
      </c>
      <c r="O267">
        <v>4.4056699999999998</v>
      </c>
      <c r="P267">
        <v>11.925700000000001</v>
      </c>
      <c r="Q267">
        <v>4.4086800000000004</v>
      </c>
      <c r="R267">
        <v>12.3477</v>
      </c>
      <c r="S267">
        <v>4.4465000000000003</v>
      </c>
      <c r="T267">
        <v>10.6113</v>
      </c>
    </row>
    <row r="268" spans="1:20" x14ac:dyDescent="0.35">
      <c r="A268">
        <v>4.5907099999999996</v>
      </c>
      <c r="B268">
        <v>38.283999999999999</v>
      </c>
      <c r="C268">
        <v>4.4942799999999998</v>
      </c>
      <c r="D268">
        <v>21.341999999999999</v>
      </c>
      <c r="E268">
        <v>4.4507899999999996</v>
      </c>
      <c r="F268">
        <v>20.4437</v>
      </c>
      <c r="G268">
        <v>4.4314</v>
      </c>
      <c r="H268">
        <v>13.825100000000001</v>
      </c>
      <c r="I268">
        <v>4.4374599999999997</v>
      </c>
      <c r="J268">
        <v>17.302299999999999</v>
      </c>
      <c r="K268">
        <v>4.4850500000000002</v>
      </c>
      <c r="L268">
        <v>16.7317</v>
      </c>
      <c r="M268">
        <v>4.4428599999999996</v>
      </c>
      <c r="N268">
        <v>18.414999999999999</v>
      </c>
      <c r="O268">
        <v>4.4268900000000002</v>
      </c>
      <c r="P268">
        <v>12.1881</v>
      </c>
      <c r="Q268">
        <v>4.4358500000000003</v>
      </c>
      <c r="R268">
        <v>12.3018</v>
      </c>
      <c r="S268">
        <v>4.4511900000000004</v>
      </c>
      <c r="T268">
        <v>10.578799999999999</v>
      </c>
    </row>
    <row r="269" spans="1:20" x14ac:dyDescent="0.35">
      <c r="A269">
        <v>4.6118499999999996</v>
      </c>
      <c r="B269">
        <v>38.558599999999998</v>
      </c>
      <c r="C269">
        <v>4.4640599999999999</v>
      </c>
      <c r="D269">
        <v>21.270600000000002</v>
      </c>
      <c r="E269">
        <v>4.4661799999999996</v>
      </c>
      <c r="F269">
        <v>20.472799999999999</v>
      </c>
      <c r="G269">
        <v>4.4583500000000003</v>
      </c>
      <c r="H269">
        <v>13.861499999999999</v>
      </c>
      <c r="I269">
        <v>4.4562299999999997</v>
      </c>
      <c r="J269">
        <v>17.264600000000002</v>
      </c>
      <c r="K269">
        <v>4.48766</v>
      </c>
      <c r="L269">
        <v>16.771100000000001</v>
      </c>
      <c r="M269">
        <v>4.4776400000000001</v>
      </c>
      <c r="N269">
        <v>18.456099999999999</v>
      </c>
      <c r="O269">
        <v>4.44102</v>
      </c>
      <c r="P269">
        <v>12.1776</v>
      </c>
      <c r="Q269">
        <v>4.4264400000000004</v>
      </c>
      <c r="R269">
        <v>12.3939</v>
      </c>
      <c r="S269">
        <v>4.4519500000000001</v>
      </c>
      <c r="T269">
        <v>10.7171</v>
      </c>
    </row>
    <row r="270" spans="1:20" x14ac:dyDescent="0.35">
      <c r="A270">
        <v>4.60182</v>
      </c>
      <c r="B270">
        <v>38.742199999999997</v>
      </c>
      <c r="C270">
        <v>4.52271</v>
      </c>
      <c r="D270">
        <v>21.7422</v>
      </c>
      <c r="E270">
        <v>4.5105399999999998</v>
      </c>
      <c r="F270">
        <v>20.753499999999999</v>
      </c>
      <c r="G270">
        <v>4.4565700000000001</v>
      </c>
      <c r="H270">
        <v>13.779299999999999</v>
      </c>
      <c r="I270">
        <v>4.4489799999999997</v>
      </c>
      <c r="J270">
        <v>17.403400000000001</v>
      </c>
      <c r="K270">
        <v>4.4763999999999999</v>
      </c>
      <c r="L270">
        <v>16.912299999999998</v>
      </c>
      <c r="M270">
        <v>4.4979199999999997</v>
      </c>
      <c r="N270">
        <v>18.5928</v>
      </c>
      <c r="O270">
        <v>4.4438800000000001</v>
      </c>
      <c r="P270">
        <v>12.264099999999999</v>
      </c>
      <c r="Q270">
        <v>4.4380100000000002</v>
      </c>
      <c r="R270">
        <v>12.505599999999999</v>
      </c>
      <c r="S270">
        <v>4.4658600000000002</v>
      </c>
      <c r="T270">
        <v>10.811400000000001</v>
      </c>
    </row>
    <row r="271" spans="1:20" x14ac:dyDescent="0.35">
      <c r="A271">
        <v>4.6351399999999998</v>
      </c>
      <c r="B271">
        <v>39.095599999999997</v>
      </c>
      <c r="C271">
        <v>4.50326</v>
      </c>
      <c r="D271">
        <v>21.792899999999999</v>
      </c>
      <c r="E271">
        <v>4.4855799999999997</v>
      </c>
      <c r="F271">
        <v>20.6418</v>
      </c>
      <c r="G271">
        <v>4.4984900000000003</v>
      </c>
      <c r="H271">
        <v>14.0311</v>
      </c>
      <c r="I271">
        <v>4.4876500000000004</v>
      </c>
      <c r="J271">
        <v>17.411000000000001</v>
      </c>
      <c r="K271">
        <v>4.5269700000000004</v>
      </c>
      <c r="L271">
        <v>17.002800000000001</v>
      </c>
      <c r="M271">
        <v>4.52738</v>
      </c>
      <c r="N271">
        <v>18.7315</v>
      </c>
      <c r="O271">
        <v>4.5134800000000004</v>
      </c>
      <c r="P271">
        <v>12.4824</v>
      </c>
      <c r="Q271">
        <v>4.5084200000000001</v>
      </c>
      <c r="R271">
        <v>12.7423</v>
      </c>
      <c r="S271">
        <v>4.4750699999999997</v>
      </c>
      <c r="T271">
        <v>10.908099999999999</v>
      </c>
    </row>
    <row r="272" spans="1:20" x14ac:dyDescent="0.35">
      <c r="A272">
        <v>4.6669099999999997</v>
      </c>
      <c r="B272">
        <v>39.314500000000002</v>
      </c>
      <c r="C272">
        <v>4.5378400000000001</v>
      </c>
      <c r="D272">
        <v>22.096900000000002</v>
      </c>
      <c r="E272">
        <v>4.5121599999999997</v>
      </c>
      <c r="F272">
        <v>20.532599999999999</v>
      </c>
      <c r="G272">
        <v>4.52433</v>
      </c>
      <c r="H272">
        <v>14.0328</v>
      </c>
      <c r="I272">
        <v>4.4880100000000001</v>
      </c>
      <c r="J272">
        <v>17.459800000000001</v>
      </c>
      <c r="K272">
        <v>4.5465200000000001</v>
      </c>
      <c r="L272">
        <v>17.2042</v>
      </c>
      <c r="M272">
        <v>4.5447600000000001</v>
      </c>
      <c r="N272">
        <v>18.9815</v>
      </c>
      <c r="O272">
        <v>4.5234699999999997</v>
      </c>
      <c r="P272">
        <v>12.57</v>
      </c>
      <c r="Q272">
        <v>4.4580299999999999</v>
      </c>
      <c r="R272">
        <v>12.7431</v>
      </c>
      <c r="S272">
        <v>4.53146</v>
      </c>
      <c r="T272">
        <v>11.0045</v>
      </c>
    </row>
    <row r="273" spans="1:20" x14ac:dyDescent="0.35">
      <c r="A273">
        <v>4.6756799999999998</v>
      </c>
      <c r="B273">
        <v>39.491300000000003</v>
      </c>
      <c r="C273">
        <v>4.5434400000000004</v>
      </c>
      <c r="D273">
        <v>22.346299999999999</v>
      </c>
      <c r="E273">
        <v>4.51349</v>
      </c>
      <c r="F273">
        <v>20.4328</v>
      </c>
      <c r="G273">
        <v>4.5795399999999997</v>
      </c>
      <c r="H273">
        <v>14.1478</v>
      </c>
      <c r="I273">
        <v>4.5158800000000001</v>
      </c>
      <c r="J273">
        <v>17.632899999999999</v>
      </c>
      <c r="K273">
        <v>4.5372399999999997</v>
      </c>
      <c r="L273">
        <v>17.286799999999999</v>
      </c>
      <c r="M273">
        <v>4.5577300000000003</v>
      </c>
      <c r="N273">
        <v>19.045000000000002</v>
      </c>
      <c r="O273">
        <v>4.5417100000000001</v>
      </c>
      <c r="P273">
        <v>12.4703</v>
      </c>
      <c r="Q273">
        <v>4.5143899999999997</v>
      </c>
      <c r="R273">
        <v>12.8347</v>
      </c>
      <c r="S273">
        <v>4.5410000000000004</v>
      </c>
      <c r="T273">
        <v>11.1021</v>
      </c>
    </row>
    <row r="274" spans="1:20" x14ac:dyDescent="0.35">
      <c r="A274">
        <v>4.6769699999999998</v>
      </c>
      <c r="B274">
        <v>39.813299999999998</v>
      </c>
      <c r="C274">
        <v>4.5754799999999998</v>
      </c>
      <c r="D274">
        <v>22.611000000000001</v>
      </c>
      <c r="E274">
        <v>4.5688700000000004</v>
      </c>
      <c r="F274">
        <v>20.527899999999999</v>
      </c>
      <c r="G274">
        <v>4.5736800000000004</v>
      </c>
      <c r="H274">
        <v>14.2859</v>
      </c>
      <c r="I274">
        <v>4.5203100000000003</v>
      </c>
      <c r="J274">
        <v>17.555700000000002</v>
      </c>
      <c r="K274">
        <v>4.5673300000000001</v>
      </c>
      <c r="L274">
        <v>17.561900000000001</v>
      </c>
      <c r="M274">
        <v>4.5451100000000002</v>
      </c>
      <c r="N274">
        <v>19.101299999999998</v>
      </c>
      <c r="O274">
        <v>4.5592300000000003</v>
      </c>
      <c r="P274">
        <v>12.794600000000001</v>
      </c>
      <c r="Q274">
        <v>4.5565499999999997</v>
      </c>
      <c r="R274">
        <v>13.1914</v>
      </c>
      <c r="S274">
        <v>4.5646199999999997</v>
      </c>
      <c r="T274">
        <v>11.029500000000001</v>
      </c>
    </row>
    <row r="275" spans="1:20" x14ac:dyDescent="0.35">
      <c r="A275">
        <v>4.6971800000000004</v>
      </c>
      <c r="B275">
        <v>40.137300000000003</v>
      </c>
      <c r="C275">
        <v>4.57735</v>
      </c>
      <c r="D275">
        <v>22.733000000000001</v>
      </c>
      <c r="E275">
        <v>4.5651599999999997</v>
      </c>
      <c r="F275">
        <v>20.906600000000001</v>
      </c>
      <c r="G275">
        <v>4.6100099999999999</v>
      </c>
      <c r="H275">
        <v>14.497199999999999</v>
      </c>
      <c r="I275">
        <v>4.5464799999999999</v>
      </c>
      <c r="J275">
        <v>17.564599999999999</v>
      </c>
      <c r="K275">
        <v>4.5643000000000002</v>
      </c>
      <c r="L275">
        <v>17.619499999999999</v>
      </c>
      <c r="M275">
        <v>4.5834200000000003</v>
      </c>
      <c r="N275">
        <v>19.2637</v>
      </c>
      <c r="O275">
        <v>4.5726599999999999</v>
      </c>
      <c r="P275">
        <v>12.783899999999999</v>
      </c>
      <c r="Q275">
        <v>4.5075700000000003</v>
      </c>
      <c r="R275">
        <v>13.1416</v>
      </c>
      <c r="S275">
        <v>4.5575700000000001</v>
      </c>
      <c r="T275">
        <v>11.0984</v>
      </c>
    </row>
    <row r="276" spans="1:20" x14ac:dyDescent="0.35">
      <c r="A276">
        <v>4.7345100000000002</v>
      </c>
      <c r="B276">
        <v>40.104199999999999</v>
      </c>
      <c r="C276">
        <v>4.61646</v>
      </c>
      <c r="D276">
        <v>23.051100000000002</v>
      </c>
      <c r="E276">
        <v>4.5903999999999998</v>
      </c>
      <c r="F276">
        <v>21.293900000000001</v>
      </c>
      <c r="G276">
        <v>4.6199500000000002</v>
      </c>
      <c r="H276">
        <v>14.3725</v>
      </c>
      <c r="I276">
        <v>4.5428899999999999</v>
      </c>
      <c r="J276">
        <v>17.6374</v>
      </c>
      <c r="K276">
        <v>4.5962100000000001</v>
      </c>
      <c r="L276">
        <v>17.7044</v>
      </c>
      <c r="M276">
        <v>4.58561</v>
      </c>
      <c r="N276">
        <v>19.465800000000002</v>
      </c>
      <c r="O276">
        <v>4.56325</v>
      </c>
      <c r="P276">
        <v>12.693300000000001</v>
      </c>
      <c r="Q276">
        <v>4.5680399999999999</v>
      </c>
      <c r="R276">
        <v>13.1576</v>
      </c>
      <c r="S276">
        <v>4.5544200000000004</v>
      </c>
      <c r="T276">
        <v>11.1014</v>
      </c>
    </row>
    <row r="277" spans="1:20" x14ac:dyDescent="0.35">
      <c r="A277">
        <v>4.7129200000000004</v>
      </c>
      <c r="B277">
        <v>40.511499999999998</v>
      </c>
      <c r="C277">
        <v>4.6105200000000002</v>
      </c>
      <c r="D277">
        <v>23.040299999999998</v>
      </c>
      <c r="E277">
        <v>4.5750400000000004</v>
      </c>
      <c r="F277">
        <v>21.517499999999998</v>
      </c>
      <c r="G277">
        <v>4.6541800000000002</v>
      </c>
      <c r="H277">
        <v>14.592499999999999</v>
      </c>
      <c r="I277">
        <v>4.59124</v>
      </c>
      <c r="J277">
        <v>17.8612</v>
      </c>
      <c r="K277">
        <v>4.6192799999999998</v>
      </c>
      <c r="L277">
        <v>18.042100000000001</v>
      </c>
      <c r="M277">
        <v>4.62723</v>
      </c>
      <c r="N277">
        <v>19.628599999999999</v>
      </c>
      <c r="O277">
        <v>4.5862999999999996</v>
      </c>
      <c r="P277">
        <v>12.7834</v>
      </c>
      <c r="Q277">
        <v>4.5772300000000001</v>
      </c>
      <c r="R277">
        <v>13.211600000000001</v>
      </c>
      <c r="S277">
        <v>4.6173299999999999</v>
      </c>
      <c r="T277">
        <v>11.328900000000001</v>
      </c>
    </row>
    <row r="278" spans="1:20" x14ac:dyDescent="0.35">
      <c r="A278">
        <v>4.72722</v>
      </c>
      <c r="B278">
        <v>41.007599999999996</v>
      </c>
      <c r="C278">
        <v>4.6150500000000001</v>
      </c>
      <c r="D278">
        <v>23.193300000000001</v>
      </c>
      <c r="E278">
        <v>4.6332800000000001</v>
      </c>
      <c r="F278">
        <v>21.8475</v>
      </c>
      <c r="G278">
        <v>4.6603500000000002</v>
      </c>
      <c r="H278">
        <v>14.6654</v>
      </c>
      <c r="I278">
        <v>4.5946600000000002</v>
      </c>
      <c r="J278">
        <v>17.775400000000001</v>
      </c>
      <c r="K278">
        <v>4.6101299999999998</v>
      </c>
      <c r="L278">
        <v>18.088100000000001</v>
      </c>
      <c r="M278">
        <v>4.6454500000000003</v>
      </c>
      <c r="N278">
        <v>19.808700000000002</v>
      </c>
      <c r="O278">
        <v>4.5946600000000002</v>
      </c>
      <c r="P278">
        <v>13.0519</v>
      </c>
      <c r="Q278">
        <v>4.5808</v>
      </c>
      <c r="R278">
        <v>13.414300000000001</v>
      </c>
      <c r="S278">
        <v>4.6203200000000004</v>
      </c>
      <c r="T278">
        <v>11.4435</v>
      </c>
    </row>
    <row r="279" spans="1:20" x14ac:dyDescent="0.35">
      <c r="A279">
        <v>4.7772600000000001</v>
      </c>
      <c r="B279">
        <v>41.103499999999997</v>
      </c>
      <c r="C279">
        <v>4.64703</v>
      </c>
      <c r="D279">
        <v>23.403600000000001</v>
      </c>
      <c r="E279">
        <v>4.6008500000000003</v>
      </c>
      <c r="F279">
        <v>21.6586</v>
      </c>
      <c r="G279">
        <v>4.6808399999999999</v>
      </c>
      <c r="H279">
        <v>14.676299999999999</v>
      </c>
      <c r="I279">
        <v>4.5898599999999998</v>
      </c>
      <c r="J279">
        <v>17.778300000000002</v>
      </c>
      <c r="K279">
        <v>4.6483400000000001</v>
      </c>
      <c r="L279">
        <v>18.18</v>
      </c>
      <c r="M279">
        <v>4.6248800000000001</v>
      </c>
      <c r="N279">
        <v>19.752700000000001</v>
      </c>
      <c r="O279">
        <v>4.5884299999999998</v>
      </c>
      <c r="P279">
        <v>12.9803</v>
      </c>
      <c r="Q279">
        <v>4.6108799999999999</v>
      </c>
      <c r="R279">
        <v>13.4633</v>
      </c>
      <c r="S279">
        <v>4.62486</v>
      </c>
      <c r="T279">
        <v>11.450900000000001</v>
      </c>
    </row>
    <row r="280" spans="1:20" x14ac:dyDescent="0.35">
      <c r="A280">
        <v>4.76715</v>
      </c>
      <c r="B280">
        <v>41.188400000000001</v>
      </c>
      <c r="C280">
        <v>4.6634599999999997</v>
      </c>
      <c r="D280">
        <v>23.6952</v>
      </c>
      <c r="E280">
        <v>4.6680000000000001</v>
      </c>
      <c r="F280">
        <v>22.299700000000001</v>
      </c>
      <c r="G280">
        <v>4.69292</v>
      </c>
      <c r="H280">
        <v>14.8261</v>
      </c>
      <c r="I280">
        <v>4.6235499999999998</v>
      </c>
      <c r="J280">
        <v>17.939399999999999</v>
      </c>
      <c r="K280">
        <v>4.6332800000000001</v>
      </c>
      <c r="L280">
        <v>18.251000000000001</v>
      </c>
      <c r="M280">
        <v>4.6638700000000002</v>
      </c>
      <c r="N280">
        <v>20.055800000000001</v>
      </c>
      <c r="O280">
        <v>4.6638299999999999</v>
      </c>
      <c r="P280">
        <v>13.218999999999999</v>
      </c>
      <c r="Q280">
        <v>4.6204999999999998</v>
      </c>
      <c r="R280">
        <v>13.690099999999999</v>
      </c>
      <c r="S280">
        <v>4.6439899999999996</v>
      </c>
      <c r="T280">
        <v>11.5045</v>
      </c>
    </row>
    <row r="281" spans="1:20" x14ac:dyDescent="0.35">
      <c r="A281">
        <v>4.8236600000000003</v>
      </c>
      <c r="B281">
        <v>41.271099999999997</v>
      </c>
      <c r="C281">
        <v>4.6615099999999998</v>
      </c>
      <c r="D281">
        <v>23.702400000000001</v>
      </c>
      <c r="E281">
        <v>4.6881000000000004</v>
      </c>
      <c r="F281">
        <v>22.5867</v>
      </c>
      <c r="G281">
        <v>4.7107200000000002</v>
      </c>
      <c r="H281">
        <v>14.9497</v>
      </c>
      <c r="I281">
        <v>4.6968500000000004</v>
      </c>
      <c r="J281">
        <v>17.766100000000002</v>
      </c>
      <c r="K281">
        <v>4.6510499999999997</v>
      </c>
      <c r="L281">
        <v>18.330500000000001</v>
      </c>
      <c r="M281">
        <v>4.6809000000000003</v>
      </c>
      <c r="N281">
        <v>20.178100000000001</v>
      </c>
      <c r="O281">
        <v>4.6923500000000002</v>
      </c>
      <c r="P281">
        <v>13.3729</v>
      </c>
      <c r="Q281">
        <v>4.6273200000000001</v>
      </c>
      <c r="R281">
        <v>13.6327</v>
      </c>
      <c r="S281">
        <v>4.6424000000000003</v>
      </c>
      <c r="T281">
        <v>11.588200000000001</v>
      </c>
    </row>
    <row r="282" spans="1:20" x14ac:dyDescent="0.35">
      <c r="A282">
        <v>4.8274800000000004</v>
      </c>
      <c r="B282">
        <v>41.666899999999998</v>
      </c>
      <c r="C282">
        <v>4.7021199999999999</v>
      </c>
      <c r="D282">
        <v>24.094000000000001</v>
      </c>
      <c r="E282">
        <v>4.7156000000000002</v>
      </c>
      <c r="F282">
        <v>22.6861</v>
      </c>
      <c r="G282">
        <v>4.7173100000000003</v>
      </c>
      <c r="H282">
        <v>15.019399999999999</v>
      </c>
      <c r="I282">
        <v>4.6486700000000001</v>
      </c>
      <c r="J282">
        <v>17.551100000000002</v>
      </c>
      <c r="K282">
        <v>4.7239699999999996</v>
      </c>
      <c r="L282">
        <v>18.784600000000001</v>
      </c>
      <c r="M282">
        <v>4.6827699999999997</v>
      </c>
      <c r="N282">
        <v>20.373799999999999</v>
      </c>
      <c r="O282">
        <v>4.6467999999999998</v>
      </c>
      <c r="P282">
        <v>13.2972</v>
      </c>
      <c r="Q282">
        <v>4.6519599999999999</v>
      </c>
      <c r="R282">
        <v>13.8034</v>
      </c>
      <c r="S282">
        <v>4.6871900000000002</v>
      </c>
      <c r="T282">
        <v>11.7727</v>
      </c>
    </row>
    <row r="283" spans="1:20" x14ac:dyDescent="0.35">
      <c r="A283">
        <v>4.8390700000000004</v>
      </c>
      <c r="B283">
        <v>41.986699999999999</v>
      </c>
      <c r="C283">
        <v>4.7145799999999998</v>
      </c>
      <c r="D283">
        <v>24.307099999999998</v>
      </c>
      <c r="E283">
        <v>4.6880300000000004</v>
      </c>
      <c r="F283">
        <v>23.008600000000001</v>
      </c>
      <c r="G283">
        <v>4.7741199999999999</v>
      </c>
      <c r="H283">
        <v>15.157</v>
      </c>
      <c r="I283">
        <v>4.69937</v>
      </c>
      <c r="J283">
        <v>17.6814</v>
      </c>
      <c r="K283">
        <v>4.7086899999999998</v>
      </c>
      <c r="L283">
        <v>18.6814</v>
      </c>
      <c r="M283">
        <v>4.7214299999999998</v>
      </c>
      <c r="N283">
        <v>20.2959</v>
      </c>
      <c r="O283">
        <v>4.6720600000000001</v>
      </c>
      <c r="P283">
        <v>13.327500000000001</v>
      </c>
      <c r="Q283">
        <v>4.7332700000000001</v>
      </c>
      <c r="R283">
        <v>14.089600000000001</v>
      </c>
      <c r="S283">
        <v>4.7086199999999998</v>
      </c>
      <c r="T283">
        <v>11.67</v>
      </c>
    </row>
    <row r="284" spans="1:20" x14ac:dyDescent="0.35">
      <c r="A284">
        <v>4.85297</v>
      </c>
      <c r="B284">
        <v>41.896500000000003</v>
      </c>
      <c r="C284">
        <v>4.7061900000000003</v>
      </c>
      <c r="D284">
        <v>24.28</v>
      </c>
      <c r="E284">
        <v>4.7427999999999999</v>
      </c>
      <c r="F284">
        <v>23.146699999999999</v>
      </c>
      <c r="G284">
        <v>4.7405900000000001</v>
      </c>
      <c r="H284">
        <v>15.257400000000001</v>
      </c>
      <c r="I284">
        <v>4.6780299999999997</v>
      </c>
      <c r="J284">
        <v>17.6694</v>
      </c>
      <c r="K284">
        <v>4.7300000000000004</v>
      </c>
      <c r="L284">
        <v>18.831299999999999</v>
      </c>
      <c r="M284">
        <v>4.7255599999999998</v>
      </c>
      <c r="N284">
        <v>20.385100000000001</v>
      </c>
      <c r="O284">
        <v>4.7096999999999998</v>
      </c>
      <c r="P284">
        <v>13.4763</v>
      </c>
      <c r="Q284">
        <v>4.7054499999999999</v>
      </c>
      <c r="R284">
        <v>14.1249</v>
      </c>
      <c r="S284">
        <v>4.7010399999999999</v>
      </c>
      <c r="T284">
        <v>11.833500000000001</v>
      </c>
    </row>
    <row r="285" spans="1:20" x14ac:dyDescent="0.35">
      <c r="A285">
        <v>4.8649399999999998</v>
      </c>
      <c r="B285">
        <v>42.3718</v>
      </c>
      <c r="C285">
        <v>4.7367400000000002</v>
      </c>
      <c r="D285">
        <v>24.456900000000001</v>
      </c>
      <c r="E285">
        <v>4.7440699999999998</v>
      </c>
      <c r="F285">
        <v>23.284500000000001</v>
      </c>
      <c r="G285">
        <v>4.7735399999999997</v>
      </c>
      <c r="H285">
        <v>15.372999999999999</v>
      </c>
      <c r="I285">
        <v>4.7031799999999997</v>
      </c>
      <c r="J285">
        <v>17.715</v>
      </c>
      <c r="K285">
        <v>4.7368199999999998</v>
      </c>
      <c r="L285">
        <v>18.776599999999998</v>
      </c>
      <c r="M285">
        <v>4.7455499999999997</v>
      </c>
      <c r="N285">
        <v>20.643999999999998</v>
      </c>
      <c r="O285">
        <v>4.7322600000000001</v>
      </c>
      <c r="P285">
        <v>13.6845</v>
      </c>
      <c r="Q285">
        <v>4.7324299999999999</v>
      </c>
      <c r="R285">
        <v>14.150399999999999</v>
      </c>
      <c r="S285">
        <v>4.71793</v>
      </c>
      <c r="T285">
        <v>11.8935</v>
      </c>
    </row>
    <row r="286" spans="1:20" x14ac:dyDescent="0.35">
      <c r="A286">
        <v>4.8944000000000001</v>
      </c>
      <c r="B286">
        <v>42.549900000000001</v>
      </c>
      <c r="C286">
        <v>4.7911900000000003</v>
      </c>
      <c r="D286">
        <v>24.754200000000001</v>
      </c>
      <c r="E286">
        <v>4.7467800000000002</v>
      </c>
      <c r="F286">
        <v>23.479900000000001</v>
      </c>
      <c r="G286">
        <v>4.8004800000000003</v>
      </c>
      <c r="H286">
        <v>15.441000000000001</v>
      </c>
      <c r="I286">
        <v>4.7435299999999998</v>
      </c>
      <c r="J286">
        <v>17.9574</v>
      </c>
      <c r="K286">
        <v>4.74078</v>
      </c>
      <c r="L286">
        <v>19.1584</v>
      </c>
      <c r="M286">
        <v>4.7817400000000001</v>
      </c>
      <c r="N286">
        <v>20.773800000000001</v>
      </c>
      <c r="O286">
        <v>4.7538900000000002</v>
      </c>
      <c r="P286">
        <v>13.834099999999999</v>
      </c>
      <c r="Q286">
        <v>4.7031299999999998</v>
      </c>
      <c r="R286">
        <v>14.325799999999999</v>
      </c>
      <c r="S286">
        <v>4.7595599999999996</v>
      </c>
      <c r="T286">
        <v>12.1143</v>
      </c>
    </row>
    <row r="287" spans="1:20" x14ac:dyDescent="0.35">
      <c r="A287">
        <v>4.9313099999999999</v>
      </c>
      <c r="B287">
        <v>42.584800000000001</v>
      </c>
      <c r="C287">
        <v>4.7618099999999997</v>
      </c>
      <c r="D287">
        <v>24.740200000000002</v>
      </c>
      <c r="E287">
        <v>4.7596299999999996</v>
      </c>
      <c r="F287">
        <v>23.753599999999999</v>
      </c>
      <c r="G287">
        <v>4.8299899999999996</v>
      </c>
      <c r="H287">
        <v>15.6508</v>
      </c>
      <c r="I287">
        <v>4.7300899999999997</v>
      </c>
      <c r="J287">
        <v>18.006699999999999</v>
      </c>
      <c r="K287">
        <v>4.8097399999999997</v>
      </c>
      <c r="L287">
        <v>19.4937</v>
      </c>
      <c r="M287">
        <v>4.7942900000000002</v>
      </c>
      <c r="N287">
        <v>21.122499999999999</v>
      </c>
      <c r="O287">
        <v>4.7401799999999996</v>
      </c>
      <c r="P287">
        <v>13.704599999999999</v>
      </c>
      <c r="Q287">
        <v>4.7633799999999997</v>
      </c>
      <c r="R287">
        <v>14.321199999999999</v>
      </c>
      <c r="S287">
        <v>4.7762700000000002</v>
      </c>
      <c r="T287">
        <v>12.111800000000001</v>
      </c>
    </row>
    <row r="288" spans="1:20" x14ac:dyDescent="0.35">
      <c r="A288">
        <v>4.9140699999999997</v>
      </c>
      <c r="B288">
        <v>42.974899999999998</v>
      </c>
      <c r="C288">
        <v>4.8208700000000002</v>
      </c>
      <c r="D288">
        <v>25.095099999999999</v>
      </c>
      <c r="E288">
        <v>4.7905600000000002</v>
      </c>
      <c r="F288">
        <v>23.933499999999999</v>
      </c>
      <c r="G288">
        <v>4.8355100000000002</v>
      </c>
      <c r="H288">
        <v>15.6913</v>
      </c>
      <c r="I288">
        <v>4.8062800000000001</v>
      </c>
      <c r="J288">
        <v>18.1617</v>
      </c>
      <c r="K288">
        <v>4.7931900000000001</v>
      </c>
      <c r="L288">
        <v>19.438199999999998</v>
      </c>
      <c r="M288">
        <v>4.81135</v>
      </c>
      <c r="N288">
        <v>21.131799999999998</v>
      </c>
      <c r="O288">
        <v>4.7576000000000001</v>
      </c>
      <c r="P288">
        <v>13.9941</v>
      </c>
      <c r="Q288">
        <v>4.7724799999999998</v>
      </c>
      <c r="R288">
        <v>14.5947</v>
      </c>
      <c r="S288">
        <v>4.76675</v>
      </c>
      <c r="T288">
        <v>11.9863</v>
      </c>
    </row>
    <row r="289" spans="1:20" x14ac:dyDescent="0.35">
      <c r="A289">
        <v>4.91934</v>
      </c>
      <c r="B289">
        <v>43.272399999999998</v>
      </c>
      <c r="C289">
        <v>4.8076800000000004</v>
      </c>
      <c r="D289">
        <v>25.164100000000001</v>
      </c>
      <c r="E289">
        <v>4.8141699999999998</v>
      </c>
      <c r="F289">
        <v>24.029299999999999</v>
      </c>
      <c r="G289">
        <v>4.7986500000000003</v>
      </c>
      <c r="H289">
        <v>15.7415</v>
      </c>
      <c r="I289">
        <v>4.7675999999999998</v>
      </c>
      <c r="J289">
        <v>18.218399999999999</v>
      </c>
      <c r="K289">
        <v>4.8041799999999997</v>
      </c>
      <c r="L289">
        <v>19.5716</v>
      </c>
      <c r="M289">
        <v>4.7923099999999996</v>
      </c>
      <c r="N289">
        <v>21.189</v>
      </c>
      <c r="O289">
        <v>4.7844100000000003</v>
      </c>
      <c r="P289">
        <v>14.102</v>
      </c>
      <c r="Q289">
        <v>4.7376500000000004</v>
      </c>
      <c r="R289">
        <v>14.4351</v>
      </c>
      <c r="S289">
        <v>4.79176</v>
      </c>
      <c r="T289">
        <v>12.2806</v>
      </c>
    </row>
    <row r="290" spans="1:20" x14ac:dyDescent="0.35">
      <c r="A290">
        <v>4.9783400000000002</v>
      </c>
      <c r="B290">
        <v>43.435699999999997</v>
      </c>
      <c r="C290">
        <v>4.8139500000000002</v>
      </c>
      <c r="D290">
        <v>25.3156</v>
      </c>
      <c r="E290">
        <v>4.80497</v>
      </c>
      <c r="F290">
        <v>24.334399999999999</v>
      </c>
      <c r="G290">
        <v>4.8275600000000001</v>
      </c>
      <c r="H290">
        <v>15.915900000000001</v>
      </c>
      <c r="I290">
        <v>4.77461</v>
      </c>
      <c r="J290">
        <v>18.2316</v>
      </c>
      <c r="K290">
        <v>4.8143799999999999</v>
      </c>
      <c r="L290">
        <v>19.750699999999998</v>
      </c>
      <c r="M290">
        <v>4.8349700000000002</v>
      </c>
      <c r="N290">
        <v>21.446000000000002</v>
      </c>
      <c r="O290">
        <v>4.8068099999999996</v>
      </c>
      <c r="P290">
        <v>14.2041</v>
      </c>
      <c r="Q290">
        <v>4.7662800000000001</v>
      </c>
      <c r="R290">
        <v>14.565300000000001</v>
      </c>
      <c r="S290">
        <v>4.7820999999999998</v>
      </c>
      <c r="T290">
        <v>12.3073</v>
      </c>
    </row>
    <row r="291" spans="1:20" x14ac:dyDescent="0.35">
      <c r="A291">
        <v>4.9352499999999999</v>
      </c>
      <c r="B291">
        <v>43.656999999999996</v>
      </c>
      <c r="C291">
        <v>4.8357200000000002</v>
      </c>
      <c r="D291">
        <v>25.429500000000001</v>
      </c>
      <c r="E291">
        <v>4.8362800000000004</v>
      </c>
      <c r="F291">
        <v>24.486899999999999</v>
      </c>
      <c r="G291">
        <v>4.8253199999999996</v>
      </c>
      <c r="H291">
        <v>15.9374</v>
      </c>
      <c r="I291">
        <v>4.78559</v>
      </c>
      <c r="J291">
        <v>18.276199999999999</v>
      </c>
      <c r="K291">
        <v>4.8378699999999997</v>
      </c>
      <c r="L291">
        <v>19.719799999999999</v>
      </c>
      <c r="M291">
        <v>4.8467500000000001</v>
      </c>
      <c r="N291">
        <v>21.425000000000001</v>
      </c>
      <c r="O291">
        <v>4.8348300000000002</v>
      </c>
      <c r="P291">
        <v>14.229799999999999</v>
      </c>
      <c r="Q291">
        <v>4.8119199999999998</v>
      </c>
      <c r="R291">
        <v>14.7545</v>
      </c>
      <c r="S291">
        <v>4.8434400000000002</v>
      </c>
      <c r="T291">
        <v>12.452</v>
      </c>
    </row>
    <row r="292" spans="1:20" x14ac:dyDescent="0.35">
      <c r="A292">
        <v>4.9913499999999997</v>
      </c>
      <c r="B292">
        <v>43.738999999999997</v>
      </c>
      <c r="C292">
        <v>4.8849099999999996</v>
      </c>
      <c r="D292">
        <v>25.604399999999998</v>
      </c>
      <c r="E292">
        <v>4.8407799999999996</v>
      </c>
      <c r="F292">
        <v>24.640499999999999</v>
      </c>
      <c r="G292">
        <v>4.8527699999999996</v>
      </c>
      <c r="H292">
        <v>16.1797</v>
      </c>
      <c r="I292">
        <v>4.8153499999999996</v>
      </c>
      <c r="J292">
        <v>18.389800000000001</v>
      </c>
      <c r="K292">
        <v>4.8452999999999999</v>
      </c>
      <c r="L292">
        <v>20.0168</v>
      </c>
      <c r="M292">
        <v>4.9003699999999997</v>
      </c>
      <c r="N292">
        <v>21.673400000000001</v>
      </c>
      <c r="O292">
        <v>4.8266499999999999</v>
      </c>
      <c r="P292">
        <v>14.344799999999999</v>
      </c>
      <c r="Q292">
        <v>4.8108300000000002</v>
      </c>
      <c r="R292">
        <v>14.851800000000001</v>
      </c>
      <c r="S292">
        <v>4.83657</v>
      </c>
      <c r="T292">
        <v>12.440200000000001</v>
      </c>
    </row>
    <row r="293" spans="1:20" x14ac:dyDescent="0.35">
      <c r="A293">
        <v>4.9851700000000001</v>
      </c>
      <c r="B293">
        <v>44.132100000000001</v>
      </c>
      <c r="C293">
        <v>4.8548299999999998</v>
      </c>
      <c r="D293">
        <v>25.688600000000001</v>
      </c>
      <c r="E293">
        <v>4.85677</v>
      </c>
      <c r="F293">
        <v>24.7836</v>
      </c>
      <c r="G293">
        <v>4.8492300000000004</v>
      </c>
      <c r="H293">
        <v>16.2212</v>
      </c>
      <c r="I293">
        <v>4.8472099999999996</v>
      </c>
      <c r="J293">
        <v>18.568899999999999</v>
      </c>
      <c r="K293">
        <v>4.9120299999999997</v>
      </c>
      <c r="L293">
        <v>20.316700000000001</v>
      </c>
      <c r="M293">
        <v>4.8543399999999997</v>
      </c>
      <c r="N293">
        <v>21.634399999999999</v>
      </c>
      <c r="O293">
        <v>4.8633300000000004</v>
      </c>
      <c r="P293">
        <v>14.490399999999999</v>
      </c>
      <c r="Q293">
        <v>4.8473300000000004</v>
      </c>
      <c r="R293">
        <v>15.096500000000001</v>
      </c>
      <c r="S293">
        <v>4.8603399999999999</v>
      </c>
      <c r="T293">
        <v>12.5693</v>
      </c>
    </row>
    <row r="294" spans="1:20" x14ac:dyDescent="0.35">
      <c r="A294">
        <v>5.0396799999999997</v>
      </c>
      <c r="B294">
        <v>44.214599999999997</v>
      </c>
      <c r="C294">
        <v>4.9267000000000003</v>
      </c>
      <c r="D294">
        <v>26.060199999999998</v>
      </c>
      <c r="E294">
        <v>4.8884999999999996</v>
      </c>
      <c r="F294">
        <v>24.987100000000002</v>
      </c>
      <c r="G294">
        <v>4.8827999999999996</v>
      </c>
      <c r="H294">
        <v>16.404499999999999</v>
      </c>
      <c r="I294">
        <v>4.8743999999999996</v>
      </c>
      <c r="J294">
        <v>18.718</v>
      </c>
      <c r="K294">
        <v>4.8948600000000004</v>
      </c>
      <c r="L294">
        <v>20.355499999999999</v>
      </c>
      <c r="M294">
        <v>4.8948499999999999</v>
      </c>
      <c r="N294">
        <v>21.724399999999999</v>
      </c>
      <c r="O294">
        <v>4.8641100000000002</v>
      </c>
      <c r="P294">
        <v>14.4664</v>
      </c>
      <c r="Q294">
        <v>4.8808999999999996</v>
      </c>
      <c r="R294">
        <v>15.1534</v>
      </c>
      <c r="S294">
        <v>4.8906000000000001</v>
      </c>
      <c r="T294">
        <v>12.743499999999999</v>
      </c>
    </row>
    <row r="295" spans="1:20" x14ac:dyDescent="0.35">
      <c r="A295">
        <v>5.0168600000000003</v>
      </c>
      <c r="B295">
        <v>44.245899999999999</v>
      </c>
      <c r="C295">
        <v>4.9334800000000003</v>
      </c>
      <c r="D295">
        <v>25.9771</v>
      </c>
      <c r="E295">
        <v>4.9097400000000002</v>
      </c>
      <c r="F295">
        <v>25.171299999999999</v>
      </c>
      <c r="G295">
        <v>4.8718300000000001</v>
      </c>
      <c r="H295">
        <v>16.403400000000001</v>
      </c>
      <c r="I295">
        <v>4.9334800000000003</v>
      </c>
      <c r="J295">
        <v>19.0487</v>
      </c>
      <c r="K295">
        <v>4.9086999999999996</v>
      </c>
      <c r="L295">
        <v>20.436</v>
      </c>
      <c r="M295">
        <v>4.9019700000000004</v>
      </c>
      <c r="N295">
        <v>21.260200000000001</v>
      </c>
      <c r="O295">
        <v>4.89269</v>
      </c>
      <c r="P295">
        <v>14.6724</v>
      </c>
      <c r="Q295">
        <v>4.8671899999999999</v>
      </c>
      <c r="R295">
        <v>15.3626</v>
      </c>
      <c r="S295">
        <v>4.8929</v>
      </c>
      <c r="T295">
        <v>12.803000000000001</v>
      </c>
    </row>
    <row r="296" spans="1:20" x14ac:dyDescent="0.35">
      <c r="A296">
        <v>5.0597500000000002</v>
      </c>
      <c r="B296">
        <v>44.7423</v>
      </c>
      <c r="C296">
        <v>4.93607</v>
      </c>
      <c r="D296">
        <v>26.357900000000001</v>
      </c>
      <c r="E296">
        <v>4.93818</v>
      </c>
      <c r="F296">
        <v>25.372199999999999</v>
      </c>
      <c r="G296">
        <v>4.9138200000000003</v>
      </c>
      <c r="H296">
        <v>16.583600000000001</v>
      </c>
      <c r="I296">
        <v>4.8861100000000004</v>
      </c>
      <c r="J296">
        <v>18.8065</v>
      </c>
      <c r="K296">
        <v>4.92178</v>
      </c>
      <c r="L296">
        <v>20.655799999999999</v>
      </c>
      <c r="M296">
        <v>4.9291600000000004</v>
      </c>
      <c r="N296">
        <v>21.050999999999998</v>
      </c>
      <c r="O296">
        <v>4.9017799999999996</v>
      </c>
      <c r="P296">
        <v>14.718299999999999</v>
      </c>
      <c r="Q296">
        <v>4.91873</v>
      </c>
      <c r="R296">
        <v>15.4274</v>
      </c>
      <c r="S296">
        <v>4.9357100000000003</v>
      </c>
      <c r="T296">
        <v>12.8926</v>
      </c>
    </row>
    <row r="297" spans="1:20" x14ac:dyDescent="0.35">
      <c r="A297">
        <v>5.0696500000000002</v>
      </c>
      <c r="B297">
        <v>44.802199999999999</v>
      </c>
      <c r="C297">
        <v>4.95092</v>
      </c>
      <c r="D297">
        <v>26.370799999999999</v>
      </c>
      <c r="E297">
        <v>4.9478799999999996</v>
      </c>
      <c r="F297">
        <v>25.622699999999998</v>
      </c>
      <c r="G297">
        <v>4.9285500000000004</v>
      </c>
      <c r="H297">
        <v>16.564599999999999</v>
      </c>
      <c r="I297">
        <v>4.9238499999999998</v>
      </c>
      <c r="J297">
        <v>18.880400000000002</v>
      </c>
      <c r="K297">
        <v>4.9575699999999996</v>
      </c>
      <c r="L297">
        <v>20.850200000000001</v>
      </c>
      <c r="M297">
        <v>4.9738300000000004</v>
      </c>
      <c r="N297">
        <v>21.311399999999999</v>
      </c>
      <c r="O297">
        <v>4.9292100000000003</v>
      </c>
      <c r="P297">
        <v>14.9612</v>
      </c>
      <c r="Q297">
        <v>4.8892699999999998</v>
      </c>
      <c r="R297">
        <v>15.3985</v>
      </c>
      <c r="S297">
        <v>4.9063699999999999</v>
      </c>
      <c r="T297">
        <v>12.7567</v>
      </c>
    </row>
    <row r="298" spans="1:20" x14ac:dyDescent="0.35">
      <c r="A298">
        <v>5.0861299999999998</v>
      </c>
      <c r="B298">
        <v>45.084299999999999</v>
      </c>
      <c r="C298">
        <v>4.9916999999999998</v>
      </c>
      <c r="D298">
        <v>26.636099999999999</v>
      </c>
      <c r="E298">
        <v>4.9605699999999997</v>
      </c>
      <c r="F298">
        <v>25.7864</v>
      </c>
      <c r="G298">
        <v>4.9311100000000003</v>
      </c>
      <c r="H298">
        <v>16.7027</v>
      </c>
      <c r="I298">
        <v>4.9319600000000001</v>
      </c>
      <c r="J298">
        <v>19.139800000000001</v>
      </c>
      <c r="K298">
        <v>4.9827000000000004</v>
      </c>
      <c r="L298">
        <v>21.161200000000001</v>
      </c>
      <c r="M298">
        <v>4.9810800000000004</v>
      </c>
      <c r="N298">
        <v>21.358000000000001</v>
      </c>
      <c r="O298">
        <v>4.9358300000000002</v>
      </c>
      <c r="P298">
        <v>15.0024</v>
      </c>
      <c r="Q298">
        <v>4.9165599999999996</v>
      </c>
      <c r="R298">
        <v>15.6069</v>
      </c>
      <c r="S298">
        <v>4.9433400000000001</v>
      </c>
      <c r="T298">
        <v>13.1259</v>
      </c>
    </row>
    <row r="299" spans="1:20" x14ac:dyDescent="0.35">
      <c r="A299">
        <v>5.0768500000000003</v>
      </c>
      <c r="B299">
        <v>45.461199999999998</v>
      </c>
      <c r="C299">
        <v>4.9674699999999996</v>
      </c>
      <c r="D299">
        <v>26.610499999999998</v>
      </c>
      <c r="E299">
        <v>4.9932699999999999</v>
      </c>
      <c r="F299">
        <v>25.929500000000001</v>
      </c>
      <c r="G299">
        <v>4.9677800000000003</v>
      </c>
      <c r="H299">
        <v>16.743200000000002</v>
      </c>
      <c r="I299">
        <v>4.9589400000000001</v>
      </c>
      <c r="J299">
        <v>19.281400000000001</v>
      </c>
      <c r="K299">
        <v>4.97004</v>
      </c>
      <c r="L299">
        <v>21.1526</v>
      </c>
      <c r="M299">
        <v>4.9759500000000001</v>
      </c>
      <c r="N299">
        <v>21.4619</v>
      </c>
      <c r="O299">
        <v>4.9721200000000003</v>
      </c>
      <c r="P299">
        <v>15.0687</v>
      </c>
      <c r="Q299">
        <v>4.9091800000000001</v>
      </c>
      <c r="R299">
        <v>15.6875</v>
      </c>
      <c r="S299">
        <v>4.9741299999999997</v>
      </c>
      <c r="T299">
        <v>13.3042</v>
      </c>
    </row>
    <row r="300" spans="1:20" x14ac:dyDescent="0.35">
      <c r="A300">
        <v>5.1399400000000002</v>
      </c>
      <c r="B300">
        <v>44.777999999999999</v>
      </c>
      <c r="C300">
        <v>4.9771000000000001</v>
      </c>
      <c r="D300">
        <v>26.8749</v>
      </c>
      <c r="E300">
        <v>4.9702000000000002</v>
      </c>
      <c r="F300">
        <v>26.047999999999998</v>
      </c>
      <c r="G300">
        <v>5.0112100000000002</v>
      </c>
      <c r="H300">
        <v>16.821000000000002</v>
      </c>
      <c r="I300">
        <v>4.9669800000000004</v>
      </c>
      <c r="J300">
        <v>19.4831</v>
      </c>
      <c r="K300">
        <v>4.9908700000000001</v>
      </c>
      <c r="L300">
        <v>21.270399999999999</v>
      </c>
      <c r="M300">
        <v>5.03207</v>
      </c>
      <c r="N300">
        <v>21.445699999999999</v>
      </c>
      <c r="O300">
        <v>4.9494800000000003</v>
      </c>
      <c r="P300">
        <v>15.158200000000001</v>
      </c>
      <c r="Q300">
        <v>4.9653299999999998</v>
      </c>
      <c r="R300">
        <v>15.6511</v>
      </c>
      <c r="S300">
        <v>5.0137299999999998</v>
      </c>
      <c r="T300">
        <v>13.2906</v>
      </c>
    </row>
    <row r="301" spans="1:20" x14ac:dyDescent="0.35">
      <c r="A301">
        <v>5.1294500000000003</v>
      </c>
      <c r="B301">
        <v>45.085099999999997</v>
      </c>
      <c r="C301">
        <v>5.0292899999999996</v>
      </c>
      <c r="D301">
        <v>26.994299999999999</v>
      </c>
      <c r="E301">
        <v>4.9846300000000001</v>
      </c>
      <c r="F301">
        <v>26.1889</v>
      </c>
      <c r="G301">
        <v>5.0335599999999996</v>
      </c>
      <c r="H301">
        <v>16.977</v>
      </c>
      <c r="I301">
        <v>4.97363</v>
      </c>
      <c r="J301">
        <v>19.579799999999999</v>
      </c>
      <c r="K301">
        <v>5.00406</v>
      </c>
      <c r="L301">
        <v>21.4971</v>
      </c>
      <c r="M301">
        <v>4.9899500000000003</v>
      </c>
      <c r="N301">
        <v>21.3354</v>
      </c>
      <c r="O301">
        <v>4.9970299999999996</v>
      </c>
      <c r="P301">
        <v>15.2273</v>
      </c>
      <c r="Q301">
        <v>4.96469</v>
      </c>
      <c r="R301">
        <v>15.930300000000001</v>
      </c>
      <c r="S301">
        <v>4.9892000000000003</v>
      </c>
      <c r="T301">
        <v>13.309100000000001</v>
      </c>
    </row>
    <row r="302" spans="1:20" x14ac:dyDescent="0.35">
      <c r="A302">
        <v>5.1675199999999997</v>
      </c>
      <c r="B302">
        <v>45.044899999999998</v>
      </c>
      <c r="C302">
        <v>5.0375800000000002</v>
      </c>
      <c r="D302">
        <v>27.159800000000001</v>
      </c>
      <c r="E302">
        <v>5.0385200000000001</v>
      </c>
      <c r="F302">
        <v>26.491599999999998</v>
      </c>
      <c r="G302">
        <v>5.0521700000000003</v>
      </c>
      <c r="H302">
        <v>17.183199999999999</v>
      </c>
      <c r="I302">
        <v>4.9805000000000001</v>
      </c>
      <c r="J302">
        <v>19.6952</v>
      </c>
      <c r="K302">
        <v>5.02285</v>
      </c>
      <c r="L302">
        <v>21.700800000000001</v>
      </c>
      <c r="M302">
        <v>5.0123699999999998</v>
      </c>
      <c r="N302">
        <v>21.316400000000002</v>
      </c>
      <c r="O302">
        <v>5.0054299999999996</v>
      </c>
      <c r="P302">
        <v>15.3028</v>
      </c>
      <c r="Q302">
        <v>5.0012400000000001</v>
      </c>
      <c r="R302">
        <v>16.0472</v>
      </c>
      <c r="S302">
        <v>5.0131300000000003</v>
      </c>
      <c r="T302">
        <v>13.4223</v>
      </c>
    </row>
    <row r="303" spans="1:20" x14ac:dyDescent="0.35">
      <c r="A303">
        <v>5.1754199999999999</v>
      </c>
      <c r="B303">
        <v>45.103999999999999</v>
      </c>
      <c r="C303">
        <v>5.0553499999999998</v>
      </c>
      <c r="D303">
        <v>27.177199999999999</v>
      </c>
      <c r="E303">
        <v>5.0403200000000004</v>
      </c>
      <c r="F303">
        <v>26.488700000000001</v>
      </c>
      <c r="G303">
        <v>5.04657</v>
      </c>
      <c r="H303">
        <v>17.194700000000001</v>
      </c>
      <c r="I303">
        <v>5.0122600000000004</v>
      </c>
      <c r="J303">
        <v>19.675000000000001</v>
      </c>
      <c r="K303">
        <v>5.0378999999999996</v>
      </c>
      <c r="L303">
        <v>21.772400000000001</v>
      </c>
      <c r="M303">
        <v>5.07517</v>
      </c>
      <c r="N303">
        <v>21.177800000000001</v>
      </c>
      <c r="O303">
        <v>5.0131399999999999</v>
      </c>
      <c r="P303">
        <v>15.527699999999999</v>
      </c>
      <c r="Q303">
        <v>5.0133099999999997</v>
      </c>
      <c r="R303">
        <v>16.060600000000001</v>
      </c>
      <c r="S303">
        <v>5.0153699999999999</v>
      </c>
      <c r="T303">
        <v>13.695</v>
      </c>
    </row>
    <row r="304" spans="1:20" x14ac:dyDescent="0.35">
      <c r="A304">
        <v>5.1888899999999998</v>
      </c>
      <c r="B304">
        <v>44.896099999999997</v>
      </c>
      <c r="C304">
        <v>5.0732900000000001</v>
      </c>
      <c r="D304">
        <v>27.361599999999999</v>
      </c>
      <c r="E304">
        <v>5.0537999999999998</v>
      </c>
      <c r="F304">
        <v>26.805900000000001</v>
      </c>
      <c r="G304">
        <v>5.0739900000000002</v>
      </c>
      <c r="H304">
        <v>17.361999999999998</v>
      </c>
      <c r="I304">
        <v>5.0525000000000002</v>
      </c>
      <c r="J304">
        <v>19.9102</v>
      </c>
      <c r="K304">
        <v>5.0421199999999997</v>
      </c>
      <c r="L304">
        <v>21.8065</v>
      </c>
      <c r="M304">
        <v>5.0587900000000001</v>
      </c>
      <c r="N304">
        <v>21.010400000000001</v>
      </c>
      <c r="O304">
        <v>5.0429700000000004</v>
      </c>
      <c r="P304">
        <v>15.629899999999999</v>
      </c>
      <c r="Q304">
        <v>5.0518400000000003</v>
      </c>
      <c r="R304">
        <v>16.221299999999999</v>
      </c>
      <c r="S304">
        <v>5.0594799999999998</v>
      </c>
      <c r="T304">
        <v>13.5944</v>
      </c>
    </row>
    <row r="305" spans="1:20" x14ac:dyDescent="0.35">
      <c r="A305">
        <v>5.2045000000000003</v>
      </c>
      <c r="B305">
        <v>44.803800000000003</v>
      </c>
      <c r="C305">
        <v>5.0621299999999998</v>
      </c>
      <c r="D305">
        <v>27.3398</v>
      </c>
      <c r="E305">
        <v>5.0750700000000002</v>
      </c>
      <c r="F305">
        <v>26.849299999999999</v>
      </c>
      <c r="G305">
        <v>5.0829800000000001</v>
      </c>
      <c r="H305">
        <v>17.496600000000001</v>
      </c>
      <c r="I305">
        <v>5.0198999999999998</v>
      </c>
      <c r="J305">
        <v>19.943000000000001</v>
      </c>
      <c r="K305">
        <v>5.1189600000000004</v>
      </c>
      <c r="L305">
        <v>22.2319</v>
      </c>
      <c r="M305">
        <v>5.10154</v>
      </c>
      <c r="N305">
        <v>21.2624</v>
      </c>
      <c r="O305">
        <v>5.0686200000000001</v>
      </c>
      <c r="P305">
        <v>15.719099999999999</v>
      </c>
      <c r="Q305">
        <v>4.9985499999999998</v>
      </c>
      <c r="R305">
        <v>16.3032</v>
      </c>
      <c r="S305">
        <v>5.0684399999999998</v>
      </c>
      <c r="T305">
        <v>13.792999999999999</v>
      </c>
    </row>
    <row r="306" spans="1:20" x14ac:dyDescent="0.35">
      <c r="A306">
        <v>5.2157499999999999</v>
      </c>
      <c r="B306">
        <v>45.205800000000004</v>
      </c>
      <c r="C306">
        <v>5.1166999999999998</v>
      </c>
      <c r="D306">
        <v>27.6706</v>
      </c>
      <c r="E306">
        <v>5.0839100000000004</v>
      </c>
      <c r="F306">
        <v>26.9373</v>
      </c>
      <c r="G306">
        <v>5.0849900000000003</v>
      </c>
      <c r="H306">
        <v>17.530999999999999</v>
      </c>
      <c r="I306">
        <v>5.0532599999999999</v>
      </c>
      <c r="J306">
        <v>20.072199999999999</v>
      </c>
      <c r="K306">
        <v>5.0816299999999996</v>
      </c>
      <c r="L306">
        <v>22.2837</v>
      </c>
      <c r="M306">
        <v>5.1172199999999997</v>
      </c>
      <c r="N306">
        <v>21.602699999999999</v>
      </c>
      <c r="O306">
        <v>5.0587900000000001</v>
      </c>
      <c r="P306">
        <v>15.9419</v>
      </c>
      <c r="Q306">
        <v>5.0609500000000001</v>
      </c>
      <c r="R306">
        <v>16.512</v>
      </c>
      <c r="S306">
        <v>5.0701900000000002</v>
      </c>
      <c r="T306">
        <v>13.814</v>
      </c>
    </row>
    <row r="307" spans="1:20" x14ac:dyDescent="0.35">
      <c r="A307">
        <v>5.2506300000000001</v>
      </c>
      <c r="B307">
        <v>45.405000000000001</v>
      </c>
      <c r="C307">
        <v>5.1558999999999999</v>
      </c>
      <c r="D307">
        <v>27.793099999999999</v>
      </c>
      <c r="E307">
        <v>5.1263399999999999</v>
      </c>
      <c r="F307">
        <v>27.2059</v>
      </c>
      <c r="G307">
        <v>5.1396899999999999</v>
      </c>
      <c r="H307">
        <v>17.682300000000001</v>
      </c>
      <c r="I307">
        <v>5.1083699999999999</v>
      </c>
      <c r="J307">
        <v>20.383500000000002</v>
      </c>
      <c r="K307">
        <v>5.0991799999999996</v>
      </c>
      <c r="L307">
        <v>22.284300000000002</v>
      </c>
      <c r="M307">
        <v>5.1044400000000003</v>
      </c>
      <c r="N307">
        <v>21.652000000000001</v>
      </c>
      <c r="O307">
        <v>5.0677899999999996</v>
      </c>
      <c r="P307">
        <v>15.9206</v>
      </c>
      <c r="Q307">
        <v>5.05999</v>
      </c>
      <c r="R307">
        <v>16.534500000000001</v>
      </c>
      <c r="S307">
        <v>5.1055900000000003</v>
      </c>
      <c r="T307">
        <v>14.054</v>
      </c>
    </row>
    <row r="308" spans="1:20" x14ac:dyDescent="0.35">
      <c r="A308">
        <v>5.2378299999999998</v>
      </c>
      <c r="B308">
        <v>45.025100000000002</v>
      </c>
      <c r="C308">
        <v>5.1167199999999999</v>
      </c>
      <c r="D308">
        <v>27.779599999999999</v>
      </c>
      <c r="E308">
        <v>5.0797600000000003</v>
      </c>
      <c r="F308">
        <v>27.228999999999999</v>
      </c>
      <c r="G308">
        <v>5.1175199999999998</v>
      </c>
      <c r="H308">
        <v>17.872299999999999</v>
      </c>
      <c r="I308">
        <v>5.1214899999999997</v>
      </c>
      <c r="J308">
        <v>20.374400000000001</v>
      </c>
      <c r="K308">
        <v>5.15015</v>
      </c>
      <c r="L308">
        <v>22.698399999999999</v>
      </c>
      <c r="M308">
        <v>5.1487100000000003</v>
      </c>
      <c r="N308">
        <v>22.0565</v>
      </c>
      <c r="O308">
        <v>5.1006099999999996</v>
      </c>
      <c r="P308">
        <v>16.1053</v>
      </c>
      <c r="Q308">
        <v>5.0949</v>
      </c>
      <c r="R308">
        <v>16.649799999999999</v>
      </c>
      <c r="S308">
        <v>5.1379200000000003</v>
      </c>
      <c r="T308">
        <v>13.994400000000001</v>
      </c>
    </row>
    <row r="309" spans="1:20" x14ac:dyDescent="0.35">
      <c r="A309">
        <v>5.2652700000000001</v>
      </c>
      <c r="B309">
        <v>45.377499999999998</v>
      </c>
      <c r="C309">
        <v>5.1286399999999999</v>
      </c>
      <c r="D309">
        <v>27.689299999999999</v>
      </c>
      <c r="E309">
        <v>5.1486099999999997</v>
      </c>
      <c r="F309">
        <v>27.441299999999998</v>
      </c>
      <c r="G309">
        <v>5.1676099999999998</v>
      </c>
      <c r="H309">
        <v>17.915900000000001</v>
      </c>
      <c r="I309">
        <v>5.1012500000000003</v>
      </c>
      <c r="J309">
        <v>20.5688</v>
      </c>
      <c r="K309">
        <v>5.1285299999999996</v>
      </c>
      <c r="L309">
        <v>22.715699999999998</v>
      </c>
      <c r="M309">
        <v>5.1801399999999997</v>
      </c>
      <c r="N309">
        <v>22.3216</v>
      </c>
      <c r="O309">
        <v>5.15524</v>
      </c>
      <c r="P309">
        <v>16.419599999999999</v>
      </c>
      <c r="Q309">
        <v>5.1301699999999997</v>
      </c>
      <c r="R309">
        <v>16.811199999999999</v>
      </c>
      <c r="S309">
        <v>5.1391400000000003</v>
      </c>
      <c r="T309">
        <v>14.1182</v>
      </c>
    </row>
    <row r="310" spans="1:20" x14ac:dyDescent="0.35">
      <c r="A310">
        <v>5.2734300000000003</v>
      </c>
      <c r="B310">
        <v>45.658999999999999</v>
      </c>
      <c r="C310">
        <v>5.1805300000000001</v>
      </c>
      <c r="D310">
        <v>28.054600000000001</v>
      </c>
      <c r="E310">
        <v>5.1432099999999998</v>
      </c>
      <c r="F310">
        <v>27.728999999999999</v>
      </c>
      <c r="G310">
        <v>5.16479</v>
      </c>
      <c r="H310">
        <v>18.203199999999999</v>
      </c>
      <c r="I310">
        <v>5.1600599999999996</v>
      </c>
      <c r="J310">
        <v>20.8887</v>
      </c>
      <c r="K310">
        <v>5.1583600000000001</v>
      </c>
      <c r="L310">
        <v>22.806100000000001</v>
      </c>
      <c r="M310">
        <v>5.1903300000000003</v>
      </c>
      <c r="N310">
        <v>22.532399999999999</v>
      </c>
      <c r="O310">
        <v>5.1598300000000004</v>
      </c>
      <c r="P310">
        <v>16.293299999999999</v>
      </c>
      <c r="Q310">
        <v>5.11904</v>
      </c>
      <c r="R310">
        <v>17.016400000000001</v>
      </c>
      <c r="S310">
        <v>5.1420700000000004</v>
      </c>
      <c r="T310">
        <v>14.295500000000001</v>
      </c>
    </row>
    <row r="311" spans="1:20" x14ac:dyDescent="0.35">
      <c r="A311">
        <v>5.2973699999999999</v>
      </c>
      <c r="B311">
        <v>45.988300000000002</v>
      </c>
      <c r="C311">
        <v>5.2106199999999996</v>
      </c>
      <c r="D311">
        <v>28.244</v>
      </c>
      <c r="E311">
        <v>5.2106599999999998</v>
      </c>
      <c r="F311">
        <v>27.82</v>
      </c>
      <c r="G311">
        <v>5.1804899999999998</v>
      </c>
      <c r="H311">
        <v>18.178799999999999</v>
      </c>
      <c r="I311">
        <v>5.1435199999999996</v>
      </c>
      <c r="J311">
        <v>20.7913</v>
      </c>
      <c r="K311">
        <v>5.1761100000000004</v>
      </c>
      <c r="L311">
        <v>23.010300000000001</v>
      </c>
      <c r="M311">
        <v>5.1597499999999998</v>
      </c>
      <c r="N311">
        <v>22.616900000000001</v>
      </c>
      <c r="O311">
        <v>5.1593099999999996</v>
      </c>
      <c r="P311">
        <v>16.5322</v>
      </c>
      <c r="Q311">
        <v>5.1570499999999999</v>
      </c>
      <c r="R311">
        <v>17.057500000000001</v>
      </c>
      <c r="S311">
        <v>5.1738999999999997</v>
      </c>
      <c r="T311">
        <v>14.467700000000001</v>
      </c>
    </row>
    <row r="312" spans="1:20" x14ac:dyDescent="0.35">
      <c r="A312">
        <v>5.3177300000000001</v>
      </c>
      <c r="B312">
        <v>46.197400000000002</v>
      </c>
      <c r="C312">
        <v>5.1786399999999997</v>
      </c>
      <c r="D312">
        <v>28.0307</v>
      </c>
      <c r="E312">
        <v>5.1840599999999997</v>
      </c>
      <c r="F312">
        <v>27.910599999999999</v>
      </c>
      <c r="G312">
        <v>5.18994</v>
      </c>
      <c r="H312">
        <v>18.275099999999998</v>
      </c>
      <c r="I312">
        <v>5.17136</v>
      </c>
      <c r="J312">
        <v>20.971399999999999</v>
      </c>
      <c r="K312">
        <v>5.1705800000000002</v>
      </c>
      <c r="L312">
        <v>23.265799999999999</v>
      </c>
      <c r="M312">
        <v>5.1964100000000002</v>
      </c>
      <c r="N312">
        <v>22.836500000000001</v>
      </c>
      <c r="O312">
        <v>5.2003000000000004</v>
      </c>
      <c r="P312">
        <v>16.773099999999999</v>
      </c>
      <c r="Q312">
        <v>5.14907</v>
      </c>
      <c r="R312">
        <v>17.2577</v>
      </c>
      <c r="S312">
        <v>5.2106599999999998</v>
      </c>
      <c r="T312">
        <v>14.5532</v>
      </c>
    </row>
    <row r="313" spans="1:20" x14ac:dyDescent="0.35">
      <c r="A313">
        <v>5.3447300000000002</v>
      </c>
      <c r="B313">
        <v>46.377200000000002</v>
      </c>
      <c r="C313">
        <v>5.2265499999999996</v>
      </c>
      <c r="D313">
        <v>28.299800000000001</v>
      </c>
      <c r="E313">
        <v>5.2288199999999998</v>
      </c>
      <c r="F313">
        <v>28.133199999999999</v>
      </c>
      <c r="G313">
        <v>5.2170800000000002</v>
      </c>
      <c r="H313">
        <v>18.4956</v>
      </c>
      <c r="I313">
        <v>5.1775099999999998</v>
      </c>
      <c r="J313">
        <v>20.924700000000001</v>
      </c>
      <c r="K313">
        <v>5.2188600000000003</v>
      </c>
      <c r="L313">
        <v>23.419899999999998</v>
      </c>
      <c r="M313">
        <v>5.2046299999999999</v>
      </c>
      <c r="N313">
        <v>23.080500000000001</v>
      </c>
      <c r="O313">
        <v>5.1887699999999999</v>
      </c>
      <c r="P313">
        <v>16.713100000000001</v>
      </c>
      <c r="Q313">
        <v>5.1824599999999998</v>
      </c>
      <c r="R313">
        <v>17.2318</v>
      </c>
      <c r="S313">
        <v>5.1851799999999999</v>
      </c>
      <c r="T313">
        <v>14.5467</v>
      </c>
    </row>
    <row r="314" spans="1:20" x14ac:dyDescent="0.35">
      <c r="A314">
        <v>5.3285099999999996</v>
      </c>
      <c r="B314">
        <v>46.637599999999999</v>
      </c>
      <c r="C314">
        <v>5.22342</v>
      </c>
      <c r="D314">
        <v>28.465299999999999</v>
      </c>
      <c r="E314">
        <v>5.2380300000000002</v>
      </c>
      <c r="F314">
        <v>28.212499999999999</v>
      </c>
      <c r="G314">
        <v>5.22654</v>
      </c>
      <c r="H314">
        <v>18.5504</v>
      </c>
      <c r="I314">
        <v>5.2089699999999999</v>
      </c>
      <c r="J314">
        <v>21.2545</v>
      </c>
      <c r="K314">
        <v>5.2214099999999997</v>
      </c>
      <c r="L314">
        <v>23.6953</v>
      </c>
      <c r="M314">
        <v>5.24939</v>
      </c>
      <c r="N314">
        <v>23.278500000000001</v>
      </c>
      <c r="O314">
        <v>5.2320399999999996</v>
      </c>
      <c r="P314">
        <v>16.8081</v>
      </c>
      <c r="Q314">
        <v>5.2020900000000001</v>
      </c>
      <c r="R314">
        <v>17.345400000000001</v>
      </c>
      <c r="S314">
        <v>5.2147800000000002</v>
      </c>
      <c r="T314">
        <v>14.729699999999999</v>
      </c>
    </row>
    <row r="315" spans="1:20" x14ac:dyDescent="0.35">
      <c r="A315">
        <v>5.37453</v>
      </c>
      <c r="B315">
        <v>47.025599999999997</v>
      </c>
      <c r="C315">
        <v>5.2516800000000003</v>
      </c>
      <c r="D315">
        <v>28.74</v>
      </c>
      <c r="E315">
        <v>5.2553599999999996</v>
      </c>
      <c r="F315">
        <v>28.435600000000001</v>
      </c>
      <c r="G315">
        <v>5.24268</v>
      </c>
      <c r="H315">
        <v>18.655200000000001</v>
      </c>
      <c r="I315">
        <v>5.2469599999999996</v>
      </c>
      <c r="J315">
        <v>21.513500000000001</v>
      </c>
      <c r="K315">
        <v>5.2601500000000003</v>
      </c>
      <c r="L315">
        <v>23.619399999999999</v>
      </c>
      <c r="M315">
        <v>5.25197</v>
      </c>
      <c r="N315">
        <v>23.4285</v>
      </c>
      <c r="O315">
        <v>5.1942199999999996</v>
      </c>
      <c r="P315">
        <v>16.890599999999999</v>
      </c>
      <c r="Q315">
        <v>5.21333</v>
      </c>
      <c r="R315">
        <v>17.645499999999998</v>
      </c>
      <c r="S315">
        <v>5.2393799999999997</v>
      </c>
      <c r="T315">
        <v>14.797599999999999</v>
      </c>
    </row>
    <row r="316" spans="1:20" x14ac:dyDescent="0.35">
      <c r="A316">
        <v>5.3998699999999999</v>
      </c>
      <c r="B316">
        <v>47.173299999999998</v>
      </c>
      <c r="C316">
        <v>5.2838700000000003</v>
      </c>
      <c r="D316">
        <v>28.645700000000001</v>
      </c>
      <c r="E316">
        <v>5.2526000000000002</v>
      </c>
      <c r="F316">
        <v>28.597300000000001</v>
      </c>
      <c r="G316">
        <v>5.2763600000000004</v>
      </c>
      <c r="H316">
        <v>18.805099999999999</v>
      </c>
      <c r="I316">
        <v>5.2717499999999999</v>
      </c>
      <c r="J316">
        <v>21.713999999999999</v>
      </c>
      <c r="K316">
        <v>5.2792700000000004</v>
      </c>
      <c r="L316">
        <v>23.709599999999998</v>
      </c>
      <c r="M316">
        <v>5.2703199999999999</v>
      </c>
      <c r="N316">
        <v>23.6342</v>
      </c>
      <c r="O316">
        <v>5.2505600000000001</v>
      </c>
      <c r="P316">
        <v>17.1983</v>
      </c>
      <c r="Q316">
        <v>5.2333800000000004</v>
      </c>
      <c r="R316">
        <v>17.7256</v>
      </c>
      <c r="S316">
        <v>5.23346</v>
      </c>
      <c r="T316">
        <v>14.773400000000001</v>
      </c>
    </row>
    <row r="317" spans="1:20" x14ac:dyDescent="0.35">
      <c r="A317">
        <v>5.4474499999999999</v>
      </c>
      <c r="B317">
        <v>47.388500000000001</v>
      </c>
      <c r="C317">
        <v>5.2793299999999999</v>
      </c>
      <c r="D317">
        <v>28.8721</v>
      </c>
      <c r="E317">
        <v>5.2632599999999998</v>
      </c>
      <c r="F317">
        <v>28.7212</v>
      </c>
      <c r="G317">
        <v>5.2801499999999999</v>
      </c>
      <c r="H317">
        <v>18.8855</v>
      </c>
      <c r="I317">
        <v>5.2611100000000004</v>
      </c>
      <c r="J317">
        <v>21.785399999999999</v>
      </c>
      <c r="K317">
        <v>5.2880700000000003</v>
      </c>
      <c r="L317">
        <v>23.8674</v>
      </c>
      <c r="M317">
        <v>5.2957299999999998</v>
      </c>
      <c r="N317">
        <v>23.876100000000001</v>
      </c>
      <c r="O317">
        <v>5.2420900000000001</v>
      </c>
      <c r="P317">
        <v>17.252700000000001</v>
      </c>
      <c r="Q317">
        <v>5.2605399999999998</v>
      </c>
      <c r="R317">
        <v>17.7637</v>
      </c>
      <c r="S317">
        <v>5.2581300000000004</v>
      </c>
      <c r="T317">
        <v>14.972099999999999</v>
      </c>
    </row>
    <row r="318" spans="1:20" x14ac:dyDescent="0.35">
      <c r="A318">
        <v>5.4084500000000002</v>
      </c>
      <c r="B318">
        <v>47.5839</v>
      </c>
      <c r="C318">
        <v>5.3102999999999998</v>
      </c>
      <c r="D318">
        <v>29.180800000000001</v>
      </c>
      <c r="E318">
        <v>5.3033299999999999</v>
      </c>
      <c r="F318">
        <v>28.921299999999999</v>
      </c>
      <c r="G318">
        <v>5.3161899999999997</v>
      </c>
      <c r="H318">
        <v>19.025400000000001</v>
      </c>
      <c r="I318">
        <v>5.2785799999999998</v>
      </c>
      <c r="J318">
        <v>21.7057</v>
      </c>
      <c r="K318">
        <v>5.2993100000000002</v>
      </c>
      <c r="L318">
        <v>24.024699999999999</v>
      </c>
      <c r="M318">
        <v>5.2892400000000004</v>
      </c>
      <c r="N318">
        <v>23.851099999999999</v>
      </c>
      <c r="O318">
        <v>5.2973299999999997</v>
      </c>
      <c r="P318">
        <v>17.457799999999999</v>
      </c>
      <c r="Q318">
        <v>5.22959</v>
      </c>
      <c r="R318">
        <v>17.840900000000001</v>
      </c>
      <c r="S318">
        <v>5.3026999999999997</v>
      </c>
      <c r="T318">
        <v>15.1713</v>
      </c>
    </row>
    <row r="319" spans="1:20" x14ac:dyDescent="0.35">
      <c r="A319">
        <v>5.4383699999999999</v>
      </c>
      <c r="B319">
        <v>47.731299999999997</v>
      </c>
      <c r="C319">
        <v>5.3120599999999998</v>
      </c>
      <c r="D319">
        <v>29.2028</v>
      </c>
      <c r="E319">
        <v>5.3232200000000001</v>
      </c>
      <c r="F319">
        <v>29.105399999999999</v>
      </c>
      <c r="G319">
        <v>5.3092899999999998</v>
      </c>
      <c r="H319">
        <v>19.146000000000001</v>
      </c>
      <c r="I319">
        <v>5.3121299999999998</v>
      </c>
      <c r="J319">
        <v>22.003299999999999</v>
      </c>
      <c r="K319">
        <v>5.3464200000000002</v>
      </c>
      <c r="L319">
        <v>24.219799999999999</v>
      </c>
      <c r="M319">
        <v>5.3098700000000001</v>
      </c>
      <c r="N319">
        <v>24.0778</v>
      </c>
      <c r="O319">
        <v>5.3039899999999998</v>
      </c>
      <c r="P319">
        <v>17.431899999999999</v>
      </c>
      <c r="Q319">
        <v>5.2800399999999996</v>
      </c>
      <c r="R319">
        <v>17.991</v>
      </c>
      <c r="S319">
        <v>5.2820499999999999</v>
      </c>
      <c r="T319">
        <v>15.1088</v>
      </c>
    </row>
    <row r="320" spans="1:20" x14ac:dyDescent="0.35">
      <c r="A320">
        <v>5.4393399999999996</v>
      </c>
      <c r="B320">
        <v>48.200299999999999</v>
      </c>
      <c r="C320">
        <v>5.3477899999999998</v>
      </c>
      <c r="D320">
        <v>29.206700000000001</v>
      </c>
      <c r="E320">
        <v>5.3207399999999998</v>
      </c>
      <c r="F320">
        <v>29.2105</v>
      </c>
      <c r="G320">
        <v>5.3258400000000004</v>
      </c>
      <c r="H320">
        <v>19.264099999999999</v>
      </c>
      <c r="I320">
        <v>5.3429599999999997</v>
      </c>
      <c r="J320">
        <v>22.080300000000001</v>
      </c>
      <c r="K320">
        <v>5.2990700000000004</v>
      </c>
      <c r="L320">
        <v>23.981200000000001</v>
      </c>
      <c r="M320">
        <v>5.3334299999999999</v>
      </c>
      <c r="N320">
        <v>24.331</v>
      </c>
      <c r="O320">
        <v>5.3187499999999996</v>
      </c>
      <c r="P320">
        <v>17.424199999999999</v>
      </c>
      <c r="Q320">
        <v>5.2793400000000004</v>
      </c>
      <c r="R320">
        <v>18.440200000000001</v>
      </c>
      <c r="S320">
        <v>5.3246000000000002</v>
      </c>
      <c r="T320">
        <v>15.361499999999999</v>
      </c>
    </row>
    <row r="321" spans="1:20" x14ac:dyDescent="0.35">
      <c r="A321">
        <v>5.4593499999999997</v>
      </c>
      <c r="B321">
        <v>48.169199999999996</v>
      </c>
      <c r="C321">
        <v>5.3089000000000004</v>
      </c>
      <c r="D321">
        <v>29.2134</v>
      </c>
      <c r="E321">
        <v>5.3167600000000004</v>
      </c>
      <c r="F321">
        <v>29.445</v>
      </c>
      <c r="G321">
        <v>5.3428100000000001</v>
      </c>
      <c r="H321">
        <v>19.505800000000001</v>
      </c>
      <c r="I321">
        <v>5.3187499999999996</v>
      </c>
      <c r="J321">
        <v>22.1755</v>
      </c>
      <c r="K321">
        <v>5.3534600000000001</v>
      </c>
      <c r="L321">
        <v>24.163900000000002</v>
      </c>
      <c r="M321">
        <v>5.3676899999999996</v>
      </c>
      <c r="N321">
        <v>24.529399999999999</v>
      </c>
      <c r="O321">
        <v>5.3426799999999997</v>
      </c>
      <c r="P321">
        <v>17.629899999999999</v>
      </c>
      <c r="Q321">
        <v>5.3020199999999997</v>
      </c>
      <c r="R321">
        <v>18.239899999999999</v>
      </c>
      <c r="S321">
        <v>5.34945</v>
      </c>
      <c r="T321">
        <v>15.402200000000001</v>
      </c>
    </row>
    <row r="322" spans="1:20" x14ac:dyDescent="0.35">
      <c r="A322">
        <v>5.5151899999999996</v>
      </c>
      <c r="B322">
        <v>48.050800000000002</v>
      </c>
      <c r="C322">
        <v>5.4069000000000003</v>
      </c>
      <c r="D322">
        <v>29.652799999999999</v>
      </c>
      <c r="E322">
        <v>5.3730399999999996</v>
      </c>
      <c r="F322">
        <v>29.642399999999999</v>
      </c>
      <c r="G322">
        <v>5.36557</v>
      </c>
      <c r="H322">
        <v>19.584199999999999</v>
      </c>
      <c r="I322">
        <v>5.3444799999999999</v>
      </c>
      <c r="J322">
        <v>22.279299999999999</v>
      </c>
      <c r="K322">
        <v>5.3761400000000004</v>
      </c>
      <c r="L322">
        <v>23.924099999999999</v>
      </c>
      <c r="M322">
        <v>5.3870800000000001</v>
      </c>
      <c r="N322">
        <v>24.5626</v>
      </c>
      <c r="O322">
        <v>5.3326500000000001</v>
      </c>
      <c r="P322">
        <v>17.739000000000001</v>
      </c>
      <c r="Q322">
        <v>5.3417899999999996</v>
      </c>
      <c r="R322">
        <v>18.465499999999999</v>
      </c>
      <c r="S322">
        <v>5.3361000000000001</v>
      </c>
      <c r="T322">
        <v>15.4758</v>
      </c>
    </row>
    <row r="323" spans="1:20" x14ac:dyDescent="0.35">
      <c r="A323">
        <v>5.4561000000000002</v>
      </c>
      <c r="B323">
        <v>48.4908</v>
      </c>
      <c r="C323">
        <v>5.4237900000000003</v>
      </c>
      <c r="D323">
        <v>29.806000000000001</v>
      </c>
      <c r="E323">
        <v>5.3719900000000003</v>
      </c>
      <c r="F323">
        <v>29.848299999999998</v>
      </c>
      <c r="G323">
        <v>5.38504</v>
      </c>
      <c r="H323">
        <v>19.701899999999998</v>
      </c>
      <c r="I323">
        <v>5.3633600000000001</v>
      </c>
      <c r="J323">
        <v>22.467400000000001</v>
      </c>
      <c r="K323">
        <v>5.35581</v>
      </c>
      <c r="L323">
        <v>23.523099999999999</v>
      </c>
      <c r="M323">
        <v>5.3965399999999999</v>
      </c>
      <c r="N323">
        <v>24.759799999999998</v>
      </c>
      <c r="O323">
        <v>5.3734999999999999</v>
      </c>
      <c r="P323">
        <v>18.0229</v>
      </c>
      <c r="Q323">
        <v>5.3216700000000001</v>
      </c>
      <c r="R323">
        <v>18.614599999999999</v>
      </c>
      <c r="S323">
        <v>5.3607800000000001</v>
      </c>
      <c r="T323">
        <v>15.5825</v>
      </c>
    </row>
    <row r="324" spans="1:20" x14ac:dyDescent="0.35">
      <c r="A324">
        <v>5.51898</v>
      </c>
      <c r="B324">
        <v>48.718000000000004</v>
      </c>
      <c r="C324">
        <v>5.4238099999999996</v>
      </c>
      <c r="D324">
        <v>29.854299999999999</v>
      </c>
      <c r="E324">
        <v>5.3841999999999999</v>
      </c>
      <c r="F324">
        <v>30.0503</v>
      </c>
      <c r="G324">
        <v>5.4137000000000004</v>
      </c>
      <c r="H324">
        <v>19.9011</v>
      </c>
      <c r="I324">
        <v>5.375</v>
      </c>
      <c r="J324">
        <v>22.568000000000001</v>
      </c>
      <c r="K324">
        <v>5.4101299999999997</v>
      </c>
      <c r="L324">
        <v>23.671099999999999</v>
      </c>
      <c r="M324">
        <v>5.4123700000000001</v>
      </c>
      <c r="N324">
        <v>25.0367</v>
      </c>
      <c r="O324">
        <v>5.3796299999999997</v>
      </c>
      <c r="P324">
        <v>18.058</v>
      </c>
      <c r="Q324">
        <v>5.3868499999999999</v>
      </c>
      <c r="R324">
        <v>18.862300000000001</v>
      </c>
      <c r="S324">
        <v>5.3938899999999999</v>
      </c>
      <c r="T324">
        <v>15.7592</v>
      </c>
    </row>
    <row r="325" spans="1:20" x14ac:dyDescent="0.35">
      <c r="A325">
        <v>5.55037</v>
      </c>
      <c r="B325">
        <v>48.781199999999998</v>
      </c>
      <c r="C325">
        <v>5.4069500000000001</v>
      </c>
      <c r="D325">
        <v>29.8292</v>
      </c>
      <c r="E325">
        <v>5.42523</v>
      </c>
      <c r="F325">
        <v>30.154299999999999</v>
      </c>
      <c r="G325">
        <v>5.4107200000000004</v>
      </c>
      <c r="H325">
        <v>19.9816</v>
      </c>
      <c r="I325">
        <v>5.3829000000000002</v>
      </c>
      <c r="J325">
        <v>22.727599999999999</v>
      </c>
      <c r="K325">
        <v>5.4118199999999996</v>
      </c>
      <c r="L325">
        <v>23.779499999999999</v>
      </c>
      <c r="M325">
        <v>5.4114500000000003</v>
      </c>
      <c r="N325">
        <v>25.0352</v>
      </c>
      <c r="O325">
        <v>5.4381000000000004</v>
      </c>
      <c r="P325">
        <v>18.272099999999998</v>
      </c>
      <c r="Q325">
        <v>5.3801500000000004</v>
      </c>
      <c r="R325">
        <v>18.883099999999999</v>
      </c>
      <c r="S325">
        <v>5.4353400000000001</v>
      </c>
      <c r="T325">
        <v>15.872999999999999</v>
      </c>
    </row>
    <row r="326" spans="1:20" x14ac:dyDescent="0.35">
      <c r="A326">
        <v>5.5515400000000001</v>
      </c>
      <c r="B326">
        <v>49.020299999999999</v>
      </c>
      <c r="C326">
        <v>5.41472</v>
      </c>
      <c r="D326">
        <v>29.9284</v>
      </c>
      <c r="E326">
        <v>5.4265299999999996</v>
      </c>
      <c r="F326">
        <v>30.508600000000001</v>
      </c>
      <c r="G326">
        <v>5.46211</v>
      </c>
      <c r="H326">
        <v>20.198499999999999</v>
      </c>
      <c r="I326">
        <v>5.3901199999999996</v>
      </c>
      <c r="J326">
        <v>22.7942</v>
      </c>
      <c r="K326">
        <v>5.4488200000000004</v>
      </c>
      <c r="L326">
        <v>23.636199999999999</v>
      </c>
      <c r="M326">
        <v>5.4227600000000002</v>
      </c>
      <c r="N326">
        <v>25.254300000000001</v>
      </c>
      <c r="O326">
        <v>5.4366599999999998</v>
      </c>
      <c r="P326">
        <v>18.350100000000001</v>
      </c>
      <c r="Q326">
        <v>5.39175</v>
      </c>
      <c r="R326">
        <v>19.173500000000001</v>
      </c>
      <c r="S326">
        <v>5.4085999999999999</v>
      </c>
      <c r="T326">
        <v>15.8767</v>
      </c>
    </row>
    <row r="327" spans="1:20" x14ac:dyDescent="0.35">
      <c r="A327">
        <v>5.5579799999999997</v>
      </c>
      <c r="B327">
        <v>49.220199999999998</v>
      </c>
      <c r="C327">
        <v>5.4204499999999998</v>
      </c>
      <c r="D327">
        <v>30.0002</v>
      </c>
      <c r="E327">
        <v>5.4492099999999999</v>
      </c>
      <c r="F327">
        <v>30.582000000000001</v>
      </c>
      <c r="G327">
        <v>5.4519200000000003</v>
      </c>
      <c r="H327">
        <v>20.2974</v>
      </c>
      <c r="I327">
        <v>5.4451900000000002</v>
      </c>
      <c r="J327">
        <v>22.863099999999999</v>
      </c>
      <c r="K327">
        <v>5.4160399999999997</v>
      </c>
      <c r="L327">
        <v>23.815799999999999</v>
      </c>
      <c r="M327">
        <v>5.4844499999999998</v>
      </c>
      <c r="N327">
        <v>25.4453</v>
      </c>
      <c r="O327">
        <v>5.42767</v>
      </c>
      <c r="P327">
        <v>18.347799999999999</v>
      </c>
      <c r="Q327">
        <v>5.4190899999999997</v>
      </c>
      <c r="R327">
        <v>19.165600000000001</v>
      </c>
      <c r="S327">
        <v>5.4338499999999996</v>
      </c>
      <c r="T327">
        <v>16.053000000000001</v>
      </c>
    </row>
    <row r="328" spans="1:20" x14ac:dyDescent="0.35">
      <c r="A328">
        <v>5.6173599999999997</v>
      </c>
      <c r="B328">
        <v>49.326700000000002</v>
      </c>
      <c r="C328">
        <v>5.4819000000000004</v>
      </c>
      <c r="D328">
        <v>30.467500000000001</v>
      </c>
      <c r="E328">
        <v>5.4390200000000002</v>
      </c>
      <c r="F328">
        <v>30.7105</v>
      </c>
      <c r="G328">
        <v>5.4937500000000004</v>
      </c>
      <c r="H328">
        <v>20.3828</v>
      </c>
      <c r="I328">
        <v>5.42896</v>
      </c>
      <c r="J328">
        <v>23.196000000000002</v>
      </c>
      <c r="K328">
        <v>5.4765199999999998</v>
      </c>
      <c r="L328">
        <v>23.848700000000001</v>
      </c>
      <c r="M328">
        <v>5.4648199999999996</v>
      </c>
      <c r="N328">
        <v>25.5702</v>
      </c>
      <c r="O328">
        <v>5.4237799999999998</v>
      </c>
      <c r="P328">
        <v>18.552299999999999</v>
      </c>
      <c r="Q328">
        <v>5.4062599999999996</v>
      </c>
      <c r="R328">
        <v>19.331</v>
      </c>
      <c r="S328">
        <v>5.4733499999999999</v>
      </c>
      <c r="T328">
        <v>16.169899999999998</v>
      </c>
    </row>
    <row r="329" spans="1:20" x14ac:dyDescent="0.35">
      <c r="A329">
        <v>5.6070599999999997</v>
      </c>
      <c r="B329">
        <v>49.647599999999997</v>
      </c>
      <c r="C329">
        <v>5.4800599999999999</v>
      </c>
      <c r="D329">
        <v>30.326000000000001</v>
      </c>
      <c r="E329">
        <v>5.4703200000000001</v>
      </c>
      <c r="F329">
        <v>30.957699999999999</v>
      </c>
      <c r="G329">
        <v>5.4875299999999996</v>
      </c>
      <c r="H329">
        <v>20.486699999999999</v>
      </c>
      <c r="I329">
        <v>5.46129</v>
      </c>
      <c r="J329">
        <v>23.3004</v>
      </c>
      <c r="K329">
        <v>5.4722600000000003</v>
      </c>
      <c r="L329">
        <v>23.992699999999999</v>
      </c>
      <c r="M329">
        <v>5.4829100000000004</v>
      </c>
      <c r="N329">
        <v>25.615600000000001</v>
      </c>
      <c r="O329">
        <v>5.4580099999999998</v>
      </c>
      <c r="P329">
        <v>18.683</v>
      </c>
      <c r="Q329">
        <v>5.4211</v>
      </c>
      <c r="R329">
        <v>19.5334</v>
      </c>
      <c r="S329">
        <v>5.4792899999999998</v>
      </c>
      <c r="T329">
        <v>16.232500000000002</v>
      </c>
    </row>
    <row r="330" spans="1:20" x14ac:dyDescent="0.35">
      <c r="A330">
        <v>5.6525999999999996</v>
      </c>
      <c r="B330">
        <v>49.798200000000001</v>
      </c>
      <c r="C330">
        <v>5.5213599999999996</v>
      </c>
      <c r="D330">
        <v>30.6478</v>
      </c>
      <c r="E330">
        <v>5.5068799999999998</v>
      </c>
      <c r="F330">
        <v>31.228300000000001</v>
      </c>
      <c r="G330">
        <v>5.5093100000000002</v>
      </c>
      <c r="H330">
        <v>20.642199999999999</v>
      </c>
      <c r="I330">
        <v>5.4555899999999999</v>
      </c>
      <c r="J330">
        <v>23.340299999999999</v>
      </c>
      <c r="K330">
        <v>5.4859200000000001</v>
      </c>
      <c r="L330">
        <v>23.738399999999999</v>
      </c>
      <c r="M330">
        <v>5.4750100000000002</v>
      </c>
      <c r="N330">
        <v>25.689900000000002</v>
      </c>
      <c r="O330">
        <v>5.4807399999999999</v>
      </c>
      <c r="P330">
        <v>18.674700000000001</v>
      </c>
      <c r="Q330">
        <v>5.4684400000000002</v>
      </c>
      <c r="R330">
        <v>19.589300000000001</v>
      </c>
      <c r="S330">
        <v>5.4817400000000003</v>
      </c>
      <c r="T330">
        <v>16.287099999999999</v>
      </c>
    </row>
    <row r="331" spans="1:20" x14ac:dyDescent="0.35">
      <c r="A331">
        <v>5.6644100000000002</v>
      </c>
      <c r="B331">
        <v>49.9636</v>
      </c>
      <c r="C331">
        <v>5.5279299999999996</v>
      </c>
      <c r="D331">
        <v>30.756</v>
      </c>
      <c r="E331">
        <v>5.5297900000000002</v>
      </c>
      <c r="F331">
        <v>31.329899999999999</v>
      </c>
      <c r="G331">
        <v>5.5214400000000001</v>
      </c>
      <c r="H331">
        <v>20.725100000000001</v>
      </c>
      <c r="I331">
        <v>5.4815699999999996</v>
      </c>
      <c r="J331">
        <v>23.481100000000001</v>
      </c>
      <c r="K331">
        <v>5.51485</v>
      </c>
      <c r="L331">
        <v>23.625599999999999</v>
      </c>
      <c r="M331">
        <v>5.5389299999999997</v>
      </c>
      <c r="N331">
        <v>25.992999999999999</v>
      </c>
      <c r="O331">
        <v>5.4969000000000001</v>
      </c>
      <c r="P331">
        <v>18.897500000000001</v>
      </c>
      <c r="Q331">
        <v>5.4748299999999999</v>
      </c>
      <c r="R331">
        <v>19.6999</v>
      </c>
      <c r="S331">
        <v>5.4918399999999998</v>
      </c>
      <c r="T331">
        <v>16.435500000000001</v>
      </c>
    </row>
    <row r="332" spans="1:20" x14ac:dyDescent="0.35">
      <c r="A332">
        <v>5.6526100000000001</v>
      </c>
      <c r="B332">
        <v>50.214599999999997</v>
      </c>
      <c r="C332">
        <v>5.4973200000000002</v>
      </c>
      <c r="D332">
        <v>30.769300000000001</v>
      </c>
      <c r="E332">
        <v>5.5272800000000002</v>
      </c>
      <c r="F332">
        <v>31.589300000000001</v>
      </c>
      <c r="G332">
        <v>5.5223300000000002</v>
      </c>
      <c r="H332">
        <v>20.929300000000001</v>
      </c>
      <c r="I332">
        <v>5.4999599999999997</v>
      </c>
      <c r="J332">
        <v>23.721800000000002</v>
      </c>
      <c r="K332">
        <v>5.51396</v>
      </c>
      <c r="L332">
        <v>23.530100000000001</v>
      </c>
      <c r="M332">
        <v>5.5457299999999998</v>
      </c>
      <c r="N332">
        <v>26.068200000000001</v>
      </c>
      <c r="O332">
        <v>5.5151000000000003</v>
      </c>
      <c r="P332">
        <v>19.325199999999999</v>
      </c>
      <c r="Q332">
        <v>5.5155700000000003</v>
      </c>
      <c r="R332">
        <v>20.020600000000002</v>
      </c>
      <c r="S332">
        <v>5.5386300000000004</v>
      </c>
      <c r="T332">
        <v>16.579599999999999</v>
      </c>
    </row>
    <row r="333" spans="1:20" x14ac:dyDescent="0.35">
      <c r="A333">
        <v>5.69543</v>
      </c>
      <c r="B333">
        <v>50.470599999999997</v>
      </c>
      <c r="C333">
        <v>5.5352100000000002</v>
      </c>
      <c r="D333">
        <v>30.9407</v>
      </c>
      <c r="E333">
        <v>5.5440500000000004</v>
      </c>
      <c r="F333">
        <v>31.803000000000001</v>
      </c>
      <c r="G333">
        <v>5.5407299999999999</v>
      </c>
      <c r="H333">
        <v>21.006499999999999</v>
      </c>
      <c r="I333">
        <v>5.5306600000000001</v>
      </c>
      <c r="J333">
        <v>23.767299999999999</v>
      </c>
      <c r="K333">
        <v>5.53878</v>
      </c>
      <c r="L333">
        <v>24.2197</v>
      </c>
      <c r="M333">
        <v>5.5567399999999996</v>
      </c>
      <c r="N333">
        <v>26.195499999999999</v>
      </c>
      <c r="O333">
        <v>5.5382300000000004</v>
      </c>
      <c r="P333">
        <v>19.387</v>
      </c>
      <c r="Q333">
        <v>5.5095700000000001</v>
      </c>
      <c r="R333">
        <v>20.050999999999998</v>
      </c>
      <c r="S333">
        <v>5.5353700000000003</v>
      </c>
      <c r="T333">
        <v>16.656500000000001</v>
      </c>
    </row>
    <row r="334" spans="1:20" x14ac:dyDescent="0.35">
      <c r="A334">
        <v>5.7037599999999999</v>
      </c>
      <c r="B334">
        <v>50.710700000000003</v>
      </c>
      <c r="C334">
        <v>5.5678999999999998</v>
      </c>
      <c r="D334">
        <v>31.1234</v>
      </c>
      <c r="E334">
        <v>5.57064</v>
      </c>
      <c r="F334">
        <v>31.969799999999999</v>
      </c>
      <c r="G334">
        <v>5.5758900000000002</v>
      </c>
      <c r="H334">
        <v>21.231999999999999</v>
      </c>
      <c r="I334">
        <v>5.5391599999999999</v>
      </c>
      <c r="J334">
        <v>24.075299999999999</v>
      </c>
      <c r="K334">
        <v>5.5530099999999996</v>
      </c>
      <c r="L334">
        <v>24.3536</v>
      </c>
      <c r="M334">
        <v>5.5539899999999998</v>
      </c>
      <c r="N334">
        <v>26.236999999999998</v>
      </c>
      <c r="O334">
        <v>5.5248499999999998</v>
      </c>
      <c r="P334">
        <v>19.5229</v>
      </c>
      <c r="Q334">
        <v>5.5499299999999998</v>
      </c>
      <c r="R334">
        <v>20.120999999999999</v>
      </c>
      <c r="S334">
        <v>5.58866</v>
      </c>
      <c r="T334">
        <v>16.707899999999999</v>
      </c>
    </row>
    <row r="335" spans="1:20" x14ac:dyDescent="0.35">
      <c r="A335">
        <v>5.7239300000000002</v>
      </c>
      <c r="B335">
        <v>50.935400000000001</v>
      </c>
      <c r="C335">
        <v>5.6158799999999998</v>
      </c>
      <c r="D335">
        <v>31.3491</v>
      </c>
      <c r="E335">
        <v>5.5785299999999998</v>
      </c>
      <c r="F335">
        <v>32.180799999999998</v>
      </c>
      <c r="G335">
        <v>5.6043900000000004</v>
      </c>
      <c r="H335">
        <v>21.365500000000001</v>
      </c>
      <c r="I335">
        <v>5.5733600000000001</v>
      </c>
      <c r="J335">
        <v>23.976299999999998</v>
      </c>
      <c r="K335">
        <v>5.5942600000000002</v>
      </c>
      <c r="L335">
        <v>24.741299999999999</v>
      </c>
      <c r="M335">
        <v>5.5989399999999998</v>
      </c>
      <c r="N335">
        <v>26.217700000000001</v>
      </c>
      <c r="O335">
        <v>5.5698699999999999</v>
      </c>
      <c r="P335">
        <v>19.5869</v>
      </c>
      <c r="Q335">
        <v>5.5550899999999999</v>
      </c>
      <c r="R335">
        <v>20.390699999999999</v>
      </c>
      <c r="S335">
        <v>5.5686499999999999</v>
      </c>
      <c r="T335">
        <v>16.732900000000001</v>
      </c>
    </row>
    <row r="336" spans="1:20" x14ac:dyDescent="0.35">
      <c r="A336">
        <v>5.7520899999999999</v>
      </c>
      <c r="B336">
        <v>50.999699999999997</v>
      </c>
      <c r="C336">
        <v>5.59232</v>
      </c>
      <c r="D336">
        <v>31.3599</v>
      </c>
      <c r="E336">
        <v>5.6192799999999998</v>
      </c>
      <c r="F336">
        <v>32.531999999999996</v>
      </c>
      <c r="G336">
        <v>5.5917899999999996</v>
      </c>
      <c r="H336">
        <v>21.607800000000001</v>
      </c>
      <c r="I336">
        <v>5.5506799999999998</v>
      </c>
      <c r="J336">
        <v>24.145700000000001</v>
      </c>
      <c r="K336">
        <v>5.6152600000000001</v>
      </c>
      <c r="L336">
        <v>25.000499999999999</v>
      </c>
      <c r="M336">
        <v>5.63314</v>
      </c>
      <c r="N336">
        <v>26.497800000000002</v>
      </c>
      <c r="O336">
        <v>5.5816299999999996</v>
      </c>
      <c r="P336">
        <v>19.812799999999999</v>
      </c>
      <c r="Q336">
        <v>5.59023</v>
      </c>
      <c r="R336">
        <v>20.255400000000002</v>
      </c>
      <c r="S336">
        <v>5.5612599999999999</v>
      </c>
      <c r="T336">
        <v>16.881399999999999</v>
      </c>
    </row>
    <row r="337" spans="1:20" x14ac:dyDescent="0.35">
      <c r="A337">
        <v>5.7206000000000001</v>
      </c>
      <c r="B337">
        <v>51.399799999999999</v>
      </c>
      <c r="C337">
        <v>5.6374700000000004</v>
      </c>
      <c r="D337">
        <v>31.7666</v>
      </c>
      <c r="E337">
        <v>5.6268500000000001</v>
      </c>
      <c r="F337">
        <v>32.641300000000001</v>
      </c>
      <c r="G337">
        <v>5.6113799999999996</v>
      </c>
      <c r="H337">
        <v>21.707899999999999</v>
      </c>
      <c r="I337">
        <v>5.6030600000000002</v>
      </c>
      <c r="J337">
        <v>24.4237</v>
      </c>
      <c r="K337">
        <v>5.6013999999999999</v>
      </c>
      <c r="L337">
        <v>25.145299999999999</v>
      </c>
      <c r="M337">
        <v>5.6535799999999998</v>
      </c>
      <c r="N337">
        <v>26.3932</v>
      </c>
      <c r="O337">
        <v>5.5910599999999997</v>
      </c>
      <c r="P337">
        <v>19.923400000000001</v>
      </c>
      <c r="Q337">
        <v>5.5890899999999997</v>
      </c>
      <c r="R337">
        <v>20.607199999999999</v>
      </c>
      <c r="S337">
        <v>5.6068499999999997</v>
      </c>
      <c r="T337">
        <v>17.166699999999999</v>
      </c>
    </row>
    <row r="338" spans="1:20" x14ac:dyDescent="0.35">
      <c r="A338">
        <v>5.7575399999999997</v>
      </c>
      <c r="B338">
        <v>51.417700000000004</v>
      </c>
      <c r="C338">
        <v>5.6364599999999996</v>
      </c>
      <c r="D338">
        <v>31.757100000000001</v>
      </c>
      <c r="E338">
        <v>5.6043799999999999</v>
      </c>
      <c r="F338">
        <v>32.8277</v>
      </c>
      <c r="G338">
        <v>5.6171899999999999</v>
      </c>
      <c r="H338">
        <v>21.828800000000001</v>
      </c>
      <c r="I338">
        <v>5.6176000000000004</v>
      </c>
      <c r="J338">
        <v>24.427099999999999</v>
      </c>
      <c r="K338">
        <v>5.6346600000000002</v>
      </c>
      <c r="L338">
        <v>25.503900000000002</v>
      </c>
      <c r="M338">
        <v>5.62561</v>
      </c>
      <c r="N338">
        <v>26.427800000000001</v>
      </c>
      <c r="O338">
        <v>5.6072499999999996</v>
      </c>
      <c r="P338">
        <v>19.954999999999998</v>
      </c>
      <c r="Q338">
        <v>5.6044900000000002</v>
      </c>
      <c r="R338">
        <v>20.711600000000001</v>
      </c>
      <c r="S338">
        <v>5.6353099999999996</v>
      </c>
      <c r="T338">
        <v>17.182300000000001</v>
      </c>
    </row>
    <row r="339" spans="1:20" x14ac:dyDescent="0.35">
      <c r="A339">
        <v>5.7939999999999996</v>
      </c>
      <c r="B339">
        <v>51.521099999999997</v>
      </c>
      <c r="C339">
        <v>5.63103</v>
      </c>
      <c r="D339">
        <v>31.795300000000001</v>
      </c>
      <c r="E339">
        <v>5.63727</v>
      </c>
      <c r="F339">
        <v>32.965200000000003</v>
      </c>
      <c r="G339">
        <v>5.6445800000000004</v>
      </c>
      <c r="H339">
        <v>21.823399999999999</v>
      </c>
      <c r="I339">
        <v>5.62887</v>
      </c>
      <c r="J339">
        <v>24.622399999999999</v>
      </c>
      <c r="K339">
        <v>5.6663600000000001</v>
      </c>
      <c r="L339">
        <v>25.721699999999998</v>
      </c>
      <c r="M339">
        <v>5.6722400000000004</v>
      </c>
      <c r="N339">
        <v>26.6112</v>
      </c>
      <c r="O339">
        <v>5.6195599999999999</v>
      </c>
      <c r="P339">
        <v>20.2803</v>
      </c>
      <c r="Q339">
        <v>5.6021000000000001</v>
      </c>
      <c r="R339">
        <v>20.710699999999999</v>
      </c>
      <c r="S339">
        <v>5.6740500000000003</v>
      </c>
      <c r="T339">
        <v>17.283899999999999</v>
      </c>
    </row>
    <row r="340" spans="1:20" x14ac:dyDescent="0.35">
      <c r="A340">
        <v>5.8085699999999996</v>
      </c>
      <c r="B340">
        <v>51.905000000000001</v>
      </c>
      <c r="C340">
        <v>5.6626799999999999</v>
      </c>
      <c r="D340">
        <v>31.956499999999998</v>
      </c>
      <c r="E340">
        <v>5.6745299999999999</v>
      </c>
      <c r="F340">
        <v>33.248399999999997</v>
      </c>
      <c r="G340">
        <v>5.6694100000000001</v>
      </c>
      <c r="H340">
        <v>21.912099999999999</v>
      </c>
      <c r="I340">
        <v>5.66486</v>
      </c>
      <c r="J340">
        <v>24.858899999999998</v>
      </c>
      <c r="K340">
        <v>5.6840900000000003</v>
      </c>
      <c r="L340">
        <v>25.859500000000001</v>
      </c>
      <c r="M340">
        <v>5.6873899999999997</v>
      </c>
      <c r="N340">
        <v>26.686599999999999</v>
      </c>
      <c r="O340">
        <v>5.6429999999999998</v>
      </c>
      <c r="P340">
        <v>20.331900000000001</v>
      </c>
      <c r="Q340">
        <v>5.6415600000000001</v>
      </c>
      <c r="R340">
        <v>21.055700000000002</v>
      </c>
      <c r="S340">
        <v>5.6589299999999998</v>
      </c>
      <c r="T340">
        <v>17.3371</v>
      </c>
    </row>
    <row r="341" spans="1:20" x14ac:dyDescent="0.35">
      <c r="A341">
        <v>5.8109799999999998</v>
      </c>
      <c r="B341">
        <v>52.073500000000003</v>
      </c>
      <c r="C341">
        <v>5.6791</v>
      </c>
      <c r="D341">
        <v>32.063499999999998</v>
      </c>
      <c r="E341">
        <v>5.6880600000000001</v>
      </c>
      <c r="F341">
        <v>33.396500000000003</v>
      </c>
      <c r="G341">
        <v>5.7009299999999996</v>
      </c>
      <c r="H341">
        <v>21.719100000000001</v>
      </c>
      <c r="I341">
        <v>5.6635900000000001</v>
      </c>
      <c r="J341">
        <v>24.967300000000002</v>
      </c>
      <c r="K341">
        <v>5.6763000000000003</v>
      </c>
      <c r="L341">
        <v>26.0915</v>
      </c>
      <c r="M341">
        <v>5.7069099999999997</v>
      </c>
      <c r="N341">
        <v>26.891100000000002</v>
      </c>
      <c r="O341">
        <v>5.6546799999999999</v>
      </c>
      <c r="P341">
        <v>20.508900000000001</v>
      </c>
      <c r="Q341">
        <v>5.6402400000000004</v>
      </c>
      <c r="R341">
        <v>21.029299999999999</v>
      </c>
      <c r="S341">
        <v>5.6559600000000003</v>
      </c>
      <c r="T341">
        <v>17.325700000000001</v>
      </c>
    </row>
    <row r="342" spans="1:20" x14ac:dyDescent="0.35">
      <c r="A342">
        <v>5.8223399999999996</v>
      </c>
      <c r="B342">
        <v>52.327500000000001</v>
      </c>
      <c r="C342">
        <v>5.7328000000000001</v>
      </c>
      <c r="D342">
        <v>32.204099999999997</v>
      </c>
      <c r="E342">
        <v>5.6937899999999999</v>
      </c>
      <c r="F342">
        <v>33.709200000000003</v>
      </c>
      <c r="G342">
        <v>5.6950900000000004</v>
      </c>
      <c r="H342">
        <v>21.509899999999998</v>
      </c>
      <c r="I342">
        <v>5.6920000000000002</v>
      </c>
      <c r="J342">
        <v>25.0413</v>
      </c>
      <c r="K342">
        <v>5.7110399999999997</v>
      </c>
      <c r="L342">
        <v>26.3566</v>
      </c>
      <c r="M342">
        <v>5.7070699999999999</v>
      </c>
      <c r="N342">
        <v>27.0732</v>
      </c>
      <c r="O342">
        <v>5.6878599999999997</v>
      </c>
      <c r="P342">
        <v>20.613099999999999</v>
      </c>
      <c r="Q342">
        <v>5.6585000000000001</v>
      </c>
      <c r="R342">
        <v>21.1676</v>
      </c>
      <c r="S342">
        <v>5.6919399999999998</v>
      </c>
      <c r="T342">
        <v>17.676400000000001</v>
      </c>
    </row>
    <row r="343" spans="1:20" x14ac:dyDescent="0.35">
      <c r="A343">
        <v>5.84659</v>
      </c>
      <c r="B343">
        <v>52.642600000000002</v>
      </c>
      <c r="C343">
        <v>5.7052699999999996</v>
      </c>
      <c r="D343">
        <v>32.3718</v>
      </c>
      <c r="E343">
        <v>5.7014500000000004</v>
      </c>
      <c r="F343">
        <v>33.783700000000003</v>
      </c>
      <c r="G343">
        <v>5.7330399999999999</v>
      </c>
      <c r="H343">
        <v>22.025099999999998</v>
      </c>
      <c r="I343">
        <v>5.6886099999999997</v>
      </c>
      <c r="J343">
        <v>25.1721</v>
      </c>
      <c r="K343">
        <v>5.7374299999999998</v>
      </c>
      <c r="L343">
        <v>26.520800000000001</v>
      </c>
      <c r="M343">
        <v>5.7266300000000001</v>
      </c>
      <c r="N343">
        <v>27.222999999999999</v>
      </c>
      <c r="O343">
        <v>5.69313</v>
      </c>
      <c r="P343">
        <v>20.8155</v>
      </c>
      <c r="Q343">
        <v>5.7237299999999998</v>
      </c>
      <c r="R343">
        <v>21.374300000000002</v>
      </c>
      <c r="S343">
        <v>5.7052399999999999</v>
      </c>
      <c r="T343">
        <v>17.665900000000001</v>
      </c>
    </row>
    <row r="344" spans="1:20" x14ac:dyDescent="0.35">
      <c r="A344">
        <v>5.8453799999999996</v>
      </c>
      <c r="B344">
        <v>52.909300000000002</v>
      </c>
      <c r="C344">
        <v>5.7730499999999996</v>
      </c>
      <c r="D344">
        <v>32.416499999999999</v>
      </c>
      <c r="E344">
        <v>5.7203600000000003</v>
      </c>
      <c r="F344">
        <v>34.264299999999999</v>
      </c>
      <c r="G344">
        <v>5.7330899999999998</v>
      </c>
      <c r="H344">
        <v>22.0442</v>
      </c>
      <c r="I344">
        <v>5.7374900000000002</v>
      </c>
      <c r="J344">
        <v>25.4755</v>
      </c>
      <c r="K344">
        <v>5.7392700000000003</v>
      </c>
      <c r="L344">
        <v>26.726400000000002</v>
      </c>
      <c r="M344">
        <v>5.7465999999999999</v>
      </c>
      <c r="N344">
        <v>27.3611</v>
      </c>
      <c r="O344">
        <v>5.7310800000000004</v>
      </c>
      <c r="P344">
        <v>20.8384</v>
      </c>
      <c r="Q344">
        <v>5.6828799999999999</v>
      </c>
      <c r="R344">
        <v>21.4678</v>
      </c>
      <c r="S344">
        <v>5.7361000000000004</v>
      </c>
      <c r="T344">
        <v>17.8185</v>
      </c>
    </row>
    <row r="345" spans="1:20" x14ac:dyDescent="0.35">
      <c r="A345">
        <v>5.8749000000000002</v>
      </c>
      <c r="B345">
        <v>52.964500000000001</v>
      </c>
      <c r="C345">
        <v>5.7473999999999998</v>
      </c>
      <c r="D345">
        <v>32.501199999999997</v>
      </c>
      <c r="E345">
        <v>5.74648</v>
      </c>
      <c r="F345">
        <v>34.4343</v>
      </c>
      <c r="G345">
        <v>5.7395100000000001</v>
      </c>
      <c r="H345">
        <v>22.256</v>
      </c>
      <c r="I345">
        <v>5.6989299999999998</v>
      </c>
      <c r="J345">
        <v>25.353000000000002</v>
      </c>
      <c r="K345">
        <v>5.7406899999999998</v>
      </c>
      <c r="L345">
        <v>26.873699999999999</v>
      </c>
      <c r="M345">
        <v>5.7691400000000002</v>
      </c>
      <c r="N345">
        <v>27.615100000000002</v>
      </c>
      <c r="O345">
        <v>5.7590500000000002</v>
      </c>
      <c r="P345">
        <v>21.115200000000002</v>
      </c>
      <c r="Q345">
        <v>5.7296199999999997</v>
      </c>
      <c r="R345">
        <v>21.487500000000001</v>
      </c>
      <c r="S345">
        <v>5.7147399999999999</v>
      </c>
      <c r="T345">
        <v>17.461400000000001</v>
      </c>
    </row>
    <row r="346" spans="1:20" x14ac:dyDescent="0.35">
      <c r="A346">
        <v>5.8840700000000004</v>
      </c>
      <c r="B346">
        <v>53.278500000000001</v>
      </c>
      <c r="C346">
        <v>5.75739</v>
      </c>
      <c r="D346">
        <v>32.572699999999998</v>
      </c>
      <c r="E346">
        <v>5.7584099999999996</v>
      </c>
      <c r="F346">
        <v>34.553899999999999</v>
      </c>
      <c r="G346">
        <v>5.7621900000000004</v>
      </c>
      <c r="H346">
        <v>22.378399999999999</v>
      </c>
      <c r="I346">
        <v>5.7532199999999998</v>
      </c>
      <c r="J346">
        <v>25.523</v>
      </c>
      <c r="K346">
        <v>5.7687400000000002</v>
      </c>
      <c r="L346">
        <v>27.052800000000001</v>
      </c>
      <c r="M346">
        <v>5.7603400000000002</v>
      </c>
      <c r="N346">
        <v>27.6358</v>
      </c>
      <c r="O346">
        <v>5.7492299999999998</v>
      </c>
      <c r="P346">
        <v>21.033799999999999</v>
      </c>
      <c r="Q346">
        <v>5.7447699999999999</v>
      </c>
      <c r="R346">
        <v>21.745999999999999</v>
      </c>
      <c r="S346">
        <v>5.7365700000000004</v>
      </c>
      <c r="T346">
        <v>17.561800000000002</v>
      </c>
    </row>
    <row r="347" spans="1:20" x14ac:dyDescent="0.35">
      <c r="A347">
        <v>5.9502100000000002</v>
      </c>
      <c r="B347">
        <v>53.293500000000002</v>
      </c>
      <c r="C347">
        <v>5.8312900000000001</v>
      </c>
      <c r="D347">
        <v>32.9208</v>
      </c>
      <c r="E347">
        <v>5.7818199999999997</v>
      </c>
      <c r="F347">
        <v>34.696599999999997</v>
      </c>
      <c r="G347">
        <v>5.7920400000000001</v>
      </c>
      <c r="H347">
        <v>22.297799999999999</v>
      </c>
      <c r="I347">
        <v>5.7492799999999997</v>
      </c>
      <c r="J347">
        <v>25.6511</v>
      </c>
      <c r="K347">
        <v>5.8418099999999997</v>
      </c>
      <c r="L347">
        <v>27.502600000000001</v>
      </c>
      <c r="M347">
        <v>5.7831999999999999</v>
      </c>
      <c r="N347">
        <v>27.646799999999999</v>
      </c>
      <c r="O347">
        <v>5.7621000000000002</v>
      </c>
      <c r="P347">
        <v>21.146999999999998</v>
      </c>
      <c r="Q347">
        <v>5.7618</v>
      </c>
      <c r="R347">
        <v>21.8507</v>
      </c>
      <c r="S347">
        <v>5.7679999999999998</v>
      </c>
      <c r="T347">
        <v>17.796299999999999</v>
      </c>
    </row>
    <row r="348" spans="1:20" x14ac:dyDescent="0.35">
      <c r="A348">
        <v>5.9232500000000003</v>
      </c>
      <c r="B348">
        <v>53.4756</v>
      </c>
      <c r="C348">
        <v>5.79711</v>
      </c>
      <c r="D348">
        <v>32.858899999999998</v>
      </c>
      <c r="E348">
        <v>5.8009000000000004</v>
      </c>
      <c r="F348">
        <v>35.037399999999998</v>
      </c>
      <c r="G348">
        <v>5.8073600000000001</v>
      </c>
      <c r="H348">
        <v>22.440300000000001</v>
      </c>
      <c r="I348">
        <v>5.7774799999999997</v>
      </c>
      <c r="J348">
        <v>25.7179</v>
      </c>
      <c r="K348">
        <v>5.8016300000000003</v>
      </c>
      <c r="L348">
        <v>27.568000000000001</v>
      </c>
      <c r="M348">
        <v>5.8293900000000001</v>
      </c>
      <c r="N348">
        <v>28.027699999999999</v>
      </c>
      <c r="O348">
        <v>5.7727399999999998</v>
      </c>
      <c r="P348">
        <v>21.418399999999998</v>
      </c>
      <c r="Q348">
        <v>5.7554600000000002</v>
      </c>
      <c r="R348">
        <v>21.922499999999999</v>
      </c>
      <c r="S348">
        <v>5.7797900000000002</v>
      </c>
      <c r="T348">
        <v>17.9754</v>
      </c>
    </row>
    <row r="349" spans="1:20" x14ac:dyDescent="0.35">
      <c r="A349">
        <v>5.9175500000000003</v>
      </c>
      <c r="B349">
        <v>54.017000000000003</v>
      </c>
      <c r="C349">
        <v>5.8609600000000004</v>
      </c>
      <c r="D349">
        <v>33.182000000000002</v>
      </c>
      <c r="E349">
        <v>5.8266400000000003</v>
      </c>
      <c r="F349">
        <v>35.302500000000002</v>
      </c>
      <c r="G349">
        <v>5.8166599999999997</v>
      </c>
      <c r="H349">
        <v>22.511299999999999</v>
      </c>
      <c r="I349">
        <v>5.7901999999999996</v>
      </c>
      <c r="J349">
        <v>25.744800000000001</v>
      </c>
      <c r="K349">
        <v>5.8272599999999999</v>
      </c>
      <c r="L349">
        <v>27.475999999999999</v>
      </c>
      <c r="M349">
        <v>5.7806199999999999</v>
      </c>
      <c r="N349">
        <v>27.978100000000001</v>
      </c>
      <c r="O349">
        <v>5.8125799999999996</v>
      </c>
      <c r="P349">
        <v>21.747900000000001</v>
      </c>
      <c r="Q349">
        <v>5.7991000000000001</v>
      </c>
      <c r="R349">
        <v>21.9419</v>
      </c>
      <c r="S349">
        <v>5.8338799999999997</v>
      </c>
      <c r="T349">
        <v>18.078499999999998</v>
      </c>
    </row>
    <row r="350" spans="1:20" x14ac:dyDescent="0.35">
      <c r="A350">
        <v>5.9566699999999999</v>
      </c>
      <c r="B350">
        <v>54.1083</v>
      </c>
      <c r="C350">
        <v>5.8311099999999998</v>
      </c>
      <c r="D350">
        <v>33.1571</v>
      </c>
      <c r="E350">
        <v>5.8155099999999997</v>
      </c>
      <c r="F350">
        <v>35.506799999999998</v>
      </c>
      <c r="G350">
        <v>5.8329399999999998</v>
      </c>
      <c r="H350">
        <v>22.5395</v>
      </c>
      <c r="I350">
        <v>5.8311599999999997</v>
      </c>
      <c r="J350">
        <v>25.580100000000002</v>
      </c>
      <c r="K350">
        <v>5.8341900000000004</v>
      </c>
      <c r="L350">
        <v>27.584700000000002</v>
      </c>
      <c r="M350">
        <v>5.8416399999999999</v>
      </c>
      <c r="N350">
        <v>28.282800000000002</v>
      </c>
      <c r="O350">
        <v>5.82308</v>
      </c>
      <c r="P350">
        <v>21.793600000000001</v>
      </c>
      <c r="Q350">
        <v>5.7907799999999998</v>
      </c>
      <c r="R350">
        <v>21.910399999999999</v>
      </c>
      <c r="S350">
        <v>5.85297</v>
      </c>
      <c r="T350">
        <v>18.1767</v>
      </c>
    </row>
    <row r="351" spans="1:20" x14ac:dyDescent="0.35">
      <c r="A351">
        <v>5.9787999999999997</v>
      </c>
      <c r="B351">
        <v>54.307699999999997</v>
      </c>
      <c r="C351">
        <v>5.8467799999999999</v>
      </c>
      <c r="D351">
        <v>33.493299999999998</v>
      </c>
      <c r="E351">
        <v>5.8464499999999999</v>
      </c>
      <c r="F351">
        <v>35.628500000000003</v>
      </c>
      <c r="G351">
        <v>5.8478399999999997</v>
      </c>
      <c r="H351">
        <v>22.593499999999999</v>
      </c>
      <c r="I351">
        <v>5.8227200000000003</v>
      </c>
      <c r="J351">
        <v>25.302199999999999</v>
      </c>
      <c r="K351">
        <v>5.8815099999999996</v>
      </c>
      <c r="L351">
        <v>27.883600000000001</v>
      </c>
      <c r="M351">
        <v>5.8794599999999999</v>
      </c>
      <c r="N351">
        <v>28.358699999999999</v>
      </c>
      <c r="O351">
        <v>5.8314000000000004</v>
      </c>
      <c r="P351">
        <v>21.884599999999999</v>
      </c>
      <c r="Q351">
        <v>5.8012300000000003</v>
      </c>
      <c r="R351">
        <v>21.829599999999999</v>
      </c>
      <c r="S351">
        <v>5.8438600000000003</v>
      </c>
      <c r="T351">
        <v>18.079599999999999</v>
      </c>
    </row>
    <row r="352" spans="1:20" x14ac:dyDescent="0.35">
      <c r="A352">
        <v>6.0095900000000002</v>
      </c>
      <c r="B352">
        <v>54.547499999999999</v>
      </c>
      <c r="C352">
        <v>5.8803999999999998</v>
      </c>
      <c r="D352">
        <v>33.433100000000003</v>
      </c>
      <c r="E352">
        <v>5.8649800000000001</v>
      </c>
      <c r="F352">
        <v>35.887900000000002</v>
      </c>
      <c r="G352">
        <v>5.8783200000000004</v>
      </c>
      <c r="H352">
        <v>22.554200000000002</v>
      </c>
      <c r="I352">
        <v>5.87005</v>
      </c>
      <c r="J352">
        <v>25.257200000000001</v>
      </c>
      <c r="K352">
        <v>5.8581300000000001</v>
      </c>
      <c r="L352">
        <v>27.8949</v>
      </c>
      <c r="M352">
        <v>5.8589500000000001</v>
      </c>
      <c r="N352">
        <v>28.504000000000001</v>
      </c>
      <c r="O352">
        <v>5.8393199999999998</v>
      </c>
      <c r="P352">
        <v>22.123200000000001</v>
      </c>
      <c r="Q352">
        <v>5.8408800000000003</v>
      </c>
      <c r="R352">
        <v>21.865300000000001</v>
      </c>
      <c r="S352">
        <v>5.8612500000000001</v>
      </c>
      <c r="T352">
        <v>18.378699999999998</v>
      </c>
    </row>
    <row r="353" spans="1:20" x14ac:dyDescent="0.35">
      <c r="A353">
        <v>5.97159</v>
      </c>
      <c r="B353">
        <v>54.764499999999998</v>
      </c>
      <c r="C353">
        <v>5.8635700000000002</v>
      </c>
      <c r="D353">
        <v>33.553199999999997</v>
      </c>
      <c r="E353">
        <v>5.8841400000000004</v>
      </c>
      <c r="F353">
        <v>36.090200000000003</v>
      </c>
      <c r="G353">
        <v>5.8840899999999996</v>
      </c>
      <c r="H353">
        <v>22.639600000000002</v>
      </c>
      <c r="I353">
        <v>5.8868400000000003</v>
      </c>
      <c r="J353">
        <v>25.401399999999999</v>
      </c>
      <c r="K353">
        <v>5.8530600000000002</v>
      </c>
      <c r="L353">
        <v>27.9971</v>
      </c>
      <c r="M353">
        <v>5.8725399999999999</v>
      </c>
      <c r="N353">
        <v>28.626799999999999</v>
      </c>
      <c r="O353">
        <v>5.8662999999999998</v>
      </c>
      <c r="P353">
        <v>22.309699999999999</v>
      </c>
      <c r="Q353">
        <v>5.8380000000000001</v>
      </c>
      <c r="R353">
        <v>21.883800000000001</v>
      </c>
      <c r="S353">
        <v>5.8878399999999997</v>
      </c>
      <c r="T353">
        <v>18.4238</v>
      </c>
    </row>
    <row r="354" spans="1:20" x14ac:dyDescent="0.35">
      <c r="A354">
        <v>6.0521399999999996</v>
      </c>
      <c r="B354">
        <v>55.011000000000003</v>
      </c>
      <c r="C354">
        <v>5.91472</v>
      </c>
      <c r="D354">
        <v>33.675600000000003</v>
      </c>
      <c r="E354">
        <v>5.9139699999999999</v>
      </c>
      <c r="F354">
        <v>36.351599999999998</v>
      </c>
      <c r="G354">
        <v>5.9072500000000003</v>
      </c>
      <c r="H354">
        <v>22.745000000000001</v>
      </c>
      <c r="I354">
        <v>5.8740699999999997</v>
      </c>
      <c r="J354">
        <v>25.485299999999999</v>
      </c>
      <c r="K354">
        <v>5.9164700000000003</v>
      </c>
      <c r="L354">
        <v>28.402999999999999</v>
      </c>
      <c r="M354">
        <v>5.88286</v>
      </c>
      <c r="N354">
        <v>28.7529</v>
      </c>
      <c r="O354">
        <v>5.8713600000000001</v>
      </c>
      <c r="P354">
        <v>22.365600000000001</v>
      </c>
      <c r="Q354">
        <v>5.8271699999999997</v>
      </c>
      <c r="R354">
        <v>21.780100000000001</v>
      </c>
      <c r="S354">
        <v>5.9050500000000001</v>
      </c>
      <c r="T354">
        <v>18.415199999999999</v>
      </c>
    </row>
    <row r="355" spans="1:20" x14ac:dyDescent="0.35">
      <c r="A355">
        <v>6.03782</v>
      </c>
      <c r="B355">
        <v>55.145499999999998</v>
      </c>
      <c r="C355">
        <v>5.9226400000000003</v>
      </c>
      <c r="D355">
        <v>33.928899999999999</v>
      </c>
      <c r="E355">
        <v>5.9112499999999999</v>
      </c>
      <c r="F355">
        <v>36.4634</v>
      </c>
      <c r="G355">
        <v>5.9170100000000003</v>
      </c>
      <c r="H355">
        <v>22.5486</v>
      </c>
      <c r="I355">
        <v>5.8997900000000003</v>
      </c>
      <c r="J355">
        <v>25.588200000000001</v>
      </c>
      <c r="K355">
        <v>5.9111500000000001</v>
      </c>
      <c r="L355">
        <v>28.253499999999999</v>
      </c>
      <c r="M355">
        <v>5.8985000000000003</v>
      </c>
      <c r="N355">
        <v>28.859100000000002</v>
      </c>
      <c r="O355">
        <v>5.8857699999999999</v>
      </c>
      <c r="P355">
        <v>22.498899999999999</v>
      </c>
      <c r="Q355">
        <v>5.8886399999999997</v>
      </c>
      <c r="R355">
        <v>22.179400000000001</v>
      </c>
      <c r="S355">
        <v>5.9048100000000003</v>
      </c>
      <c r="T355">
        <v>18.555499999999999</v>
      </c>
    </row>
    <row r="356" spans="1:20" x14ac:dyDescent="0.35">
      <c r="A356">
        <v>6.0495799999999997</v>
      </c>
      <c r="B356">
        <v>55.357599999999998</v>
      </c>
      <c r="C356">
        <v>5.9634299999999998</v>
      </c>
      <c r="D356">
        <v>34.140799999999999</v>
      </c>
      <c r="E356">
        <v>5.9514199999999997</v>
      </c>
      <c r="F356">
        <v>36.745199999999997</v>
      </c>
      <c r="G356">
        <v>5.9497999999999998</v>
      </c>
      <c r="H356">
        <v>22.385200000000001</v>
      </c>
      <c r="I356">
        <v>5.9113800000000003</v>
      </c>
      <c r="J356">
        <v>25.6601</v>
      </c>
      <c r="K356">
        <v>5.9642200000000001</v>
      </c>
      <c r="L356">
        <v>28.779499999999999</v>
      </c>
      <c r="M356">
        <v>5.9464399999999999</v>
      </c>
      <c r="N356">
        <v>29.186900000000001</v>
      </c>
      <c r="O356">
        <v>5.9371799999999997</v>
      </c>
      <c r="P356">
        <v>22.782900000000001</v>
      </c>
      <c r="Q356">
        <v>5.9116400000000002</v>
      </c>
      <c r="R356">
        <v>22.413499999999999</v>
      </c>
      <c r="S356">
        <v>5.9256500000000001</v>
      </c>
      <c r="T356">
        <v>18.797999999999998</v>
      </c>
    </row>
    <row r="357" spans="1:20" x14ac:dyDescent="0.35">
      <c r="A357">
        <v>6.0553999999999997</v>
      </c>
      <c r="B357">
        <v>55.5944</v>
      </c>
      <c r="C357">
        <v>5.9931999999999999</v>
      </c>
      <c r="D357">
        <v>34.150399999999998</v>
      </c>
      <c r="E357">
        <v>5.9236599999999999</v>
      </c>
      <c r="F357">
        <v>36.8767</v>
      </c>
      <c r="G357">
        <v>5.9548899999999998</v>
      </c>
      <c r="H357">
        <v>22.397500000000001</v>
      </c>
      <c r="I357">
        <v>5.9386900000000002</v>
      </c>
      <c r="J357">
        <v>25.6281</v>
      </c>
      <c r="K357">
        <v>5.9216300000000004</v>
      </c>
      <c r="L357">
        <v>28.692499999999999</v>
      </c>
      <c r="M357">
        <v>5.9662199999999999</v>
      </c>
      <c r="N357">
        <v>29.198899999999998</v>
      </c>
      <c r="O357">
        <v>5.9426600000000001</v>
      </c>
      <c r="P357">
        <v>22.8261</v>
      </c>
      <c r="Q357">
        <v>5.8885699999999996</v>
      </c>
      <c r="R357">
        <v>22.293800000000001</v>
      </c>
      <c r="S357">
        <v>5.9388300000000003</v>
      </c>
      <c r="T357">
        <v>18.889900000000001</v>
      </c>
    </row>
    <row r="358" spans="1:20" x14ac:dyDescent="0.35">
      <c r="A358">
        <v>6.0996600000000001</v>
      </c>
      <c r="B358">
        <v>55.801000000000002</v>
      </c>
      <c r="C358">
        <v>5.9975399999999999</v>
      </c>
      <c r="D358">
        <v>34.2361</v>
      </c>
      <c r="E358">
        <v>5.9644300000000001</v>
      </c>
      <c r="F358">
        <v>37.087299999999999</v>
      </c>
      <c r="G358">
        <v>5.9842199999999997</v>
      </c>
      <c r="H358">
        <v>22.695399999999999</v>
      </c>
      <c r="I358">
        <v>5.9276200000000001</v>
      </c>
      <c r="J358">
        <v>25.725999999999999</v>
      </c>
      <c r="K358">
        <v>6.0035100000000003</v>
      </c>
      <c r="L358">
        <v>28.914200000000001</v>
      </c>
      <c r="M358">
        <v>5.9536100000000003</v>
      </c>
      <c r="N358">
        <v>29.278500000000001</v>
      </c>
      <c r="O358">
        <v>5.9665100000000004</v>
      </c>
      <c r="P358">
        <v>23.011800000000001</v>
      </c>
      <c r="Q358">
        <v>5.9373100000000001</v>
      </c>
      <c r="R358">
        <v>22.672899999999998</v>
      </c>
      <c r="S358">
        <v>5.9739000000000004</v>
      </c>
      <c r="T358">
        <v>18.823499999999999</v>
      </c>
    </row>
    <row r="359" spans="1:20" x14ac:dyDescent="0.35">
      <c r="A359">
        <v>6.0991099999999996</v>
      </c>
      <c r="B359">
        <v>56.173200000000001</v>
      </c>
      <c r="C359">
        <v>6.0051399999999999</v>
      </c>
      <c r="D359">
        <v>34.451799999999999</v>
      </c>
      <c r="E359">
        <v>5.97567</v>
      </c>
      <c r="F359">
        <v>37.3568</v>
      </c>
      <c r="G359">
        <v>5.9932400000000001</v>
      </c>
      <c r="H359">
        <v>22.981999999999999</v>
      </c>
      <c r="I359">
        <v>5.9713099999999999</v>
      </c>
      <c r="J359">
        <v>25.8474</v>
      </c>
      <c r="K359">
        <v>5.9697699999999996</v>
      </c>
      <c r="L359">
        <v>28.924399999999999</v>
      </c>
      <c r="M359">
        <v>6.0131199999999998</v>
      </c>
      <c r="N359">
        <v>29.579599999999999</v>
      </c>
      <c r="O359">
        <v>5.9679399999999996</v>
      </c>
      <c r="P359">
        <v>23.173400000000001</v>
      </c>
      <c r="Q359">
        <v>5.92319</v>
      </c>
      <c r="R359">
        <v>22.498100000000001</v>
      </c>
      <c r="S359">
        <v>5.9538500000000001</v>
      </c>
      <c r="T359">
        <v>19.0001</v>
      </c>
    </row>
    <row r="360" spans="1:20" x14ac:dyDescent="0.35">
      <c r="A360">
        <v>6.1215000000000002</v>
      </c>
      <c r="B360">
        <v>56.381799999999998</v>
      </c>
      <c r="C360">
        <v>6.0152900000000002</v>
      </c>
      <c r="D360">
        <v>34.567500000000003</v>
      </c>
      <c r="E360">
        <v>6.0073999999999996</v>
      </c>
      <c r="F360">
        <v>37.595199999999998</v>
      </c>
      <c r="G360">
        <v>6.0066499999999996</v>
      </c>
      <c r="H360">
        <v>23.273199999999999</v>
      </c>
      <c r="I360">
        <v>6.0106200000000003</v>
      </c>
      <c r="J360">
        <v>25.987200000000001</v>
      </c>
      <c r="K360">
        <v>6.0446799999999996</v>
      </c>
      <c r="L360">
        <v>29.365100000000002</v>
      </c>
      <c r="M360">
        <v>6.0155399999999997</v>
      </c>
      <c r="N360">
        <v>29.756599999999999</v>
      </c>
      <c r="O360">
        <v>6.0152400000000004</v>
      </c>
      <c r="P360">
        <v>23.2944</v>
      </c>
      <c r="Q360">
        <v>6.0052300000000001</v>
      </c>
      <c r="R360">
        <v>22.960999999999999</v>
      </c>
      <c r="S360">
        <v>5.9662899999999999</v>
      </c>
      <c r="T360">
        <v>19.04</v>
      </c>
    </row>
    <row r="361" spans="1:20" x14ac:dyDescent="0.35">
      <c r="A361">
        <v>6.1528900000000002</v>
      </c>
      <c r="B361">
        <v>56.566000000000003</v>
      </c>
      <c r="C361">
        <v>6.0324900000000001</v>
      </c>
      <c r="D361">
        <v>34.685899999999997</v>
      </c>
      <c r="E361">
        <v>6.0339299999999998</v>
      </c>
      <c r="F361">
        <v>37.849200000000003</v>
      </c>
      <c r="G361">
        <v>6.0265300000000002</v>
      </c>
      <c r="H361">
        <v>23.500399999999999</v>
      </c>
      <c r="I361">
        <v>6.0162199999999997</v>
      </c>
      <c r="J361">
        <v>26.0398</v>
      </c>
      <c r="K361">
        <v>5.9696999999999996</v>
      </c>
      <c r="L361">
        <v>29.331199999999999</v>
      </c>
      <c r="M361">
        <v>6.02407</v>
      </c>
      <c r="N361">
        <v>29.964400000000001</v>
      </c>
      <c r="O361">
        <v>5.9989699999999999</v>
      </c>
      <c r="P361">
        <v>23.5852</v>
      </c>
      <c r="Q361">
        <v>5.9772600000000002</v>
      </c>
      <c r="R361">
        <v>22.834399999999999</v>
      </c>
      <c r="S361">
        <v>5.9922800000000001</v>
      </c>
      <c r="T361">
        <v>19.255800000000001</v>
      </c>
    </row>
    <row r="362" spans="1:20" x14ac:dyDescent="0.35">
      <c r="A362">
        <v>6.1844099999999997</v>
      </c>
      <c r="B362">
        <v>56.741199999999999</v>
      </c>
      <c r="C362">
        <v>6.03857</v>
      </c>
      <c r="D362">
        <v>34.818199999999997</v>
      </c>
      <c r="E362">
        <v>6.0566399999999998</v>
      </c>
      <c r="F362">
        <v>38.118899999999996</v>
      </c>
      <c r="G362">
        <v>6.0443800000000003</v>
      </c>
      <c r="H362">
        <v>23.789000000000001</v>
      </c>
      <c r="I362">
        <v>5.9793099999999999</v>
      </c>
      <c r="J362">
        <v>25.953299999999999</v>
      </c>
      <c r="K362">
        <v>6.0399500000000002</v>
      </c>
      <c r="L362">
        <v>29.503799999999998</v>
      </c>
      <c r="M362">
        <v>6.0312599999999996</v>
      </c>
      <c r="N362">
        <v>29.834599999999998</v>
      </c>
      <c r="O362">
        <v>6.0195299999999996</v>
      </c>
      <c r="P362">
        <v>23.593399999999999</v>
      </c>
      <c r="Q362">
        <v>5.9978699999999998</v>
      </c>
      <c r="R362">
        <v>22.669899999999998</v>
      </c>
      <c r="S362">
        <v>6.04155</v>
      </c>
      <c r="T362">
        <v>19.3977</v>
      </c>
    </row>
    <row r="363" spans="1:20" x14ac:dyDescent="0.35">
      <c r="A363">
        <v>6.1536999999999997</v>
      </c>
      <c r="B363">
        <v>56.886499999999998</v>
      </c>
      <c r="C363">
        <v>6.0806199999999997</v>
      </c>
      <c r="D363">
        <v>35.066899999999997</v>
      </c>
      <c r="E363">
        <v>6.0446799999999996</v>
      </c>
      <c r="F363">
        <v>38.267699999999998</v>
      </c>
      <c r="G363">
        <v>6.0610099999999996</v>
      </c>
      <c r="H363">
        <v>23.911899999999999</v>
      </c>
      <c r="I363">
        <v>6.0194599999999996</v>
      </c>
      <c r="J363">
        <v>26.113099999999999</v>
      </c>
      <c r="K363">
        <v>6.0295500000000004</v>
      </c>
      <c r="L363">
        <v>29.727599999999999</v>
      </c>
      <c r="M363">
        <v>6.0777999999999999</v>
      </c>
      <c r="N363">
        <v>30.042899999999999</v>
      </c>
      <c r="O363">
        <v>6.0420100000000003</v>
      </c>
      <c r="P363">
        <v>23.753799999999998</v>
      </c>
      <c r="Q363">
        <v>6.0250899999999996</v>
      </c>
      <c r="R363">
        <v>22.741199999999999</v>
      </c>
      <c r="S363">
        <v>6.0633699999999999</v>
      </c>
      <c r="T363">
        <v>19.573599999999999</v>
      </c>
    </row>
    <row r="364" spans="1:20" x14ac:dyDescent="0.35">
      <c r="A364">
        <v>6.1950200000000004</v>
      </c>
      <c r="B364">
        <v>57.281399999999998</v>
      </c>
      <c r="C364">
        <v>6.0891200000000003</v>
      </c>
      <c r="D364">
        <v>35.135800000000003</v>
      </c>
      <c r="E364">
        <v>6.07721</v>
      </c>
      <c r="F364">
        <v>38.514600000000002</v>
      </c>
      <c r="G364">
        <v>6.0684399999999998</v>
      </c>
      <c r="H364">
        <v>24.120699999999999</v>
      </c>
      <c r="I364">
        <v>6.0502900000000004</v>
      </c>
      <c r="J364">
        <v>26.238199999999999</v>
      </c>
      <c r="K364">
        <v>6.08453</v>
      </c>
      <c r="L364">
        <v>29.912600000000001</v>
      </c>
      <c r="M364">
        <v>6.0822099999999999</v>
      </c>
      <c r="N364">
        <v>30.271899999999999</v>
      </c>
      <c r="O364">
        <v>6.0642699999999996</v>
      </c>
      <c r="P364">
        <v>23.677800000000001</v>
      </c>
      <c r="Q364">
        <v>6.0379399999999999</v>
      </c>
      <c r="R364">
        <v>22.8643</v>
      </c>
      <c r="S364">
        <v>6.0743200000000002</v>
      </c>
      <c r="T364">
        <v>19.562200000000001</v>
      </c>
    </row>
    <row r="365" spans="1:20" x14ac:dyDescent="0.35">
      <c r="A365">
        <v>6.2225799999999998</v>
      </c>
      <c r="B365">
        <v>57.4452</v>
      </c>
      <c r="C365">
        <v>6.0493300000000003</v>
      </c>
      <c r="D365">
        <v>35.124699999999997</v>
      </c>
      <c r="E365">
        <v>6.0946300000000004</v>
      </c>
      <c r="F365">
        <v>38.802</v>
      </c>
      <c r="G365">
        <v>6.1092199999999997</v>
      </c>
      <c r="H365">
        <v>24.400500000000001</v>
      </c>
      <c r="I365">
        <v>6.0694299999999997</v>
      </c>
      <c r="J365">
        <v>26.4039</v>
      </c>
      <c r="K365">
        <v>6.1153199999999996</v>
      </c>
      <c r="L365">
        <v>30.248000000000001</v>
      </c>
      <c r="M365">
        <v>6.1310099999999998</v>
      </c>
      <c r="N365">
        <v>30.569099999999999</v>
      </c>
      <c r="O365">
        <v>6.0588800000000003</v>
      </c>
      <c r="P365">
        <v>23.745000000000001</v>
      </c>
      <c r="Q365">
        <v>6.04</v>
      </c>
      <c r="R365">
        <v>22.538699999999999</v>
      </c>
      <c r="S365">
        <v>6.0747400000000003</v>
      </c>
      <c r="T365">
        <v>19.734100000000002</v>
      </c>
    </row>
    <row r="366" spans="1:20" x14ac:dyDescent="0.35">
      <c r="A366">
        <v>6.21014</v>
      </c>
      <c r="B366">
        <v>57.731000000000002</v>
      </c>
      <c r="C366">
        <v>6.0670599999999997</v>
      </c>
      <c r="D366">
        <v>35.408000000000001</v>
      </c>
      <c r="E366">
        <v>6.1065300000000002</v>
      </c>
      <c r="F366">
        <v>38.894300000000001</v>
      </c>
      <c r="G366">
        <v>6.0987099999999996</v>
      </c>
      <c r="H366">
        <v>24.6053</v>
      </c>
      <c r="I366">
        <v>6.0571200000000003</v>
      </c>
      <c r="J366">
        <v>26.489799999999999</v>
      </c>
      <c r="K366">
        <v>6.0977499999999996</v>
      </c>
      <c r="L366">
        <v>30.4542</v>
      </c>
      <c r="M366">
        <v>6.0875199999999996</v>
      </c>
      <c r="N366">
        <v>30.583100000000002</v>
      </c>
      <c r="O366">
        <v>6.0894199999999996</v>
      </c>
      <c r="P366">
        <v>23.930199999999999</v>
      </c>
      <c r="Q366">
        <v>6.0896299999999997</v>
      </c>
      <c r="R366">
        <v>22.697800000000001</v>
      </c>
      <c r="S366">
        <v>6.1018400000000002</v>
      </c>
      <c r="T366">
        <v>19.777200000000001</v>
      </c>
    </row>
    <row r="367" spans="1:20" x14ac:dyDescent="0.35">
      <c r="A367">
        <v>6.2490300000000003</v>
      </c>
      <c r="B367">
        <v>57.976500000000001</v>
      </c>
      <c r="C367">
        <v>6.1594199999999999</v>
      </c>
      <c r="D367">
        <v>35.807699999999997</v>
      </c>
      <c r="E367">
        <v>6.1261400000000004</v>
      </c>
      <c r="F367">
        <v>39.232999999999997</v>
      </c>
      <c r="G367">
        <v>6.1459400000000004</v>
      </c>
      <c r="H367">
        <v>24.747699999999998</v>
      </c>
      <c r="I367">
        <v>6.1268500000000001</v>
      </c>
      <c r="J367">
        <v>26.763300000000001</v>
      </c>
      <c r="K367">
        <v>6.1329500000000001</v>
      </c>
      <c r="L367">
        <v>30.469799999999999</v>
      </c>
      <c r="M367">
        <v>6.1393300000000002</v>
      </c>
      <c r="N367">
        <v>30.6494</v>
      </c>
      <c r="O367">
        <v>6.1191199999999997</v>
      </c>
      <c r="P367">
        <v>24.199000000000002</v>
      </c>
      <c r="Q367">
        <v>6.0736100000000004</v>
      </c>
      <c r="R367">
        <v>22.505400000000002</v>
      </c>
      <c r="S367">
        <v>6.1068199999999999</v>
      </c>
      <c r="T367">
        <v>19.927399999999999</v>
      </c>
    </row>
    <row r="368" spans="1:20" x14ac:dyDescent="0.35">
      <c r="A368">
        <v>6.2705700000000002</v>
      </c>
      <c r="B368">
        <v>58.167900000000003</v>
      </c>
      <c r="C368">
        <v>6.11083</v>
      </c>
      <c r="D368">
        <v>35.587499999999999</v>
      </c>
      <c r="E368">
        <v>6.1356799999999998</v>
      </c>
      <c r="F368">
        <v>39.405500000000004</v>
      </c>
      <c r="G368">
        <v>6.1495899999999999</v>
      </c>
      <c r="H368">
        <v>24.952300000000001</v>
      </c>
      <c r="I368">
        <v>6.1031899999999997</v>
      </c>
      <c r="J368">
        <v>27.020499999999998</v>
      </c>
      <c r="K368">
        <v>6.1677499999999998</v>
      </c>
      <c r="L368">
        <v>30.853100000000001</v>
      </c>
      <c r="M368">
        <v>6.1591800000000001</v>
      </c>
      <c r="N368">
        <v>30.958200000000001</v>
      </c>
      <c r="O368">
        <v>6.1405799999999999</v>
      </c>
      <c r="P368">
        <v>24.302800000000001</v>
      </c>
      <c r="Q368">
        <v>6.09978</v>
      </c>
      <c r="R368">
        <v>22.643699999999999</v>
      </c>
      <c r="S368">
        <v>6.1329700000000003</v>
      </c>
      <c r="T368">
        <v>20.115500000000001</v>
      </c>
    </row>
    <row r="369" spans="1:20" x14ac:dyDescent="0.35">
      <c r="A369">
        <v>6.2876399999999997</v>
      </c>
      <c r="B369">
        <v>58.455199999999998</v>
      </c>
      <c r="C369">
        <v>6.1931000000000003</v>
      </c>
      <c r="D369">
        <v>36.1417</v>
      </c>
      <c r="E369">
        <v>6.1814099999999996</v>
      </c>
      <c r="F369">
        <v>39.697899999999997</v>
      </c>
      <c r="G369">
        <v>6.18004</v>
      </c>
      <c r="H369">
        <v>25.1494</v>
      </c>
      <c r="I369">
        <v>6.1233899999999997</v>
      </c>
      <c r="J369">
        <v>27.082799999999999</v>
      </c>
      <c r="K369">
        <v>6.1759599999999999</v>
      </c>
      <c r="L369">
        <v>31.087599999999998</v>
      </c>
      <c r="M369">
        <v>6.1738600000000003</v>
      </c>
      <c r="N369">
        <v>31.031400000000001</v>
      </c>
      <c r="O369">
        <v>6.1330900000000002</v>
      </c>
      <c r="P369">
        <v>24.528500000000001</v>
      </c>
      <c r="Q369">
        <v>6.1459099999999998</v>
      </c>
      <c r="R369">
        <v>23.2468</v>
      </c>
      <c r="S369">
        <v>6.1646000000000001</v>
      </c>
      <c r="T369">
        <v>20.1951</v>
      </c>
    </row>
    <row r="370" spans="1:20" x14ac:dyDescent="0.35">
      <c r="A370">
        <v>6.2952300000000001</v>
      </c>
      <c r="B370">
        <v>58.643799999999999</v>
      </c>
      <c r="C370">
        <v>6.1775399999999996</v>
      </c>
      <c r="D370">
        <v>36.027999999999999</v>
      </c>
      <c r="E370">
        <v>6.1674600000000002</v>
      </c>
      <c r="F370">
        <v>39.773099999999999</v>
      </c>
      <c r="G370">
        <v>6.1730999999999998</v>
      </c>
      <c r="H370">
        <v>25.221599999999999</v>
      </c>
      <c r="I370">
        <v>6.1323800000000004</v>
      </c>
      <c r="J370">
        <v>27.34</v>
      </c>
      <c r="K370">
        <v>6.1581999999999999</v>
      </c>
      <c r="L370">
        <v>30.974599999999999</v>
      </c>
      <c r="M370">
        <v>6.1572800000000001</v>
      </c>
      <c r="N370">
        <v>31.1645</v>
      </c>
      <c r="O370">
        <v>6.1483699999999999</v>
      </c>
      <c r="P370">
        <v>24.707899999999999</v>
      </c>
      <c r="Q370">
        <v>6.1467999999999998</v>
      </c>
      <c r="R370">
        <v>23.340900000000001</v>
      </c>
      <c r="S370">
        <v>6.1913600000000004</v>
      </c>
      <c r="T370">
        <v>20.4254</v>
      </c>
    </row>
    <row r="371" spans="1:20" x14ac:dyDescent="0.35">
      <c r="A371">
        <v>6.3294899999999998</v>
      </c>
      <c r="B371">
        <v>58.860100000000003</v>
      </c>
      <c r="C371">
        <v>6.1778199999999996</v>
      </c>
      <c r="D371">
        <v>36.4255</v>
      </c>
      <c r="E371">
        <v>6.1773400000000001</v>
      </c>
      <c r="F371">
        <v>40.017099999999999</v>
      </c>
      <c r="G371">
        <v>6.1940099999999996</v>
      </c>
      <c r="H371">
        <v>25.526299999999999</v>
      </c>
      <c r="I371">
        <v>6.1632699999999998</v>
      </c>
      <c r="J371">
        <v>27.570699999999999</v>
      </c>
      <c r="K371">
        <v>6.1890099999999997</v>
      </c>
      <c r="L371">
        <v>31.232600000000001</v>
      </c>
      <c r="M371">
        <v>6.1988599999999998</v>
      </c>
      <c r="N371">
        <v>31.397200000000002</v>
      </c>
      <c r="O371">
        <v>6.1647400000000001</v>
      </c>
      <c r="P371">
        <v>24.786000000000001</v>
      </c>
      <c r="Q371">
        <v>6.1384299999999996</v>
      </c>
      <c r="R371">
        <v>23.544699999999999</v>
      </c>
      <c r="S371">
        <v>6.1725099999999999</v>
      </c>
      <c r="T371">
        <v>20.255299999999998</v>
      </c>
    </row>
    <row r="372" spans="1:20" x14ac:dyDescent="0.35">
      <c r="A372">
        <v>6.2950799999999996</v>
      </c>
      <c r="B372">
        <v>59.2151</v>
      </c>
      <c r="C372">
        <v>6.2083000000000004</v>
      </c>
      <c r="D372">
        <v>36.493600000000001</v>
      </c>
      <c r="E372">
        <v>6.2155899999999997</v>
      </c>
      <c r="F372">
        <v>40.316800000000001</v>
      </c>
      <c r="G372">
        <v>6.1924700000000001</v>
      </c>
      <c r="H372">
        <v>25.642600000000002</v>
      </c>
      <c r="I372">
        <v>6.1841900000000001</v>
      </c>
      <c r="J372">
        <v>27.678999999999998</v>
      </c>
      <c r="K372">
        <v>6.2344099999999996</v>
      </c>
      <c r="L372">
        <v>31.588000000000001</v>
      </c>
      <c r="M372">
        <v>6.21286</v>
      </c>
      <c r="N372">
        <v>31.405899999999999</v>
      </c>
      <c r="O372">
        <v>6.2092099999999997</v>
      </c>
      <c r="P372">
        <v>24.996500000000001</v>
      </c>
      <c r="Q372">
        <v>6.18405</v>
      </c>
      <c r="R372">
        <v>23.766200000000001</v>
      </c>
      <c r="S372">
        <v>6.2028299999999996</v>
      </c>
      <c r="T372">
        <v>20.338200000000001</v>
      </c>
    </row>
    <row r="373" spans="1:20" x14ac:dyDescent="0.35">
      <c r="A373">
        <v>6.3342799999999997</v>
      </c>
      <c r="B373">
        <v>59.4711</v>
      </c>
      <c r="C373">
        <v>6.2107299999999999</v>
      </c>
      <c r="D373">
        <v>36.578600000000002</v>
      </c>
      <c r="E373">
        <v>6.2287999999999997</v>
      </c>
      <c r="F373">
        <v>40.518500000000003</v>
      </c>
      <c r="G373">
        <v>6.2065799999999998</v>
      </c>
      <c r="H373">
        <v>25.8096</v>
      </c>
      <c r="I373">
        <v>6.1862500000000002</v>
      </c>
      <c r="J373">
        <v>27.899100000000001</v>
      </c>
      <c r="K373">
        <v>6.1836200000000003</v>
      </c>
      <c r="L373">
        <v>31.485399999999998</v>
      </c>
      <c r="M373">
        <v>6.2218</v>
      </c>
      <c r="N373">
        <v>31.558700000000002</v>
      </c>
      <c r="O373">
        <v>6.2102599999999999</v>
      </c>
      <c r="P373">
        <v>25.082899999999999</v>
      </c>
      <c r="Q373">
        <v>6.2082699999999997</v>
      </c>
      <c r="R373">
        <v>24.037199999999999</v>
      </c>
      <c r="S373">
        <v>6.1771099999999999</v>
      </c>
      <c r="T373">
        <v>20.642099999999999</v>
      </c>
    </row>
    <row r="374" spans="1:20" x14ac:dyDescent="0.35">
      <c r="A374">
        <v>6.37575</v>
      </c>
      <c r="B374">
        <v>59.661999999999999</v>
      </c>
      <c r="C374">
        <v>6.2716000000000003</v>
      </c>
      <c r="D374">
        <v>36.971699999999998</v>
      </c>
      <c r="E374">
        <v>6.2305700000000002</v>
      </c>
      <c r="F374">
        <v>40.755800000000001</v>
      </c>
      <c r="G374">
        <v>6.2373900000000004</v>
      </c>
      <c r="H374">
        <v>25.955400000000001</v>
      </c>
      <c r="I374">
        <v>6.2330899999999998</v>
      </c>
      <c r="J374">
        <v>28.2818</v>
      </c>
      <c r="K374">
        <v>6.2651899999999996</v>
      </c>
      <c r="L374">
        <v>32.018900000000002</v>
      </c>
      <c r="M374">
        <v>6.2541599999999997</v>
      </c>
      <c r="N374">
        <v>31.7149</v>
      </c>
      <c r="O374">
        <v>6.2206000000000001</v>
      </c>
      <c r="P374">
        <v>25.113600000000002</v>
      </c>
      <c r="Q374">
        <v>6.2025100000000002</v>
      </c>
      <c r="R374">
        <v>24.1599</v>
      </c>
      <c r="S374">
        <v>6.2157600000000004</v>
      </c>
      <c r="T374">
        <v>20.734100000000002</v>
      </c>
    </row>
    <row r="375" spans="1:20" x14ac:dyDescent="0.35">
      <c r="A375">
        <v>6.4094899999999999</v>
      </c>
      <c r="B375">
        <v>59.8977</v>
      </c>
      <c r="C375">
        <v>6.2883100000000001</v>
      </c>
      <c r="D375">
        <v>37.231299999999997</v>
      </c>
      <c r="E375">
        <v>6.2750399999999997</v>
      </c>
      <c r="F375">
        <v>40.78</v>
      </c>
      <c r="G375">
        <v>6.2825499999999996</v>
      </c>
      <c r="H375">
        <v>26.104600000000001</v>
      </c>
      <c r="I375">
        <v>6.2527900000000001</v>
      </c>
      <c r="J375">
        <v>28.292999999999999</v>
      </c>
      <c r="K375">
        <v>6.2508800000000004</v>
      </c>
      <c r="L375">
        <v>31.919899999999998</v>
      </c>
      <c r="M375">
        <v>6.2684100000000003</v>
      </c>
      <c r="N375">
        <v>31.878900000000002</v>
      </c>
      <c r="O375">
        <v>6.2558800000000003</v>
      </c>
      <c r="P375">
        <v>25.290199999999999</v>
      </c>
      <c r="Q375">
        <v>6.2378400000000003</v>
      </c>
      <c r="R375">
        <v>24.4621</v>
      </c>
      <c r="S375">
        <v>6.2613599999999998</v>
      </c>
      <c r="T375">
        <v>20.937100000000001</v>
      </c>
    </row>
    <row r="376" spans="1:20" x14ac:dyDescent="0.35">
      <c r="A376">
        <v>6.4004099999999999</v>
      </c>
      <c r="B376">
        <v>60.1111</v>
      </c>
      <c r="C376">
        <v>6.29847</v>
      </c>
      <c r="D376">
        <v>37.277200000000001</v>
      </c>
      <c r="E376">
        <v>6.2716799999999999</v>
      </c>
      <c r="F376">
        <v>41.199300000000001</v>
      </c>
      <c r="G376">
        <v>6.2995900000000002</v>
      </c>
      <c r="H376">
        <v>26.385400000000001</v>
      </c>
      <c r="I376">
        <v>6.2178300000000002</v>
      </c>
      <c r="J376">
        <v>28.491900000000001</v>
      </c>
      <c r="K376">
        <v>6.3057299999999996</v>
      </c>
      <c r="L376">
        <v>32.304499999999997</v>
      </c>
      <c r="M376">
        <v>6.2852499999999996</v>
      </c>
      <c r="N376">
        <v>32.046999999999997</v>
      </c>
      <c r="O376">
        <v>6.2516999999999996</v>
      </c>
      <c r="P376">
        <v>25.221800000000002</v>
      </c>
      <c r="Q376">
        <v>6.2241999999999997</v>
      </c>
      <c r="R376">
        <v>24.646799999999999</v>
      </c>
      <c r="S376">
        <v>6.2637</v>
      </c>
      <c r="T376">
        <v>21.048100000000002</v>
      </c>
    </row>
    <row r="377" spans="1:20" x14ac:dyDescent="0.35">
      <c r="A377">
        <v>6.4257499999999999</v>
      </c>
      <c r="B377">
        <v>60.445399999999999</v>
      </c>
      <c r="C377">
        <v>6.3244600000000002</v>
      </c>
      <c r="D377">
        <v>37.316899999999997</v>
      </c>
      <c r="E377">
        <v>6.2683</v>
      </c>
      <c r="F377">
        <v>41.262099999999997</v>
      </c>
      <c r="G377">
        <v>6.2633900000000002</v>
      </c>
      <c r="H377">
        <v>26.453499999999998</v>
      </c>
      <c r="I377">
        <v>6.2726300000000004</v>
      </c>
      <c r="J377">
        <v>28.761700000000001</v>
      </c>
      <c r="K377">
        <v>6.28993</v>
      </c>
      <c r="L377">
        <v>32.335900000000002</v>
      </c>
      <c r="M377">
        <v>6.3016300000000003</v>
      </c>
      <c r="N377">
        <v>32.111499999999999</v>
      </c>
      <c r="O377">
        <v>6.2448699999999997</v>
      </c>
      <c r="P377">
        <v>25.495799999999999</v>
      </c>
      <c r="Q377">
        <v>6.2626600000000003</v>
      </c>
      <c r="R377">
        <v>24.748999999999999</v>
      </c>
      <c r="S377">
        <v>6.2862999999999998</v>
      </c>
      <c r="T377">
        <v>21.250599999999999</v>
      </c>
    </row>
    <row r="378" spans="1:20" x14ac:dyDescent="0.35">
      <c r="A378">
        <v>6.4188299999999998</v>
      </c>
      <c r="B378">
        <v>60.574199999999998</v>
      </c>
      <c r="C378">
        <v>6.2638600000000002</v>
      </c>
      <c r="D378">
        <v>37.411099999999998</v>
      </c>
      <c r="E378">
        <v>6.3164499999999997</v>
      </c>
      <c r="F378">
        <v>41.468600000000002</v>
      </c>
      <c r="G378">
        <v>6.2670399999999997</v>
      </c>
      <c r="H378">
        <v>26.658000000000001</v>
      </c>
      <c r="I378">
        <v>6.2861700000000003</v>
      </c>
      <c r="J378">
        <v>28.9909</v>
      </c>
      <c r="K378">
        <v>6.3135199999999996</v>
      </c>
      <c r="L378">
        <v>32.516199999999998</v>
      </c>
      <c r="M378">
        <v>6.2986800000000001</v>
      </c>
      <c r="N378">
        <v>32.078899999999997</v>
      </c>
      <c r="O378">
        <v>6.2944399999999998</v>
      </c>
      <c r="P378">
        <v>25.498899999999999</v>
      </c>
      <c r="Q378">
        <v>6.27189</v>
      </c>
      <c r="R378">
        <v>25.077500000000001</v>
      </c>
      <c r="S378">
        <v>6.3118299999999996</v>
      </c>
      <c r="T378">
        <v>21.331900000000001</v>
      </c>
    </row>
    <row r="379" spans="1:20" x14ac:dyDescent="0.35">
      <c r="A379">
        <v>6.4240599999999999</v>
      </c>
      <c r="B379">
        <v>60.711100000000002</v>
      </c>
      <c r="C379">
        <v>6.37235</v>
      </c>
      <c r="D379">
        <v>37.792700000000004</v>
      </c>
      <c r="E379">
        <v>6.3287800000000001</v>
      </c>
      <c r="F379">
        <v>41.917499999999997</v>
      </c>
      <c r="G379">
        <v>6.2888000000000002</v>
      </c>
      <c r="H379">
        <v>26.7273</v>
      </c>
      <c r="I379">
        <v>6.3183299999999996</v>
      </c>
      <c r="J379">
        <v>29.227799999999998</v>
      </c>
      <c r="K379">
        <v>6.3498599999999996</v>
      </c>
      <c r="L379">
        <v>32.792999999999999</v>
      </c>
      <c r="M379">
        <v>6.3442999999999996</v>
      </c>
      <c r="N379">
        <v>32.031799999999997</v>
      </c>
      <c r="O379">
        <v>6.29427</v>
      </c>
      <c r="P379">
        <v>25.589099999999998</v>
      </c>
      <c r="Q379">
        <v>6.2850999999999999</v>
      </c>
      <c r="R379">
        <v>25.1952</v>
      </c>
      <c r="S379">
        <v>6.34788</v>
      </c>
      <c r="T379">
        <v>21.4099</v>
      </c>
    </row>
    <row r="380" spans="1:20" x14ac:dyDescent="0.35">
      <c r="A380">
        <v>6.4600299999999997</v>
      </c>
      <c r="B380">
        <v>60.843800000000002</v>
      </c>
      <c r="C380">
        <v>6.3281200000000002</v>
      </c>
      <c r="D380">
        <v>37.614600000000003</v>
      </c>
      <c r="E380">
        <v>6.3172699999999997</v>
      </c>
      <c r="F380">
        <v>41.861699999999999</v>
      </c>
      <c r="G380">
        <v>6.3113700000000001</v>
      </c>
      <c r="H380">
        <v>26.810500000000001</v>
      </c>
      <c r="I380">
        <v>6.3143700000000003</v>
      </c>
      <c r="J380">
        <v>29.133400000000002</v>
      </c>
      <c r="K380">
        <v>6.3121700000000001</v>
      </c>
      <c r="L380">
        <v>32.7029</v>
      </c>
      <c r="M380">
        <v>6.3533200000000001</v>
      </c>
      <c r="N380">
        <v>32.084000000000003</v>
      </c>
      <c r="O380">
        <v>6.3464700000000001</v>
      </c>
      <c r="P380">
        <v>25.758700000000001</v>
      </c>
      <c r="Q380">
        <v>6.3058699999999996</v>
      </c>
      <c r="R380">
        <v>25.1738</v>
      </c>
      <c r="S380">
        <v>6.33141</v>
      </c>
      <c r="T380">
        <v>21.374500000000001</v>
      </c>
    </row>
    <row r="381" spans="1:20" x14ac:dyDescent="0.35">
      <c r="A381">
        <v>6.5001600000000002</v>
      </c>
      <c r="B381">
        <v>61.014000000000003</v>
      </c>
      <c r="C381">
        <v>6.3426299999999998</v>
      </c>
      <c r="D381">
        <v>37.944499999999998</v>
      </c>
      <c r="E381">
        <v>6.3764500000000002</v>
      </c>
      <c r="F381">
        <v>42.187100000000001</v>
      </c>
      <c r="G381">
        <v>6.3141999999999996</v>
      </c>
      <c r="H381">
        <v>26.958600000000001</v>
      </c>
      <c r="I381">
        <v>6.3391900000000003</v>
      </c>
      <c r="J381">
        <v>29.281400000000001</v>
      </c>
      <c r="K381">
        <v>6.3539599999999998</v>
      </c>
      <c r="L381">
        <v>33.178800000000003</v>
      </c>
      <c r="M381">
        <v>6.3753700000000002</v>
      </c>
      <c r="N381">
        <v>32.282600000000002</v>
      </c>
      <c r="O381">
        <v>6.3429799999999998</v>
      </c>
      <c r="P381">
        <v>25.779699999999998</v>
      </c>
      <c r="Q381">
        <v>6.3267899999999999</v>
      </c>
      <c r="R381">
        <v>25.426200000000001</v>
      </c>
      <c r="S381">
        <v>6.3664100000000001</v>
      </c>
      <c r="T381">
        <v>21.498899999999999</v>
      </c>
    </row>
    <row r="382" spans="1:20" x14ac:dyDescent="0.35">
      <c r="A382">
        <v>6.5218699999999998</v>
      </c>
      <c r="B382">
        <v>61.314799999999998</v>
      </c>
      <c r="C382">
        <v>6.4019399999999997</v>
      </c>
      <c r="D382">
        <v>38.418500000000002</v>
      </c>
      <c r="E382">
        <v>6.3722599999999998</v>
      </c>
      <c r="F382">
        <v>42.441499999999998</v>
      </c>
      <c r="G382">
        <v>6.38408</v>
      </c>
      <c r="H382">
        <v>27.0626</v>
      </c>
      <c r="I382">
        <v>6.3285</v>
      </c>
      <c r="J382">
        <v>29.283799999999999</v>
      </c>
      <c r="K382">
        <v>6.3855500000000003</v>
      </c>
      <c r="L382">
        <v>33.431699999999999</v>
      </c>
      <c r="M382">
        <v>6.3477499999999996</v>
      </c>
      <c r="N382">
        <v>32.319400000000002</v>
      </c>
      <c r="O382">
        <v>6.3360599999999998</v>
      </c>
      <c r="P382">
        <v>25.801300000000001</v>
      </c>
      <c r="Q382">
        <v>6.29908</v>
      </c>
      <c r="R382">
        <v>25.698599999999999</v>
      </c>
      <c r="S382">
        <v>6.3366699999999998</v>
      </c>
      <c r="T382">
        <v>21.561699999999998</v>
      </c>
    </row>
    <row r="383" spans="1:20" x14ac:dyDescent="0.35">
      <c r="A383">
        <v>6.5188199999999998</v>
      </c>
      <c r="B383">
        <v>61.3322</v>
      </c>
      <c r="C383">
        <v>6.3769600000000004</v>
      </c>
      <c r="D383">
        <v>38.466000000000001</v>
      </c>
      <c r="E383">
        <v>6.3687399999999998</v>
      </c>
      <c r="F383">
        <v>42.653799999999997</v>
      </c>
      <c r="G383">
        <v>6.4082699999999999</v>
      </c>
      <c r="H383">
        <v>27.2195</v>
      </c>
      <c r="I383">
        <v>6.3606400000000001</v>
      </c>
      <c r="J383">
        <v>29.495999999999999</v>
      </c>
      <c r="K383">
        <v>6.4110699999999996</v>
      </c>
      <c r="L383">
        <v>33.644599999999997</v>
      </c>
      <c r="M383">
        <v>6.3823400000000001</v>
      </c>
      <c r="N383">
        <v>32.719499999999996</v>
      </c>
      <c r="O383">
        <v>6.3772500000000001</v>
      </c>
      <c r="P383">
        <v>26.061599999999999</v>
      </c>
      <c r="Q383">
        <v>6.3587400000000001</v>
      </c>
      <c r="R383">
        <v>25.6906</v>
      </c>
      <c r="S383">
        <v>6.3820100000000002</v>
      </c>
      <c r="T383">
        <v>21.700600000000001</v>
      </c>
    </row>
    <row r="384" spans="1:20" x14ac:dyDescent="0.35">
      <c r="A384">
        <v>6.5416600000000003</v>
      </c>
      <c r="B384">
        <v>61.533200000000001</v>
      </c>
      <c r="C384">
        <v>6.43194</v>
      </c>
      <c r="D384">
        <v>38.717199999999998</v>
      </c>
      <c r="E384">
        <v>6.4023700000000003</v>
      </c>
      <c r="F384">
        <v>42.929499999999997</v>
      </c>
      <c r="G384">
        <v>6.4267000000000003</v>
      </c>
      <c r="H384">
        <v>27.247800000000002</v>
      </c>
      <c r="I384">
        <v>6.3611700000000004</v>
      </c>
      <c r="J384">
        <v>29.714400000000001</v>
      </c>
      <c r="K384">
        <v>6.4047099999999997</v>
      </c>
      <c r="L384">
        <v>33.450499999999998</v>
      </c>
      <c r="M384">
        <v>6.4120499999999998</v>
      </c>
      <c r="N384">
        <v>32.870600000000003</v>
      </c>
      <c r="O384">
        <v>6.3807999999999998</v>
      </c>
      <c r="P384">
        <v>26.2012</v>
      </c>
      <c r="Q384">
        <v>6.3779599999999999</v>
      </c>
      <c r="R384">
        <v>25.971</v>
      </c>
      <c r="S384">
        <v>6.3704799999999997</v>
      </c>
      <c r="T384">
        <v>21.8291</v>
      </c>
    </row>
    <row r="385" spans="1:20" x14ac:dyDescent="0.35">
      <c r="A385">
        <v>6.5472299999999999</v>
      </c>
      <c r="B385">
        <v>61.700899999999997</v>
      </c>
      <c r="C385">
        <v>6.4616699999999998</v>
      </c>
      <c r="D385">
        <v>38.934600000000003</v>
      </c>
      <c r="E385">
        <v>6.4029400000000001</v>
      </c>
      <c r="F385">
        <v>42.971800000000002</v>
      </c>
      <c r="G385">
        <v>6.4432299999999998</v>
      </c>
      <c r="H385">
        <v>27.458100000000002</v>
      </c>
      <c r="I385">
        <v>6.42936</v>
      </c>
      <c r="J385">
        <v>30.0534</v>
      </c>
      <c r="K385">
        <v>6.3973399999999998</v>
      </c>
      <c r="L385">
        <v>33.690899999999999</v>
      </c>
      <c r="M385">
        <v>6.4275599999999997</v>
      </c>
      <c r="N385">
        <v>32.8414</v>
      </c>
      <c r="O385">
        <v>6.42699</v>
      </c>
      <c r="P385">
        <v>26.154399999999999</v>
      </c>
      <c r="Q385">
        <v>6.3721699999999997</v>
      </c>
      <c r="R385">
        <v>26.0684</v>
      </c>
      <c r="S385">
        <v>6.4221599999999999</v>
      </c>
      <c r="T385">
        <v>22.0428</v>
      </c>
    </row>
    <row r="386" spans="1:20" x14ac:dyDescent="0.35">
      <c r="A386">
        <v>6.5805300000000004</v>
      </c>
      <c r="B386">
        <v>61.948099999999997</v>
      </c>
      <c r="C386">
        <v>6.4804899999999996</v>
      </c>
      <c r="D386">
        <v>39.006900000000002</v>
      </c>
      <c r="E386">
        <v>6.4631299999999996</v>
      </c>
      <c r="F386">
        <v>43.307899999999997</v>
      </c>
      <c r="G386">
        <v>6.4728500000000002</v>
      </c>
      <c r="H386">
        <v>27.579599999999999</v>
      </c>
      <c r="I386">
        <v>6.4186399999999999</v>
      </c>
      <c r="J386">
        <v>30.037199999999999</v>
      </c>
      <c r="K386">
        <v>6.4491300000000003</v>
      </c>
      <c r="L386">
        <v>33.842700000000001</v>
      </c>
      <c r="M386">
        <v>6.4549399999999997</v>
      </c>
      <c r="N386">
        <v>32.991799999999998</v>
      </c>
      <c r="O386">
        <v>6.4301700000000004</v>
      </c>
      <c r="P386">
        <v>25.9056</v>
      </c>
      <c r="Q386">
        <v>6.3963799999999997</v>
      </c>
      <c r="R386">
        <v>26.138500000000001</v>
      </c>
      <c r="S386">
        <v>6.4385300000000001</v>
      </c>
      <c r="T386">
        <v>22.194800000000001</v>
      </c>
    </row>
    <row r="387" spans="1:20" x14ac:dyDescent="0.35">
      <c r="A387">
        <v>6.5533299999999999</v>
      </c>
      <c r="B387">
        <v>62.217799999999997</v>
      </c>
      <c r="C387">
        <v>6.44496</v>
      </c>
      <c r="D387">
        <v>39.232399999999998</v>
      </c>
      <c r="E387">
        <v>6.4389200000000004</v>
      </c>
      <c r="F387">
        <v>43.446199999999997</v>
      </c>
      <c r="G387">
        <v>6.4806999999999997</v>
      </c>
      <c r="H387">
        <v>27.741900000000001</v>
      </c>
      <c r="I387">
        <v>6.4362899999999996</v>
      </c>
      <c r="J387">
        <v>30.299499999999998</v>
      </c>
      <c r="K387">
        <v>6.4470200000000002</v>
      </c>
      <c r="L387">
        <v>33.742899999999999</v>
      </c>
      <c r="M387">
        <v>6.4708199999999998</v>
      </c>
      <c r="N387">
        <v>33.133099999999999</v>
      </c>
      <c r="O387">
        <v>6.4484199999999996</v>
      </c>
      <c r="P387">
        <v>26.108000000000001</v>
      </c>
      <c r="Q387">
        <v>6.3967000000000001</v>
      </c>
      <c r="R387">
        <v>26.412099999999999</v>
      </c>
      <c r="S387">
        <v>6.4680900000000001</v>
      </c>
      <c r="T387">
        <v>22.2194</v>
      </c>
    </row>
    <row r="388" spans="1:20" x14ac:dyDescent="0.35">
      <c r="A388">
        <v>6.6015600000000001</v>
      </c>
      <c r="B388">
        <v>62.531799999999997</v>
      </c>
      <c r="C388">
        <v>6.4783299999999997</v>
      </c>
      <c r="D388">
        <v>39.335599999999999</v>
      </c>
      <c r="E388">
        <v>6.4990600000000001</v>
      </c>
      <c r="F388">
        <v>43.4328</v>
      </c>
      <c r="G388">
        <v>6.49613</v>
      </c>
      <c r="H388">
        <v>28.0534</v>
      </c>
      <c r="I388">
        <v>6.4670300000000003</v>
      </c>
      <c r="J388">
        <v>30.4163</v>
      </c>
      <c r="K388">
        <v>6.4830699999999997</v>
      </c>
      <c r="L388">
        <v>33.764200000000002</v>
      </c>
      <c r="M388">
        <v>6.4591399999999997</v>
      </c>
      <c r="N388">
        <v>33.081200000000003</v>
      </c>
      <c r="O388">
        <v>6.4517600000000002</v>
      </c>
      <c r="P388">
        <v>26.372599999999998</v>
      </c>
      <c r="Q388">
        <v>6.4640899999999997</v>
      </c>
      <c r="R388">
        <v>26.499400000000001</v>
      </c>
      <c r="S388">
        <v>6.46387</v>
      </c>
      <c r="T388">
        <v>22.332599999999999</v>
      </c>
    </row>
    <row r="389" spans="1:20" x14ac:dyDescent="0.35">
      <c r="A389">
        <v>6.6128600000000004</v>
      </c>
      <c r="B389">
        <v>62.776200000000003</v>
      </c>
      <c r="C389">
        <v>6.4927099999999998</v>
      </c>
      <c r="D389">
        <v>39.540199999999999</v>
      </c>
      <c r="E389">
        <v>6.4869000000000003</v>
      </c>
      <c r="F389">
        <v>43.497900000000001</v>
      </c>
      <c r="G389">
        <v>6.50291</v>
      </c>
      <c r="H389">
        <v>28.197600000000001</v>
      </c>
      <c r="I389">
        <v>6.4607200000000002</v>
      </c>
      <c r="J389">
        <v>30.488600000000002</v>
      </c>
      <c r="K389">
        <v>6.5011200000000002</v>
      </c>
      <c r="L389">
        <v>33.996200000000002</v>
      </c>
      <c r="M389">
        <v>6.4991199999999996</v>
      </c>
      <c r="N389">
        <v>33.299799999999998</v>
      </c>
      <c r="O389">
        <v>6.4889299999999999</v>
      </c>
      <c r="P389">
        <v>26.646699999999999</v>
      </c>
      <c r="Q389">
        <v>6.4560899999999997</v>
      </c>
      <c r="R389">
        <v>26.6358</v>
      </c>
      <c r="S389">
        <v>6.4728599999999998</v>
      </c>
      <c r="T389">
        <v>22.2822</v>
      </c>
    </row>
    <row r="390" spans="1:20" x14ac:dyDescent="0.35">
      <c r="A390">
        <v>6.6427300000000002</v>
      </c>
      <c r="B390">
        <v>62.983800000000002</v>
      </c>
      <c r="C390">
        <v>6.5173500000000004</v>
      </c>
      <c r="D390">
        <v>39.741300000000003</v>
      </c>
      <c r="E390">
        <v>6.5157699999999998</v>
      </c>
      <c r="F390">
        <v>43.648600000000002</v>
      </c>
      <c r="G390">
        <v>6.55342</v>
      </c>
      <c r="H390">
        <v>28.533000000000001</v>
      </c>
      <c r="I390">
        <v>6.4915399999999996</v>
      </c>
      <c r="J390">
        <v>30.797000000000001</v>
      </c>
      <c r="K390">
        <v>6.5162399999999998</v>
      </c>
      <c r="L390">
        <v>34.156399999999998</v>
      </c>
      <c r="M390">
        <v>6.5344800000000003</v>
      </c>
      <c r="N390">
        <v>33.444099999999999</v>
      </c>
      <c r="O390">
        <v>6.5174799999999999</v>
      </c>
      <c r="P390">
        <v>26.6844</v>
      </c>
      <c r="Q390">
        <v>6.4580700000000002</v>
      </c>
      <c r="R390">
        <v>26.851099999999999</v>
      </c>
      <c r="S390">
        <v>6.5019999999999998</v>
      </c>
      <c r="T390">
        <v>22.490600000000001</v>
      </c>
    </row>
    <row r="391" spans="1:20" x14ac:dyDescent="0.35">
      <c r="A391">
        <v>6.6541499999999996</v>
      </c>
      <c r="B391">
        <v>63.099800000000002</v>
      </c>
      <c r="C391">
        <v>6.5246700000000004</v>
      </c>
      <c r="D391">
        <v>39.798000000000002</v>
      </c>
      <c r="E391">
        <v>6.5142600000000002</v>
      </c>
      <c r="F391">
        <v>43.907899999999998</v>
      </c>
      <c r="G391">
        <v>6.5325199999999999</v>
      </c>
      <c r="H391">
        <v>28.529199999999999</v>
      </c>
      <c r="I391">
        <v>6.5016299999999996</v>
      </c>
      <c r="J391">
        <v>30.866</v>
      </c>
      <c r="K391">
        <v>6.5572100000000004</v>
      </c>
      <c r="L391">
        <v>34.496099999999998</v>
      </c>
      <c r="M391">
        <v>6.5300200000000004</v>
      </c>
      <c r="N391">
        <v>33.506500000000003</v>
      </c>
      <c r="O391">
        <v>6.5309600000000003</v>
      </c>
      <c r="P391">
        <v>26.8995</v>
      </c>
      <c r="Q391">
        <v>6.4844999999999997</v>
      </c>
      <c r="R391">
        <v>27.032499999999999</v>
      </c>
      <c r="S391">
        <v>6.5154800000000002</v>
      </c>
      <c r="T391">
        <v>22.7652</v>
      </c>
    </row>
    <row r="392" spans="1:20" x14ac:dyDescent="0.35">
      <c r="A392">
        <v>6.7031499999999999</v>
      </c>
      <c r="B392">
        <v>63.1691</v>
      </c>
      <c r="C392">
        <v>6.5224000000000002</v>
      </c>
      <c r="D392">
        <v>40.128599999999999</v>
      </c>
      <c r="E392">
        <v>6.5558800000000002</v>
      </c>
      <c r="F392">
        <v>44.086100000000002</v>
      </c>
      <c r="G392">
        <v>6.5831</v>
      </c>
      <c r="H392">
        <v>28.649699999999999</v>
      </c>
      <c r="I392">
        <v>6.51356</v>
      </c>
      <c r="J392">
        <v>31.085100000000001</v>
      </c>
      <c r="K392">
        <v>6.5803399999999996</v>
      </c>
      <c r="L392">
        <v>34.6706</v>
      </c>
      <c r="M392">
        <v>6.5495700000000001</v>
      </c>
      <c r="N392">
        <v>33.8249</v>
      </c>
      <c r="O392">
        <v>6.5310899999999998</v>
      </c>
      <c r="P392">
        <v>26.878499999999999</v>
      </c>
      <c r="Q392">
        <v>6.5432399999999999</v>
      </c>
      <c r="R392">
        <v>27.268000000000001</v>
      </c>
      <c r="S392">
        <v>6.5460799999999999</v>
      </c>
      <c r="T392">
        <v>22.753399999999999</v>
      </c>
    </row>
    <row r="393" spans="1:20" x14ac:dyDescent="0.35">
      <c r="A393">
        <v>6.6451599999999997</v>
      </c>
      <c r="B393">
        <v>63.465800000000002</v>
      </c>
      <c r="C393">
        <v>6.5665199999999997</v>
      </c>
      <c r="D393">
        <v>40.304600000000001</v>
      </c>
      <c r="E393">
        <v>6.5362</v>
      </c>
      <c r="F393">
        <v>44.294699999999999</v>
      </c>
      <c r="G393">
        <v>6.5798399999999999</v>
      </c>
      <c r="H393">
        <v>28.959800000000001</v>
      </c>
      <c r="I393">
        <v>6.5169600000000001</v>
      </c>
      <c r="J393">
        <v>31.215800000000002</v>
      </c>
      <c r="K393">
        <v>6.5448500000000003</v>
      </c>
      <c r="L393">
        <v>34.8354</v>
      </c>
      <c r="M393">
        <v>6.5465999999999998</v>
      </c>
      <c r="N393">
        <v>33.581499999999998</v>
      </c>
      <c r="O393">
        <v>6.5654700000000004</v>
      </c>
      <c r="P393">
        <v>27.225200000000001</v>
      </c>
      <c r="Q393">
        <v>6.51471</v>
      </c>
      <c r="R393">
        <v>27.314699999999998</v>
      </c>
      <c r="S393">
        <v>6.5094000000000003</v>
      </c>
      <c r="T393">
        <v>22.81</v>
      </c>
    </row>
    <row r="394" spans="1:20" x14ac:dyDescent="0.35">
      <c r="A394">
        <v>6.7005299999999997</v>
      </c>
      <c r="B394">
        <v>63.841900000000003</v>
      </c>
      <c r="C394">
        <v>6.5751200000000001</v>
      </c>
      <c r="D394">
        <v>40.555900000000001</v>
      </c>
      <c r="E394">
        <v>6.5645100000000003</v>
      </c>
      <c r="F394">
        <v>44.609200000000001</v>
      </c>
      <c r="G394">
        <v>6.5980100000000004</v>
      </c>
      <c r="H394">
        <v>29.0322</v>
      </c>
      <c r="I394">
        <v>6.5375500000000004</v>
      </c>
      <c r="J394">
        <v>31.211400000000001</v>
      </c>
      <c r="K394">
        <v>6.58209</v>
      </c>
      <c r="L394">
        <v>34.929499999999997</v>
      </c>
      <c r="M394">
        <v>6.5584100000000003</v>
      </c>
      <c r="N394">
        <v>33.777200000000001</v>
      </c>
      <c r="O394">
        <v>6.5502700000000003</v>
      </c>
      <c r="P394">
        <v>27.288399999999999</v>
      </c>
      <c r="Q394">
        <v>6.5469799999999996</v>
      </c>
      <c r="R394">
        <v>27.2773</v>
      </c>
      <c r="S394">
        <v>6.5842700000000001</v>
      </c>
      <c r="T394">
        <v>22.967400000000001</v>
      </c>
    </row>
    <row r="395" spans="1:20" x14ac:dyDescent="0.35">
      <c r="A395">
        <v>6.71523</v>
      </c>
      <c r="B395">
        <v>63.922400000000003</v>
      </c>
      <c r="C395">
        <v>6.6253200000000003</v>
      </c>
      <c r="D395">
        <v>40.790500000000002</v>
      </c>
      <c r="E395">
        <v>6.58772</v>
      </c>
      <c r="F395">
        <v>44.7624</v>
      </c>
      <c r="G395">
        <v>6.6527200000000004</v>
      </c>
      <c r="H395">
        <v>29.264199999999999</v>
      </c>
      <c r="I395">
        <v>6.6163299999999996</v>
      </c>
      <c r="J395">
        <v>31.7424</v>
      </c>
      <c r="K395">
        <v>6.5914999999999999</v>
      </c>
      <c r="L395">
        <v>35.138800000000003</v>
      </c>
      <c r="M395">
        <v>6.6103100000000001</v>
      </c>
      <c r="N395">
        <v>33.872700000000002</v>
      </c>
      <c r="O395">
        <v>6.5584100000000003</v>
      </c>
      <c r="P395">
        <v>27.432400000000001</v>
      </c>
      <c r="Q395">
        <v>6.5536599999999998</v>
      </c>
      <c r="R395">
        <v>26.970800000000001</v>
      </c>
      <c r="S395">
        <v>6.52468</v>
      </c>
      <c r="T395">
        <v>23.050599999999999</v>
      </c>
    </row>
    <row r="396" spans="1:20" x14ac:dyDescent="0.35">
      <c r="A396">
        <v>6.7340400000000002</v>
      </c>
      <c r="B396">
        <v>64.164100000000005</v>
      </c>
      <c r="C396">
        <v>6.6267399999999999</v>
      </c>
      <c r="D396">
        <v>40.908299999999997</v>
      </c>
      <c r="E396">
        <v>6.6069300000000002</v>
      </c>
      <c r="F396">
        <v>44.979599999999998</v>
      </c>
      <c r="G396">
        <v>6.64595</v>
      </c>
      <c r="H396">
        <v>29.537199999999999</v>
      </c>
      <c r="I396">
        <v>6.5537099999999997</v>
      </c>
      <c r="J396">
        <v>31.703700000000001</v>
      </c>
      <c r="K396">
        <v>6.6025499999999999</v>
      </c>
      <c r="L396">
        <v>35.306199999999997</v>
      </c>
      <c r="M396">
        <v>6.62392</v>
      </c>
      <c r="N396">
        <v>34.142000000000003</v>
      </c>
      <c r="O396">
        <v>6.5373200000000002</v>
      </c>
      <c r="P396">
        <v>27.641100000000002</v>
      </c>
      <c r="Q396">
        <v>6.5480600000000004</v>
      </c>
      <c r="R396">
        <v>26.909400000000002</v>
      </c>
      <c r="S396">
        <v>6.6027300000000002</v>
      </c>
      <c r="T396">
        <v>23.2074</v>
      </c>
    </row>
    <row r="397" spans="1:20" x14ac:dyDescent="0.35">
      <c r="A397">
        <v>6.7515200000000002</v>
      </c>
      <c r="B397">
        <v>64.527500000000003</v>
      </c>
      <c r="C397">
        <v>6.6283700000000003</v>
      </c>
      <c r="D397">
        <v>41.025300000000001</v>
      </c>
      <c r="E397">
        <v>6.6353200000000001</v>
      </c>
      <c r="F397">
        <v>45.321300000000001</v>
      </c>
      <c r="G397">
        <v>6.6459200000000003</v>
      </c>
      <c r="H397">
        <v>29.696400000000001</v>
      </c>
      <c r="I397">
        <v>6.5808499999999999</v>
      </c>
      <c r="J397">
        <v>31.814299999999999</v>
      </c>
      <c r="K397">
        <v>6.6181400000000004</v>
      </c>
      <c r="L397">
        <v>35.412999999999997</v>
      </c>
      <c r="M397">
        <v>6.6416399999999998</v>
      </c>
      <c r="N397">
        <v>34.045099999999998</v>
      </c>
      <c r="O397">
        <v>6.6064299999999996</v>
      </c>
      <c r="P397">
        <v>27.799099999999999</v>
      </c>
      <c r="Q397">
        <v>6.6005399999999996</v>
      </c>
      <c r="R397">
        <v>27.105</v>
      </c>
      <c r="S397">
        <v>6.6110699999999998</v>
      </c>
      <c r="T397">
        <v>23.432500000000001</v>
      </c>
    </row>
    <row r="398" spans="1:20" x14ac:dyDescent="0.35">
      <c r="A398">
        <v>6.7858700000000001</v>
      </c>
      <c r="B398">
        <v>64.720799999999997</v>
      </c>
      <c r="C398">
        <v>6.6484199999999998</v>
      </c>
      <c r="D398">
        <v>41.2926</v>
      </c>
      <c r="E398">
        <v>6.6157700000000004</v>
      </c>
      <c r="F398">
        <v>45.417099999999998</v>
      </c>
      <c r="G398">
        <v>6.6678499999999996</v>
      </c>
      <c r="H398">
        <v>29.857700000000001</v>
      </c>
      <c r="I398">
        <v>6.6122300000000003</v>
      </c>
      <c r="J398">
        <v>32.070999999999998</v>
      </c>
      <c r="K398">
        <v>6.6649099999999999</v>
      </c>
      <c r="L398">
        <v>35.681399999999996</v>
      </c>
      <c r="M398">
        <v>6.6402599999999996</v>
      </c>
      <c r="N398">
        <v>34.5212</v>
      </c>
      <c r="O398">
        <v>6.62209</v>
      </c>
      <c r="P398">
        <v>27.910699999999999</v>
      </c>
      <c r="Q398">
        <v>6.5855399999999999</v>
      </c>
      <c r="R398">
        <v>27.373200000000001</v>
      </c>
      <c r="S398">
        <v>6.6402200000000002</v>
      </c>
      <c r="T398">
        <v>23.5245</v>
      </c>
    </row>
    <row r="399" spans="1:20" x14ac:dyDescent="0.35">
      <c r="A399">
        <v>6.7656900000000002</v>
      </c>
      <c r="B399">
        <v>64.936999999999998</v>
      </c>
      <c r="C399">
        <v>6.6936600000000004</v>
      </c>
      <c r="D399">
        <v>41.616300000000003</v>
      </c>
      <c r="E399">
        <v>6.6661599999999996</v>
      </c>
      <c r="F399">
        <v>45.728900000000003</v>
      </c>
      <c r="G399">
        <v>6.6981900000000003</v>
      </c>
      <c r="H399">
        <v>29.9724</v>
      </c>
      <c r="I399">
        <v>6.6143000000000001</v>
      </c>
      <c r="J399">
        <v>32.145400000000002</v>
      </c>
      <c r="K399">
        <v>6.6451900000000004</v>
      </c>
      <c r="L399">
        <v>35.468600000000002</v>
      </c>
      <c r="M399">
        <v>6.6790500000000002</v>
      </c>
      <c r="N399">
        <v>34.537199999999999</v>
      </c>
      <c r="O399">
        <v>6.6442199999999998</v>
      </c>
      <c r="P399">
        <v>28.2788</v>
      </c>
      <c r="Q399">
        <v>6.6394200000000003</v>
      </c>
      <c r="R399">
        <v>27.5212</v>
      </c>
      <c r="S399">
        <v>6.6360799999999998</v>
      </c>
      <c r="T399">
        <v>23.621300000000002</v>
      </c>
    </row>
    <row r="400" spans="1:20" x14ac:dyDescent="0.35">
      <c r="A400">
        <v>6.8247999999999998</v>
      </c>
      <c r="B400">
        <v>64.918000000000006</v>
      </c>
      <c r="C400">
        <v>6.6595800000000001</v>
      </c>
      <c r="D400">
        <v>41.611499999999999</v>
      </c>
      <c r="E400">
        <v>6.6687900000000004</v>
      </c>
      <c r="F400">
        <v>45.944699999999997</v>
      </c>
      <c r="G400">
        <v>6.7216300000000002</v>
      </c>
      <c r="H400">
        <v>30.1617</v>
      </c>
      <c r="I400">
        <v>6.6505000000000001</v>
      </c>
      <c r="J400">
        <v>32.4833</v>
      </c>
      <c r="K400">
        <v>6.6859599999999997</v>
      </c>
      <c r="L400">
        <v>35.5122</v>
      </c>
      <c r="M400">
        <v>6.73142</v>
      </c>
      <c r="N400">
        <v>34.6828</v>
      </c>
      <c r="O400">
        <v>6.6709500000000004</v>
      </c>
      <c r="P400">
        <v>28.4085</v>
      </c>
      <c r="Q400">
        <v>6.65421</v>
      </c>
      <c r="R400">
        <v>27.827500000000001</v>
      </c>
      <c r="S400">
        <v>6.6745799999999997</v>
      </c>
      <c r="T400">
        <v>23.488199999999999</v>
      </c>
    </row>
    <row r="401" spans="1:20" x14ac:dyDescent="0.35">
      <c r="A401">
        <v>6.7955399999999999</v>
      </c>
      <c r="B401">
        <v>65.048400000000001</v>
      </c>
      <c r="C401">
        <v>6.7306699999999999</v>
      </c>
      <c r="D401">
        <v>42.145000000000003</v>
      </c>
      <c r="E401">
        <v>6.7223600000000001</v>
      </c>
      <c r="F401">
        <v>46.280200000000001</v>
      </c>
      <c r="G401">
        <v>6.7343500000000001</v>
      </c>
      <c r="H401">
        <v>30.261500000000002</v>
      </c>
      <c r="I401">
        <v>6.6837200000000001</v>
      </c>
      <c r="J401">
        <v>32.694299999999998</v>
      </c>
      <c r="K401">
        <v>6.7125300000000001</v>
      </c>
      <c r="L401">
        <v>35.754100000000001</v>
      </c>
      <c r="M401">
        <v>6.70411</v>
      </c>
      <c r="N401">
        <v>34.668799999999997</v>
      </c>
      <c r="O401">
        <v>6.6624499999999998</v>
      </c>
      <c r="P401">
        <v>28.547899999999998</v>
      </c>
      <c r="Q401">
        <v>6.6293199999999999</v>
      </c>
      <c r="R401">
        <v>27.799600000000002</v>
      </c>
      <c r="S401">
        <v>6.7083599999999999</v>
      </c>
      <c r="T401">
        <v>23.425899999999999</v>
      </c>
    </row>
    <row r="402" spans="1:20" x14ac:dyDescent="0.35">
      <c r="A402">
        <v>6.8216099999999997</v>
      </c>
      <c r="B402">
        <v>65.3048</v>
      </c>
      <c r="C402">
        <v>6.7116600000000002</v>
      </c>
      <c r="D402">
        <v>42.216799999999999</v>
      </c>
      <c r="E402">
        <v>6.7019700000000002</v>
      </c>
      <c r="F402">
        <v>46.258899999999997</v>
      </c>
      <c r="G402">
        <v>6.7462799999999996</v>
      </c>
      <c r="H402">
        <v>30.465299999999999</v>
      </c>
      <c r="I402">
        <v>6.6525299999999996</v>
      </c>
      <c r="J402">
        <v>32.697000000000003</v>
      </c>
      <c r="K402">
        <v>6.7198599999999997</v>
      </c>
      <c r="L402">
        <v>36.197499999999998</v>
      </c>
      <c r="M402">
        <v>6.7246499999999996</v>
      </c>
      <c r="N402">
        <v>34.681699999999999</v>
      </c>
      <c r="O402">
        <v>6.6929999999999996</v>
      </c>
      <c r="P402">
        <v>28.640499999999999</v>
      </c>
      <c r="Q402">
        <v>6.6536799999999996</v>
      </c>
      <c r="R402">
        <v>28.144300000000001</v>
      </c>
      <c r="S402">
        <v>6.7088000000000001</v>
      </c>
      <c r="T402">
        <v>23.6403</v>
      </c>
    </row>
    <row r="403" spans="1:20" x14ac:dyDescent="0.35">
      <c r="A403">
        <v>6.8707799999999999</v>
      </c>
      <c r="B403">
        <v>65.506299999999996</v>
      </c>
      <c r="C403">
        <v>6.7565299999999997</v>
      </c>
      <c r="D403">
        <v>42.464199999999998</v>
      </c>
      <c r="E403">
        <v>6.7076399999999996</v>
      </c>
      <c r="F403">
        <v>46.672800000000002</v>
      </c>
      <c r="G403">
        <v>6.7518099999999999</v>
      </c>
      <c r="H403">
        <v>30.671500000000002</v>
      </c>
      <c r="I403">
        <v>6.6882200000000003</v>
      </c>
      <c r="J403">
        <v>32.874600000000001</v>
      </c>
      <c r="K403">
        <v>6.7341899999999999</v>
      </c>
      <c r="L403">
        <v>36.2136</v>
      </c>
      <c r="M403">
        <v>6.7253800000000004</v>
      </c>
      <c r="N403">
        <v>34.921500000000002</v>
      </c>
      <c r="O403">
        <v>6.7161799999999996</v>
      </c>
      <c r="P403">
        <v>28.706199999999999</v>
      </c>
      <c r="Q403">
        <v>6.6911300000000002</v>
      </c>
      <c r="R403">
        <v>28.239000000000001</v>
      </c>
      <c r="S403">
        <v>6.7072599999999998</v>
      </c>
      <c r="T403">
        <v>23.789899999999999</v>
      </c>
    </row>
    <row r="404" spans="1:20" x14ac:dyDescent="0.35">
      <c r="A404">
        <v>6.8745399999999997</v>
      </c>
      <c r="B404">
        <v>65.903700000000001</v>
      </c>
      <c r="C404">
        <v>6.7549700000000001</v>
      </c>
      <c r="D404">
        <v>42.470500000000001</v>
      </c>
      <c r="E404">
        <v>6.7225000000000001</v>
      </c>
      <c r="F404">
        <v>46.814999999999998</v>
      </c>
      <c r="G404">
        <v>6.7854200000000002</v>
      </c>
      <c r="H404">
        <v>30.872299999999999</v>
      </c>
      <c r="I404">
        <v>6.7226800000000004</v>
      </c>
      <c r="J404">
        <v>32.9589</v>
      </c>
      <c r="K404">
        <v>6.7280899999999999</v>
      </c>
      <c r="L404">
        <v>36.489600000000003</v>
      </c>
      <c r="M404">
        <v>6.7448199999999998</v>
      </c>
      <c r="N404">
        <v>34.941600000000001</v>
      </c>
      <c r="O404">
        <v>6.7210999999999999</v>
      </c>
      <c r="P404">
        <v>28.9499</v>
      </c>
      <c r="Q404">
        <v>6.6979600000000001</v>
      </c>
      <c r="R404">
        <v>28.440999999999999</v>
      </c>
      <c r="S404">
        <v>6.7030700000000003</v>
      </c>
      <c r="T404">
        <v>23.8399</v>
      </c>
    </row>
    <row r="405" spans="1:20" x14ac:dyDescent="0.35">
      <c r="A405">
        <v>6.8579499999999998</v>
      </c>
      <c r="B405">
        <v>65.986699999999999</v>
      </c>
      <c r="C405">
        <v>6.76553</v>
      </c>
      <c r="D405">
        <v>42.792900000000003</v>
      </c>
      <c r="E405">
        <v>6.7757500000000004</v>
      </c>
      <c r="F405">
        <v>47.265900000000002</v>
      </c>
      <c r="G405">
        <v>6.7635699999999996</v>
      </c>
      <c r="H405">
        <v>30.994599999999998</v>
      </c>
      <c r="I405">
        <v>6.73299</v>
      </c>
      <c r="J405">
        <v>33.198700000000002</v>
      </c>
      <c r="K405">
        <v>6.7801999999999998</v>
      </c>
      <c r="L405">
        <v>36.617100000000001</v>
      </c>
      <c r="M405">
        <v>6.7724799999999998</v>
      </c>
      <c r="N405">
        <v>35.243299999999998</v>
      </c>
      <c r="O405">
        <v>6.7484700000000002</v>
      </c>
      <c r="P405">
        <v>29.351199999999999</v>
      </c>
      <c r="Q405">
        <v>6.7342199999999997</v>
      </c>
      <c r="R405">
        <v>28.662099999999999</v>
      </c>
      <c r="S405">
        <v>6.7518399999999996</v>
      </c>
      <c r="T405">
        <v>24.032900000000001</v>
      </c>
    </row>
    <row r="406" spans="1:20" x14ac:dyDescent="0.35">
      <c r="A406">
        <v>6.8867900000000004</v>
      </c>
      <c r="B406">
        <v>66.177199999999999</v>
      </c>
      <c r="C406">
        <v>6.8060600000000004</v>
      </c>
      <c r="D406">
        <v>43.015799999999999</v>
      </c>
      <c r="E406">
        <v>6.7475500000000004</v>
      </c>
      <c r="F406">
        <v>47.242199999999997</v>
      </c>
      <c r="G406">
        <v>6.8113799999999998</v>
      </c>
      <c r="H406">
        <v>31.1128</v>
      </c>
      <c r="I406">
        <v>6.7912999999999997</v>
      </c>
      <c r="J406">
        <v>33.400300000000001</v>
      </c>
      <c r="K406">
        <v>6.7645900000000001</v>
      </c>
      <c r="L406">
        <v>36.944000000000003</v>
      </c>
      <c r="M406">
        <v>6.7590899999999996</v>
      </c>
      <c r="N406">
        <v>35.1706</v>
      </c>
      <c r="O406">
        <v>6.7736900000000002</v>
      </c>
      <c r="P406">
        <v>29.3614</v>
      </c>
      <c r="Q406">
        <v>6.6841100000000004</v>
      </c>
      <c r="R406">
        <v>28.533300000000001</v>
      </c>
      <c r="S406">
        <v>6.7569800000000004</v>
      </c>
      <c r="T406">
        <v>24.0852</v>
      </c>
    </row>
    <row r="407" spans="1:20" x14ac:dyDescent="0.35">
      <c r="A407">
        <v>6.9018600000000001</v>
      </c>
      <c r="B407">
        <v>66.364599999999996</v>
      </c>
      <c r="C407">
        <v>6.7920100000000003</v>
      </c>
      <c r="D407">
        <v>43.0032</v>
      </c>
      <c r="E407">
        <v>6.7819500000000001</v>
      </c>
      <c r="F407">
        <v>47.338500000000003</v>
      </c>
      <c r="G407">
        <v>6.8162599999999998</v>
      </c>
      <c r="H407">
        <v>31.240100000000002</v>
      </c>
      <c r="I407">
        <v>6.7631199999999998</v>
      </c>
      <c r="J407">
        <v>33.675699999999999</v>
      </c>
      <c r="K407">
        <v>6.7790600000000003</v>
      </c>
      <c r="L407">
        <v>36.926499999999997</v>
      </c>
      <c r="M407">
        <v>6.7780899999999997</v>
      </c>
      <c r="N407">
        <v>35.5349</v>
      </c>
      <c r="O407">
        <v>6.7643800000000001</v>
      </c>
      <c r="P407">
        <v>29.427199999999999</v>
      </c>
      <c r="Q407">
        <v>6.7665199999999999</v>
      </c>
      <c r="R407">
        <v>29.008099999999999</v>
      </c>
      <c r="S407">
        <v>6.8123199999999997</v>
      </c>
      <c r="T407">
        <v>24.158300000000001</v>
      </c>
    </row>
    <row r="408" spans="1:20" x14ac:dyDescent="0.35">
      <c r="A408">
        <v>6.9455400000000003</v>
      </c>
      <c r="B408">
        <v>66.559600000000003</v>
      </c>
      <c r="C408">
        <v>6.8509799999999998</v>
      </c>
      <c r="D408">
        <v>43.581200000000003</v>
      </c>
      <c r="E408">
        <v>6.8158399999999997</v>
      </c>
      <c r="F408">
        <v>47.335700000000003</v>
      </c>
      <c r="G408">
        <v>6.8158899999999996</v>
      </c>
      <c r="H408">
        <v>31.339200000000002</v>
      </c>
      <c r="I408">
        <v>6.7602799999999998</v>
      </c>
      <c r="J408">
        <v>33.690899999999999</v>
      </c>
      <c r="K408">
        <v>6.8198600000000003</v>
      </c>
      <c r="L408">
        <v>37.296799999999998</v>
      </c>
      <c r="M408">
        <v>6.8395099999999998</v>
      </c>
      <c r="N408">
        <v>35.671999999999997</v>
      </c>
      <c r="O408">
        <v>6.8110200000000001</v>
      </c>
      <c r="P408">
        <v>29.647400000000001</v>
      </c>
      <c r="Q408">
        <v>6.7580999999999998</v>
      </c>
      <c r="R408">
        <v>29.124199999999998</v>
      </c>
      <c r="S408">
        <v>6.8038999999999996</v>
      </c>
      <c r="T408">
        <v>24.216200000000001</v>
      </c>
    </row>
    <row r="409" spans="1:20" x14ac:dyDescent="0.35">
      <c r="A409">
        <v>6.9479899999999999</v>
      </c>
      <c r="B409">
        <v>66.721900000000005</v>
      </c>
      <c r="C409">
        <v>6.8490500000000001</v>
      </c>
      <c r="D409">
        <v>43.6999</v>
      </c>
      <c r="E409">
        <v>6.8313499999999996</v>
      </c>
      <c r="F409">
        <v>47.449100000000001</v>
      </c>
      <c r="G409">
        <v>6.8471200000000003</v>
      </c>
      <c r="H409">
        <v>31.5624</v>
      </c>
      <c r="I409">
        <v>6.8001199999999997</v>
      </c>
      <c r="J409">
        <v>33.881100000000004</v>
      </c>
      <c r="K409">
        <v>6.8341700000000003</v>
      </c>
      <c r="L409">
        <v>37.4268</v>
      </c>
      <c r="M409">
        <v>6.8563000000000001</v>
      </c>
      <c r="N409">
        <v>35.709099999999999</v>
      </c>
      <c r="O409">
        <v>6.8158799999999999</v>
      </c>
      <c r="P409">
        <v>29.673400000000001</v>
      </c>
      <c r="Q409">
        <v>6.8015999999999996</v>
      </c>
      <c r="R409">
        <v>29.147099999999998</v>
      </c>
      <c r="S409">
        <v>6.8327900000000001</v>
      </c>
      <c r="T409">
        <v>24.266300000000001</v>
      </c>
    </row>
    <row r="410" spans="1:20" x14ac:dyDescent="0.35">
      <c r="A410">
        <v>6.9871800000000004</v>
      </c>
      <c r="B410">
        <v>66.984999999999999</v>
      </c>
      <c r="C410">
        <v>6.8415600000000003</v>
      </c>
      <c r="D410">
        <v>43.837899999999998</v>
      </c>
      <c r="E410">
        <v>6.8386300000000002</v>
      </c>
      <c r="F410">
        <v>47.840200000000003</v>
      </c>
      <c r="G410">
        <v>6.85541</v>
      </c>
      <c r="H410">
        <v>31.7498</v>
      </c>
      <c r="I410">
        <v>6.8428100000000001</v>
      </c>
      <c r="J410">
        <v>34.285499999999999</v>
      </c>
      <c r="K410">
        <v>6.8170099999999998</v>
      </c>
      <c r="L410">
        <v>37.664900000000003</v>
      </c>
      <c r="M410">
        <v>6.8887999999999998</v>
      </c>
      <c r="N410">
        <v>35.9422</v>
      </c>
      <c r="O410">
        <v>6.8498299999999999</v>
      </c>
      <c r="P410">
        <v>29.677600000000002</v>
      </c>
      <c r="Q410">
        <v>6.8033700000000001</v>
      </c>
      <c r="R410">
        <v>29.420200000000001</v>
      </c>
      <c r="S410">
        <v>6.7998599999999998</v>
      </c>
      <c r="T410">
        <v>24.2804</v>
      </c>
    </row>
    <row r="411" spans="1:20" x14ac:dyDescent="0.35">
      <c r="A411">
        <v>6.9898300000000004</v>
      </c>
      <c r="B411">
        <v>67.034000000000006</v>
      </c>
      <c r="C411">
        <v>6.8687500000000004</v>
      </c>
      <c r="D411">
        <v>43.845700000000001</v>
      </c>
      <c r="E411">
        <v>6.87174</v>
      </c>
      <c r="F411">
        <v>48.158200000000001</v>
      </c>
      <c r="G411">
        <v>6.8568100000000003</v>
      </c>
      <c r="H411">
        <v>31.972000000000001</v>
      </c>
      <c r="I411">
        <v>6.80715</v>
      </c>
      <c r="J411">
        <v>34.148699999999998</v>
      </c>
      <c r="K411">
        <v>6.8583800000000004</v>
      </c>
      <c r="L411">
        <v>37.733199999999997</v>
      </c>
      <c r="M411">
        <v>6.8477899999999998</v>
      </c>
      <c r="N411">
        <v>35.992199999999997</v>
      </c>
      <c r="O411">
        <v>6.8603100000000001</v>
      </c>
      <c r="P411">
        <v>29.905200000000001</v>
      </c>
      <c r="Q411">
        <v>6.8341399999999997</v>
      </c>
      <c r="R411">
        <v>29.5733</v>
      </c>
      <c r="S411">
        <v>6.8593500000000001</v>
      </c>
      <c r="T411">
        <v>24.5062</v>
      </c>
    </row>
    <row r="412" spans="1:20" x14ac:dyDescent="0.35">
      <c r="A412">
        <v>6.9772499999999997</v>
      </c>
      <c r="B412">
        <v>67.355500000000006</v>
      </c>
      <c r="C412">
        <v>6.8865400000000001</v>
      </c>
      <c r="D412">
        <v>44.260599999999997</v>
      </c>
      <c r="E412">
        <v>6.8807099999999997</v>
      </c>
      <c r="F412">
        <v>48.311999999999998</v>
      </c>
      <c r="G412">
        <v>6.8749099999999999</v>
      </c>
      <c r="H412">
        <v>32.003799999999998</v>
      </c>
      <c r="I412">
        <v>6.8742999999999999</v>
      </c>
      <c r="J412">
        <v>34.365299999999998</v>
      </c>
      <c r="K412">
        <v>6.9001700000000001</v>
      </c>
      <c r="L412">
        <v>37.965200000000003</v>
      </c>
      <c r="M412">
        <v>6.9067100000000003</v>
      </c>
      <c r="N412">
        <v>36.2958</v>
      </c>
      <c r="O412">
        <v>6.8411200000000001</v>
      </c>
      <c r="P412">
        <v>30.0121</v>
      </c>
      <c r="Q412">
        <v>6.8647099999999996</v>
      </c>
      <c r="R412">
        <v>29.672000000000001</v>
      </c>
      <c r="S412">
        <v>6.8454800000000002</v>
      </c>
      <c r="T412">
        <v>24.626000000000001</v>
      </c>
    </row>
    <row r="413" spans="1:20" x14ac:dyDescent="0.35">
      <c r="A413">
        <v>7.0293999999999999</v>
      </c>
      <c r="B413">
        <v>67.641900000000007</v>
      </c>
      <c r="C413">
        <v>6.8956600000000003</v>
      </c>
      <c r="D413">
        <v>44.456899999999997</v>
      </c>
      <c r="E413">
        <v>6.8832899999999997</v>
      </c>
      <c r="F413">
        <v>48.615699999999997</v>
      </c>
      <c r="G413">
        <v>6.9000300000000001</v>
      </c>
      <c r="H413">
        <v>32.410600000000002</v>
      </c>
      <c r="I413">
        <v>6.8689299999999998</v>
      </c>
      <c r="J413">
        <v>34.445300000000003</v>
      </c>
      <c r="K413">
        <v>6.9305899999999996</v>
      </c>
      <c r="L413">
        <v>38.2455</v>
      </c>
      <c r="M413">
        <v>6.9181600000000003</v>
      </c>
      <c r="N413">
        <v>36.574800000000003</v>
      </c>
      <c r="O413">
        <v>6.8614300000000004</v>
      </c>
      <c r="P413">
        <v>30.175899999999999</v>
      </c>
      <c r="Q413">
        <v>6.8637499999999996</v>
      </c>
      <c r="R413">
        <v>29.8567</v>
      </c>
      <c r="S413">
        <v>6.8967900000000002</v>
      </c>
      <c r="T413">
        <v>24.696999999999999</v>
      </c>
    </row>
    <row r="414" spans="1:20" x14ac:dyDescent="0.35">
      <c r="A414">
        <v>7.0234399999999999</v>
      </c>
      <c r="B414">
        <v>67.8476</v>
      </c>
      <c r="C414">
        <v>6.9649299999999998</v>
      </c>
      <c r="D414">
        <v>44.697699999999998</v>
      </c>
      <c r="E414">
        <v>6.91</v>
      </c>
      <c r="F414">
        <v>48.883400000000002</v>
      </c>
      <c r="G414">
        <v>6.9353100000000003</v>
      </c>
      <c r="H414">
        <v>32.7181</v>
      </c>
      <c r="I414">
        <v>6.8837200000000003</v>
      </c>
      <c r="J414">
        <v>34.595399999999998</v>
      </c>
      <c r="K414">
        <v>6.8955399999999996</v>
      </c>
      <c r="L414">
        <v>38.343200000000003</v>
      </c>
      <c r="M414">
        <v>6.8854199999999999</v>
      </c>
      <c r="N414">
        <v>36.436199999999999</v>
      </c>
      <c r="O414">
        <v>6.86219</v>
      </c>
      <c r="P414">
        <v>30.058599999999998</v>
      </c>
      <c r="Q414">
        <v>6.8888100000000003</v>
      </c>
      <c r="R414">
        <v>29.902699999999999</v>
      </c>
      <c r="S414">
        <v>6.8985099999999999</v>
      </c>
      <c r="T414">
        <v>24.890699999999999</v>
      </c>
    </row>
    <row r="415" spans="1:20" x14ac:dyDescent="0.35">
      <c r="A415">
        <v>7.04434</v>
      </c>
      <c r="B415">
        <v>68.131799999999998</v>
      </c>
      <c r="C415">
        <v>6.9597300000000004</v>
      </c>
      <c r="D415">
        <v>45.028799999999997</v>
      </c>
      <c r="E415">
        <v>6.94163</v>
      </c>
      <c r="F415">
        <v>49.206499999999998</v>
      </c>
      <c r="G415">
        <v>6.9359299999999999</v>
      </c>
      <c r="H415">
        <v>32.692</v>
      </c>
      <c r="I415">
        <v>6.8960999999999997</v>
      </c>
      <c r="J415">
        <v>34.928400000000003</v>
      </c>
      <c r="K415">
        <v>6.9167300000000003</v>
      </c>
      <c r="L415">
        <v>38.530500000000004</v>
      </c>
      <c r="M415">
        <v>6.9498499999999996</v>
      </c>
      <c r="N415">
        <v>36.660499999999999</v>
      </c>
      <c r="O415">
        <v>6.8744199999999998</v>
      </c>
      <c r="P415">
        <v>29.395800000000001</v>
      </c>
      <c r="Q415">
        <v>6.8700299999999999</v>
      </c>
      <c r="R415">
        <v>30.069199999999999</v>
      </c>
      <c r="S415">
        <v>6.8920500000000002</v>
      </c>
      <c r="T415">
        <v>24.922999999999998</v>
      </c>
    </row>
    <row r="416" spans="1:20" x14ac:dyDescent="0.35">
      <c r="A416">
        <v>7.1049300000000004</v>
      </c>
      <c r="B416">
        <v>68.248099999999994</v>
      </c>
      <c r="C416">
        <v>6.9987300000000001</v>
      </c>
      <c r="D416">
        <v>45.205800000000004</v>
      </c>
      <c r="E416">
        <v>6.9462999999999999</v>
      </c>
      <c r="F416">
        <v>49.418199999999999</v>
      </c>
      <c r="G416">
        <v>6.9569000000000001</v>
      </c>
      <c r="H416">
        <v>32.767299999999999</v>
      </c>
      <c r="I416">
        <v>6.8779000000000003</v>
      </c>
      <c r="J416">
        <v>34.882300000000001</v>
      </c>
      <c r="K416">
        <v>6.9478299999999997</v>
      </c>
      <c r="L416">
        <v>38.729199999999999</v>
      </c>
      <c r="M416">
        <v>6.9581999999999997</v>
      </c>
      <c r="N416">
        <v>36.608699999999999</v>
      </c>
      <c r="O416">
        <v>6.9105999999999996</v>
      </c>
      <c r="P416">
        <v>27.104299999999999</v>
      </c>
      <c r="Q416">
        <v>6.8862399999999999</v>
      </c>
      <c r="R416">
        <v>30.270499999999998</v>
      </c>
      <c r="S416">
        <v>6.9077599999999997</v>
      </c>
      <c r="T416">
        <v>25.106000000000002</v>
      </c>
    </row>
    <row r="417" spans="1:20" x14ac:dyDescent="0.35">
      <c r="A417">
        <v>7.1026400000000001</v>
      </c>
      <c r="B417">
        <v>68.537599999999998</v>
      </c>
      <c r="C417">
        <v>6.9470900000000002</v>
      </c>
      <c r="D417">
        <v>45.1631</v>
      </c>
      <c r="E417">
        <v>6.9427700000000003</v>
      </c>
      <c r="F417">
        <v>49.5852</v>
      </c>
      <c r="G417">
        <v>6.9696400000000001</v>
      </c>
      <c r="H417">
        <v>32.783000000000001</v>
      </c>
      <c r="I417">
        <v>6.92157</v>
      </c>
      <c r="J417">
        <v>35.033299999999997</v>
      </c>
      <c r="K417">
        <v>6.94353</v>
      </c>
      <c r="L417">
        <v>38.966200000000001</v>
      </c>
      <c r="M417">
        <v>6.9790999999999999</v>
      </c>
      <c r="N417">
        <v>37.017200000000003</v>
      </c>
      <c r="O417">
        <v>6.9420299999999999</v>
      </c>
      <c r="P417">
        <v>26.7912</v>
      </c>
      <c r="Q417">
        <v>6.9405299999999999</v>
      </c>
      <c r="R417">
        <v>30.457599999999999</v>
      </c>
      <c r="S417">
        <v>6.9651100000000001</v>
      </c>
      <c r="T417">
        <v>25.297499999999999</v>
      </c>
    </row>
    <row r="418" spans="1:20" x14ac:dyDescent="0.35">
      <c r="A418">
        <v>7.11097</v>
      </c>
      <c r="B418">
        <v>68.781499999999994</v>
      </c>
      <c r="C418">
        <v>6.9978699999999998</v>
      </c>
      <c r="D418">
        <v>45.495899999999999</v>
      </c>
      <c r="E418">
        <v>6.9757800000000003</v>
      </c>
      <c r="F418">
        <v>49.947699999999998</v>
      </c>
      <c r="G418">
        <v>6.98698</v>
      </c>
      <c r="H418">
        <v>32.917099999999998</v>
      </c>
      <c r="I418">
        <v>6.9512600000000004</v>
      </c>
      <c r="J418">
        <v>35.343000000000004</v>
      </c>
      <c r="K418">
        <v>6.9661600000000004</v>
      </c>
      <c r="L418">
        <v>39.125300000000003</v>
      </c>
      <c r="M418">
        <v>6.9896599999999998</v>
      </c>
      <c r="N418">
        <v>37.0732</v>
      </c>
      <c r="O418">
        <v>6.9937500000000004</v>
      </c>
      <c r="P418">
        <v>26.883400000000002</v>
      </c>
      <c r="Q418">
        <v>6.9658100000000003</v>
      </c>
      <c r="R418">
        <v>30.527699999999999</v>
      </c>
      <c r="S418">
        <v>6.9731199999999998</v>
      </c>
      <c r="T418">
        <v>25.497299999999999</v>
      </c>
    </row>
    <row r="419" spans="1:20" x14ac:dyDescent="0.35">
      <c r="A419">
        <v>7.0988499999999997</v>
      </c>
      <c r="B419">
        <v>69.030799999999999</v>
      </c>
      <c r="C419">
        <v>7.0163900000000003</v>
      </c>
      <c r="D419">
        <v>45.741100000000003</v>
      </c>
      <c r="E419">
        <v>6.9894600000000002</v>
      </c>
      <c r="F419">
        <v>50.134</v>
      </c>
      <c r="G419">
        <v>7.0113700000000003</v>
      </c>
      <c r="H419">
        <v>33.098700000000001</v>
      </c>
      <c r="I419">
        <v>6.9964599999999999</v>
      </c>
      <c r="J419">
        <v>35.664099999999998</v>
      </c>
      <c r="K419">
        <v>6.9911599999999998</v>
      </c>
      <c r="L419">
        <v>39.493899999999996</v>
      </c>
      <c r="M419">
        <v>6.9824900000000003</v>
      </c>
      <c r="N419">
        <v>37.339700000000001</v>
      </c>
      <c r="O419">
        <v>6.9939900000000002</v>
      </c>
      <c r="P419">
        <v>27.4697</v>
      </c>
      <c r="Q419">
        <v>6.93987</v>
      </c>
      <c r="R419">
        <v>30.7317</v>
      </c>
      <c r="S419">
        <v>6.9838899999999997</v>
      </c>
      <c r="T419">
        <v>25.520499999999998</v>
      </c>
    </row>
    <row r="420" spans="1:20" x14ac:dyDescent="0.35">
      <c r="A420">
        <v>7.1604099999999997</v>
      </c>
      <c r="B420">
        <v>69.349999999999994</v>
      </c>
      <c r="C420">
        <v>7.0433199999999996</v>
      </c>
      <c r="D420">
        <v>45.966000000000001</v>
      </c>
      <c r="E420">
        <v>7.0034900000000002</v>
      </c>
      <c r="F420">
        <v>50.350499999999997</v>
      </c>
      <c r="G420">
        <v>7.0145600000000004</v>
      </c>
      <c r="H420">
        <v>33.376600000000003</v>
      </c>
      <c r="I420">
        <v>6.9893700000000001</v>
      </c>
      <c r="J420">
        <v>35.716900000000003</v>
      </c>
      <c r="K420">
        <v>7.0178500000000001</v>
      </c>
      <c r="L420">
        <v>39.5351</v>
      </c>
      <c r="M420">
        <v>7.0233400000000001</v>
      </c>
      <c r="N420">
        <v>37.5199</v>
      </c>
      <c r="O420">
        <v>6.9786099999999998</v>
      </c>
      <c r="P420">
        <v>27.685400000000001</v>
      </c>
      <c r="Q420">
        <v>7.0014000000000003</v>
      </c>
      <c r="R420">
        <v>30.86</v>
      </c>
      <c r="S420">
        <v>7.0153699999999999</v>
      </c>
      <c r="T420">
        <v>25.584199999999999</v>
      </c>
    </row>
    <row r="421" spans="1:20" x14ac:dyDescent="0.35">
      <c r="A421">
        <v>7.1494799999999996</v>
      </c>
      <c r="B421">
        <v>69.299199999999999</v>
      </c>
      <c r="C421">
        <v>7.0422700000000003</v>
      </c>
      <c r="D421">
        <v>45.977400000000003</v>
      </c>
      <c r="E421">
        <v>7.0298400000000001</v>
      </c>
      <c r="F421">
        <v>50.886200000000002</v>
      </c>
      <c r="G421">
        <v>7.0279299999999996</v>
      </c>
      <c r="H421">
        <v>33.492600000000003</v>
      </c>
      <c r="I421">
        <v>7.0571299999999999</v>
      </c>
      <c r="J421">
        <v>35.977200000000003</v>
      </c>
      <c r="K421">
        <v>7.0460599999999998</v>
      </c>
      <c r="L421">
        <v>39.972000000000001</v>
      </c>
      <c r="M421">
        <v>7.07524</v>
      </c>
      <c r="N421">
        <v>37.665399999999998</v>
      </c>
      <c r="O421">
        <v>7.0054400000000001</v>
      </c>
      <c r="P421">
        <v>28.312100000000001</v>
      </c>
      <c r="Q421">
        <v>6.9818100000000003</v>
      </c>
      <c r="R421">
        <v>30.937100000000001</v>
      </c>
      <c r="S421">
        <v>7.0382400000000001</v>
      </c>
      <c r="T421">
        <v>24.994800000000001</v>
      </c>
    </row>
    <row r="422" spans="1:20" x14ac:dyDescent="0.35">
      <c r="A422">
        <v>7.1535200000000003</v>
      </c>
      <c r="B422">
        <v>69.390799999999999</v>
      </c>
      <c r="C422">
        <v>7.0218800000000003</v>
      </c>
      <c r="D422">
        <v>46.1676</v>
      </c>
      <c r="E422">
        <v>7.0687100000000003</v>
      </c>
      <c r="F422">
        <v>51.023200000000003</v>
      </c>
      <c r="G422">
        <v>7.0509500000000003</v>
      </c>
      <c r="H422">
        <v>33.726700000000001</v>
      </c>
      <c r="I422">
        <v>7.0335599999999996</v>
      </c>
      <c r="J422">
        <v>35.963099999999997</v>
      </c>
      <c r="K422">
        <v>7.0649300000000004</v>
      </c>
      <c r="L422">
        <v>40.060099999999998</v>
      </c>
      <c r="M422">
        <v>7.04495</v>
      </c>
      <c r="N422">
        <v>37.644799999999996</v>
      </c>
      <c r="O422">
        <v>7.0174500000000002</v>
      </c>
      <c r="P422">
        <v>28.8506</v>
      </c>
      <c r="Q422">
        <v>7.0278</v>
      </c>
      <c r="R422">
        <v>31.241</v>
      </c>
      <c r="S422">
        <v>7.0392000000000001</v>
      </c>
      <c r="T422">
        <v>24.0746</v>
      </c>
    </row>
    <row r="423" spans="1:20" x14ac:dyDescent="0.35">
      <c r="A423">
        <v>7.2130700000000001</v>
      </c>
      <c r="B423">
        <v>69.495400000000004</v>
      </c>
      <c r="C423">
        <v>7.0857799999999997</v>
      </c>
      <c r="D423">
        <v>46.455199999999998</v>
      </c>
      <c r="E423">
        <v>7.03993</v>
      </c>
      <c r="F423">
        <v>51.149099999999997</v>
      </c>
      <c r="G423">
        <v>7.06508</v>
      </c>
      <c r="H423">
        <v>34.045499999999997</v>
      </c>
      <c r="I423">
        <v>7.0324600000000004</v>
      </c>
      <c r="J423">
        <v>36.010300000000001</v>
      </c>
      <c r="K423">
        <v>7.0639099999999999</v>
      </c>
      <c r="L423">
        <v>40.1937</v>
      </c>
      <c r="M423">
        <v>7.0726100000000001</v>
      </c>
      <c r="N423">
        <v>37.859000000000002</v>
      </c>
      <c r="O423">
        <v>7.06935</v>
      </c>
      <c r="P423">
        <v>29.351800000000001</v>
      </c>
      <c r="Q423">
        <v>7.0228000000000002</v>
      </c>
      <c r="R423">
        <v>31.129799999999999</v>
      </c>
      <c r="S423">
        <v>7.0463699999999996</v>
      </c>
      <c r="T423">
        <v>24.120999999999999</v>
      </c>
    </row>
    <row r="424" spans="1:20" x14ac:dyDescent="0.35">
      <c r="A424">
        <v>7.2096</v>
      </c>
      <c r="B424">
        <v>69.801299999999998</v>
      </c>
      <c r="C424">
        <v>7.0869499999999999</v>
      </c>
      <c r="D424">
        <v>46.610700000000001</v>
      </c>
      <c r="E424">
        <v>7.0959300000000001</v>
      </c>
      <c r="F424">
        <v>51.451099999999997</v>
      </c>
      <c r="G424">
        <v>7.0830599999999997</v>
      </c>
      <c r="H424">
        <v>33.960799999999999</v>
      </c>
      <c r="I424">
        <v>7.0418200000000004</v>
      </c>
      <c r="J424">
        <v>35.927100000000003</v>
      </c>
      <c r="K424">
        <v>7.0917300000000001</v>
      </c>
      <c r="L424">
        <v>40.4557</v>
      </c>
      <c r="M424">
        <v>7.0857799999999997</v>
      </c>
      <c r="N424">
        <v>38.043500000000002</v>
      </c>
      <c r="O424">
        <v>7.0584300000000004</v>
      </c>
      <c r="P424">
        <v>29.591699999999999</v>
      </c>
      <c r="Q424">
        <v>7.0410199999999996</v>
      </c>
      <c r="R424">
        <v>31.349399999999999</v>
      </c>
      <c r="S424">
        <v>7.0852899999999996</v>
      </c>
      <c r="T424">
        <v>24.2392</v>
      </c>
    </row>
    <row r="425" spans="1:20" x14ac:dyDescent="0.35">
      <c r="A425">
        <v>7.2197800000000001</v>
      </c>
      <c r="B425">
        <v>69.894199999999998</v>
      </c>
      <c r="C425">
        <v>7.1343199999999998</v>
      </c>
      <c r="D425">
        <v>47.072499999999998</v>
      </c>
      <c r="E425">
        <v>7.08521</v>
      </c>
      <c r="F425">
        <v>51.759900000000002</v>
      </c>
      <c r="G425">
        <v>7.10968</v>
      </c>
      <c r="H425">
        <v>34.410299999999999</v>
      </c>
      <c r="I425">
        <v>7.0931800000000003</v>
      </c>
      <c r="J425">
        <v>35.184600000000003</v>
      </c>
      <c r="K425">
        <v>7.1101900000000002</v>
      </c>
      <c r="L425">
        <v>40.4861</v>
      </c>
      <c r="M425">
        <v>7.1124499999999999</v>
      </c>
      <c r="N425">
        <v>38.113999999999997</v>
      </c>
      <c r="O425">
        <v>7.0861900000000002</v>
      </c>
      <c r="P425">
        <v>29.916899999999998</v>
      </c>
      <c r="Q425">
        <v>7.0547500000000003</v>
      </c>
      <c r="R425">
        <v>31.5473</v>
      </c>
      <c r="S425">
        <v>7.0661300000000002</v>
      </c>
      <c r="T425">
        <v>24.096299999999999</v>
      </c>
    </row>
    <row r="426" spans="1:20" x14ac:dyDescent="0.35">
      <c r="A426">
        <v>7.2312099999999999</v>
      </c>
      <c r="B426">
        <v>70.222200000000001</v>
      </c>
      <c r="C426">
        <v>7.0864900000000004</v>
      </c>
      <c r="D426">
        <v>47.070099999999996</v>
      </c>
      <c r="E426">
        <v>7.1031199999999997</v>
      </c>
      <c r="F426">
        <v>51.957700000000003</v>
      </c>
      <c r="G426">
        <v>7.1162799999999997</v>
      </c>
      <c r="H426">
        <v>34.584099999999999</v>
      </c>
      <c r="I426">
        <v>7.0850999999999997</v>
      </c>
      <c r="J426">
        <v>34.985900000000001</v>
      </c>
      <c r="K426">
        <v>7.1200599999999996</v>
      </c>
      <c r="L426">
        <v>40.627499999999998</v>
      </c>
      <c r="M426">
        <v>7.1186299999999996</v>
      </c>
      <c r="N426">
        <v>38.546100000000003</v>
      </c>
      <c r="O426">
        <v>7.07423</v>
      </c>
      <c r="P426">
        <v>30.072800000000001</v>
      </c>
      <c r="Q426">
        <v>7.0653600000000001</v>
      </c>
      <c r="R426">
        <v>31.438199999999998</v>
      </c>
      <c r="S426">
        <v>7.1105</v>
      </c>
      <c r="T426">
        <v>24.060300000000002</v>
      </c>
    </row>
    <row r="427" spans="1:20" x14ac:dyDescent="0.35">
      <c r="A427">
        <v>7.2587599999999997</v>
      </c>
      <c r="B427">
        <v>70.364800000000002</v>
      </c>
      <c r="C427">
        <v>7.16587</v>
      </c>
      <c r="D427">
        <v>47.463799999999999</v>
      </c>
      <c r="E427">
        <v>7.1411300000000004</v>
      </c>
      <c r="F427">
        <v>52.2667</v>
      </c>
      <c r="G427">
        <v>7.1157300000000001</v>
      </c>
      <c r="H427">
        <v>34.565399999999997</v>
      </c>
      <c r="I427">
        <v>7.0833300000000001</v>
      </c>
      <c r="J427">
        <v>35.124499999999998</v>
      </c>
      <c r="K427">
        <v>7.1371099999999998</v>
      </c>
      <c r="L427">
        <v>40.916899999999998</v>
      </c>
      <c r="M427">
        <v>7.1510999999999996</v>
      </c>
      <c r="N427">
        <v>38.676600000000001</v>
      </c>
      <c r="O427">
        <v>7.0889899999999999</v>
      </c>
      <c r="P427">
        <v>30.456600000000002</v>
      </c>
      <c r="Q427">
        <v>7.1106699999999998</v>
      </c>
      <c r="R427">
        <v>31.715800000000002</v>
      </c>
      <c r="S427">
        <v>7.1184700000000003</v>
      </c>
      <c r="T427">
        <v>24.071899999999999</v>
      </c>
    </row>
    <row r="428" spans="1:20" x14ac:dyDescent="0.35">
      <c r="A428">
        <v>7.2660799999999997</v>
      </c>
      <c r="B428">
        <v>70.558499999999995</v>
      </c>
      <c r="C428">
        <v>7.1192200000000003</v>
      </c>
      <c r="D428">
        <v>47.492600000000003</v>
      </c>
      <c r="E428">
        <v>7.1252500000000003</v>
      </c>
      <c r="F428">
        <v>52.487499999999997</v>
      </c>
      <c r="G428">
        <v>7.1534199999999997</v>
      </c>
      <c r="H428">
        <v>34.659700000000001</v>
      </c>
      <c r="I428">
        <v>7.1505999999999998</v>
      </c>
      <c r="J428">
        <v>35.290100000000002</v>
      </c>
      <c r="K428">
        <v>7.1677900000000001</v>
      </c>
      <c r="L428">
        <v>41.147399999999998</v>
      </c>
      <c r="M428">
        <v>7.1192500000000001</v>
      </c>
      <c r="N428">
        <v>38.751600000000003</v>
      </c>
      <c r="O428">
        <v>7.1157300000000001</v>
      </c>
      <c r="P428">
        <v>30.645399999999999</v>
      </c>
      <c r="Q428">
        <v>7.0841599999999998</v>
      </c>
      <c r="R428">
        <v>31.5684</v>
      </c>
      <c r="S428">
        <v>7.11327</v>
      </c>
      <c r="T428">
        <v>24.217600000000001</v>
      </c>
    </row>
    <row r="429" spans="1:20" x14ac:dyDescent="0.35">
      <c r="A429">
        <v>7.2904299999999997</v>
      </c>
      <c r="B429">
        <v>70.785499999999999</v>
      </c>
      <c r="C429">
        <v>7.1742600000000003</v>
      </c>
      <c r="D429">
        <v>47.868899999999996</v>
      </c>
      <c r="E429">
        <v>7.1677999999999997</v>
      </c>
      <c r="F429">
        <v>52.675800000000002</v>
      </c>
      <c r="G429">
        <v>7.1776499999999999</v>
      </c>
      <c r="H429">
        <v>34.628500000000003</v>
      </c>
      <c r="I429">
        <v>7.1364999999999998</v>
      </c>
      <c r="J429">
        <v>35.415399999999998</v>
      </c>
      <c r="K429">
        <v>7.1843500000000002</v>
      </c>
      <c r="L429">
        <v>41.392099999999999</v>
      </c>
      <c r="M429">
        <v>7.2094199999999997</v>
      </c>
      <c r="N429">
        <v>38.984299999999998</v>
      </c>
      <c r="O429">
        <v>7.1506299999999996</v>
      </c>
      <c r="P429">
        <v>30.9222</v>
      </c>
      <c r="Q429">
        <v>7.1114800000000002</v>
      </c>
      <c r="R429">
        <v>31.8565</v>
      </c>
      <c r="S429">
        <v>7.1571300000000004</v>
      </c>
      <c r="T429">
        <v>24.696300000000001</v>
      </c>
    </row>
    <row r="430" spans="1:20" x14ac:dyDescent="0.35">
      <c r="A430">
        <v>7.3057600000000003</v>
      </c>
      <c r="B430">
        <v>70.901899999999998</v>
      </c>
      <c r="C430">
        <v>7.1716699999999998</v>
      </c>
      <c r="D430">
        <v>47.899299999999997</v>
      </c>
      <c r="E430">
        <v>7.1594100000000003</v>
      </c>
      <c r="F430">
        <v>52.948799999999999</v>
      </c>
      <c r="G430">
        <v>7.1909999999999998</v>
      </c>
      <c r="H430">
        <v>34.756399999999999</v>
      </c>
      <c r="I430">
        <v>7.1593999999999998</v>
      </c>
      <c r="J430">
        <v>35.4328</v>
      </c>
      <c r="K430">
        <v>7.18459</v>
      </c>
      <c r="L430">
        <v>41.578099999999999</v>
      </c>
      <c r="M430">
        <v>7.1921400000000002</v>
      </c>
      <c r="N430">
        <v>39.052599999999998</v>
      </c>
      <c r="O430">
        <v>7.1710700000000003</v>
      </c>
      <c r="P430">
        <v>31.105499999999999</v>
      </c>
      <c r="Q430">
        <v>7.1387799999999997</v>
      </c>
      <c r="R430">
        <v>32.1008</v>
      </c>
      <c r="S430">
        <v>7.1938899999999997</v>
      </c>
      <c r="T430">
        <v>24.980599999999999</v>
      </c>
    </row>
    <row r="431" spans="1:20" x14ac:dyDescent="0.35">
      <c r="A431">
        <v>7.34781</v>
      </c>
      <c r="B431">
        <v>71.165899999999993</v>
      </c>
      <c r="C431">
        <v>7.2197699999999996</v>
      </c>
      <c r="D431">
        <v>48.1462</v>
      </c>
      <c r="E431">
        <v>7.21739</v>
      </c>
      <c r="F431">
        <v>53.163699999999999</v>
      </c>
      <c r="G431">
        <v>7.21265</v>
      </c>
      <c r="H431">
        <v>34.866999999999997</v>
      </c>
      <c r="I431">
        <v>7.1623099999999997</v>
      </c>
      <c r="J431">
        <v>35.723300000000002</v>
      </c>
      <c r="K431">
        <v>7.2038700000000002</v>
      </c>
      <c r="L431">
        <v>41.835900000000002</v>
      </c>
      <c r="M431">
        <v>7.2060599999999999</v>
      </c>
      <c r="N431">
        <v>39.173400000000001</v>
      </c>
      <c r="O431">
        <v>7.1922199999999998</v>
      </c>
      <c r="P431">
        <v>31.2729</v>
      </c>
      <c r="Q431">
        <v>7.1586400000000001</v>
      </c>
      <c r="R431">
        <v>31.992100000000001</v>
      </c>
      <c r="S431">
        <v>7.1888699999999996</v>
      </c>
      <c r="T431">
        <v>25.2545</v>
      </c>
    </row>
    <row r="432" spans="1:20" x14ac:dyDescent="0.35">
      <c r="A432">
        <v>7.3449999999999998</v>
      </c>
      <c r="B432">
        <v>71.349000000000004</v>
      </c>
      <c r="C432">
        <v>7.2125300000000001</v>
      </c>
      <c r="D432">
        <v>48.069200000000002</v>
      </c>
      <c r="E432">
        <v>7.1908399999999997</v>
      </c>
      <c r="F432">
        <v>53.311900000000001</v>
      </c>
      <c r="G432">
        <v>7.2408599999999996</v>
      </c>
      <c r="H432">
        <v>35.0503</v>
      </c>
      <c r="I432">
        <v>7.19604</v>
      </c>
      <c r="J432">
        <v>35.777099999999997</v>
      </c>
      <c r="K432">
        <v>7.2021300000000004</v>
      </c>
      <c r="L432">
        <v>41.732799999999997</v>
      </c>
      <c r="M432">
        <v>7.22478</v>
      </c>
      <c r="N432">
        <v>39.320999999999998</v>
      </c>
      <c r="O432">
        <v>7.2040199999999999</v>
      </c>
      <c r="P432">
        <v>31.486699999999999</v>
      </c>
      <c r="Q432">
        <v>7.1768900000000002</v>
      </c>
      <c r="R432">
        <v>32.436999999999998</v>
      </c>
      <c r="S432">
        <v>7.2216899999999997</v>
      </c>
      <c r="T432">
        <v>25.468499999999999</v>
      </c>
    </row>
    <row r="433" spans="1:20" x14ac:dyDescent="0.35">
      <c r="A433">
        <v>7.3552099999999996</v>
      </c>
      <c r="B433">
        <v>71.638800000000003</v>
      </c>
      <c r="C433">
        <v>7.2040499999999996</v>
      </c>
      <c r="D433">
        <v>48.145000000000003</v>
      </c>
      <c r="E433">
        <v>7.2291699999999999</v>
      </c>
      <c r="F433">
        <v>53.683300000000003</v>
      </c>
      <c r="G433">
        <v>7.2378099999999996</v>
      </c>
      <c r="H433">
        <v>35.202300000000001</v>
      </c>
      <c r="I433">
        <v>7.2134799999999997</v>
      </c>
      <c r="J433">
        <v>35.9846</v>
      </c>
      <c r="K433">
        <v>7.2265899999999998</v>
      </c>
      <c r="L433">
        <v>42.073500000000003</v>
      </c>
      <c r="M433">
        <v>7.2496499999999999</v>
      </c>
      <c r="N433">
        <v>39.502800000000001</v>
      </c>
      <c r="O433">
        <v>7.2122700000000002</v>
      </c>
      <c r="P433">
        <v>31.724499999999999</v>
      </c>
      <c r="Q433">
        <v>7.2077799999999996</v>
      </c>
      <c r="R433">
        <v>32.573700000000002</v>
      </c>
      <c r="S433">
        <v>7.2174100000000001</v>
      </c>
      <c r="T433">
        <v>25.653099999999998</v>
      </c>
    </row>
    <row r="434" spans="1:20" x14ac:dyDescent="0.35">
      <c r="A434">
        <v>7.3393100000000002</v>
      </c>
      <c r="B434">
        <v>71.632900000000006</v>
      </c>
      <c r="C434">
        <v>7.2714499999999997</v>
      </c>
      <c r="D434">
        <v>48.586500000000001</v>
      </c>
      <c r="E434">
        <v>7.2379699999999998</v>
      </c>
      <c r="F434">
        <v>53.828899999999997</v>
      </c>
      <c r="G434">
        <v>7.25204</v>
      </c>
      <c r="H434">
        <v>35.426900000000003</v>
      </c>
      <c r="I434">
        <v>7.2419200000000004</v>
      </c>
      <c r="J434">
        <v>36.224299999999999</v>
      </c>
      <c r="K434">
        <v>7.2579399999999996</v>
      </c>
      <c r="L434">
        <v>42.303699999999999</v>
      </c>
      <c r="M434">
        <v>7.24831</v>
      </c>
      <c r="N434">
        <v>39.759099999999997</v>
      </c>
      <c r="O434">
        <v>7.2404400000000004</v>
      </c>
      <c r="P434">
        <v>32.157800000000002</v>
      </c>
      <c r="Q434">
        <v>7.1567100000000003</v>
      </c>
      <c r="R434">
        <v>32.6389</v>
      </c>
      <c r="S434">
        <v>7.2547600000000001</v>
      </c>
      <c r="T434">
        <v>25.933599999999998</v>
      </c>
    </row>
    <row r="435" spans="1:20" x14ac:dyDescent="0.35">
      <c r="A435">
        <v>7.4099899999999996</v>
      </c>
      <c r="B435">
        <v>71.5595</v>
      </c>
      <c r="C435">
        <v>7.2822899999999997</v>
      </c>
      <c r="D435">
        <v>48.747300000000003</v>
      </c>
      <c r="E435">
        <v>7.2814399999999999</v>
      </c>
      <c r="F435">
        <v>54.126199999999997</v>
      </c>
      <c r="G435">
        <v>7.28322</v>
      </c>
      <c r="H435">
        <v>35.557899999999997</v>
      </c>
      <c r="I435">
        <v>7.2521000000000004</v>
      </c>
      <c r="J435">
        <v>36.268099999999997</v>
      </c>
      <c r="K435">
        <v>7.2386499999999998</v>
      </c>
      <c r="L435">
        <v>42.535200000000003</v>
      </c>
      <c r="M435">
        <v>7.28911</v>
      </c>
      <c r="N435">
        <v>39.849299999999999</v>
      </c>
      <c r="O435">
        <v>7.2489499999999998</v>
      </c>
      <c r="P435">
        <v>32.236600000000003</v>
      </c>
      <c r="Q435">
        <v>7.2300500000000003</v>
      </c>
      <c r="R435">
        <v>32.9619</v>
      </c>
      <c r="S435">
        <v>7.2237099999999996</v>
      </c>
      <c r="T435">
        <v>26.011299999999999</v>
      </c>
    </row>
    <row r="436" spans="1:20" x14ac:dyDescent="0.35">
      <c r="A436">
        <v>7.4001599999999996</v>
      </c>
      <c r="B436">
        <v>71.286299999999997</v>
      </c>
      <c r="C436">
        <v>7.2744200000000001</v>
      </c>
      <c r="D436">
        <v>48.967399999999998</v>
      </c>
      <c r="E436">
        <v>7.2599</v>
      </c>
      <c r="F436">
        <v>54.147599999999997</v>
      </c>
      <c r="G436">
        <v>7.2920400000000001</v>
      </c>
      <c r="H436">
        <v>35.690399999999997</v>
      </c>
      <c r="I436">
        <v>7.2647399999999998</v>
      </c>
      <c r="J436">
        <v>36.195099999999996</v>
      </c>
      <c r="K436">
        <v>7.3097200000000004</v>
      </c>
      <c r="L436">
        <v>42.873600000000003</v>
      </c>
      <c r="M436">
        <v>7.2908400000000002</v>
      </c>
      <c r="N436">
        <v>40.053400000000003</v>
      </c>
      <c r="O436">
        <v>7.27311</v>
      </c>
      <c r="P436">
        <v>32.330300000000001</v>
      </c>
      <c r="Q436">
        <v>7.2412999999999998</v>
      </c>
      <c r="R436">
        <v>33.006700000000002</v>
      </c>
      <c r="S436">
        <v>7.2766299999999999</v>
      </c>
      <c r="T436">
        <v>26.3613</v>
      </c>
    </row>
    <row r="437" spans="1:20" x14ac:dyDescent="0.35">
      <c r="A437">
        <v>7.4268000000000001</v>
      </c>
      <c r="B437">
        <v>71.326899999999995</v>
      </c>
      <c r="C437">
        <v>7.3012199999999998</v>
      </c>
      <c r="D437">
        <v>49.084600000000002</v>
      </c>
      <c r="E437">
        <v>7.3003799999999996</v>
      </c>
      <c r="F437">
        <v>54.592599999999997</v>
      </c>
      <c r="G437">
        <v>7.3006099999999998</v>
      </c>
      <c r="H437">
        <v>35.970399999999998</v>
      </c>
      <c r="I437">
        <v>7.2681500000000003</v>
      </c>
      <c r="J437">
        <v>36.478700000000003</v>
      </c>
      <c r="K437">
        <v>7.3166200000000003</v>
      </c>
      <c r="L437">
        <v>42.956000000000003</v>
      </c>
      <c r="M437">
        <v>7.3034999999999997</v>
      </c>
      <c r="N437">
        <v>40.0441</v>
      </c>
      <c r="O437">
        <v>7.2991799999999998</v>
      </c>
      <c r="P437">
        <v>32.445799999999998</v>
      </c>
      <c r="Q437">
        <v>7.26159</v>
      </c>
      <c r="R437">
        <v>33.150799999999997</v>
      </c>
      <c r="S437">
        <v>7.28613</v>
      </c>
      <c r="T437">
        <v>26.588799999999999</v>
      </c>
    </row>
    <row r="438" spans="1:20" x14ac:dyDescent="0.35">
      <c r="A438">
        <v>7.42021</v>
      </c>
      <c r="B438">
        <v>71.415999999999997</v>
      </c>
      <c r="C438">
        <v>7.3491499999999998</v>
      </c>
      <c r="D438">
        <v>49.310499999999998</v>
      </c>
      <c r="E438">
        <v>7.2994399999999997</v>
      </c>
      <c r="F438">
        <v>54.562199999999997</v>
      </c>
      <c r="G438">
        <v>7.3356500000000002</v>
      </c>
      <c r="H438">
        <v>36.038600000000002</v>
      </c>
      <c r="I438">
        <v>7.29596</v>
      </c>
      <c r="J438">
        <v>36.493600000000001</v>
      </c>
      <c r="K438">
        <v>7.2952300000000001</v>
      </c>
      <c r="L438">
        <v>41.981099999999998</v>
      </c>
      <c r="M438">
        <v>7.3204000000000002</v>
      </c>
      <c r="N438">
        <v>40.252600000000001</v>
      </c>
      <c r="O438">
        <v>7.2987599999999997</v>
      </c>
      <c r="P438">
        <v>32.708399999999997</v>
      </c>
      <c r="Q438">
        <v>7.2696399999999999</v>
      </c>
      <c r="R438">
        <v>33.222799999999999</v>
      </c>
      <c r="S438">
        <v>7.3356599999999998</v>
      </c>
      <c r="T438">
        <v>26.721</v>
      </c>
    </row>
    <row r="439" spans="1:20" x14ac:dyDescent="0.35">
      <c r="A439">
        <v>7.4793099999999999</v>
      </c>
      <c r="B439">
        <v>71.097899999999996</v>
      </c>
      <c r="C439">
        <v>7.3288700000000002</v>
      </c>
      <c r="D439">
        <v>49.508099999999999</v>
      </c>
      <c r="E439">
        <v>7.32226</v>
      </c>
      <c r="F439">
        <v>54.650599999999997</v>
      </c>
      <c r="G439">
        <v>7.3403700000000001</v>
      </c>
      <c r="H439">
        <v>35.939599999999999</v>
      </c>
      <c r="I439">
        <v>7.33277</v>
      </c>
      <c r="J439">
        <v>36.820799999999998</v>
      </c>
      <c r="K439">
        <v>7.3463900000000004</v>
      </c>
      <c r="L439">
        <v>42.447400000000002</v>
      </c>
      <c r="M439">
        <v>7.3073100000000002</v>
      </c>
      <c r="N439">
        <v>40.387999999999998</v>
      </c>
      <c r="O439">
        <v>7.2572400000000004</v>
      </c>
      <c r="P439">
        <v>32.743899999999996</v>
      </c>
      <c r="Q439">
        <v>7.3285299999999998</v>
      </c>
      <c r="R439">
        <v>33.659599999999998</v>
      </c>
      <c r="S439">
        <v>7.3397500000000004</v>
      </c>
      <c r="T439">
        <v>26.8963</v>
      </c>
    </row>
    <row r="440" spans="1:20" x14ac:dyDescent="0.35">
      <c r="A440">
        <v>7.4549000000000003</v>
      </c>
      <c r="B440">
        <v>71.061999999999998</v>
      </c>
      <c r="C440">
        <v>7.3659600000000003</v>
      </c>
      <c r="D440">
        <v>49.873600000000003</v>
      </c>
      <c r="E440">
        <v>7.3608399999999996</v>
      </c>
      <c r="F440">
        <v>55.026899999999998</v>
      </c>
      <c r="G440">
        <v>7.3722799999999999</v>
      </c>
      <c r="H440">
        <v>35.8825</v>
      </c>
      <c r="I440">
        <v>7.3231099999999998</v>
      </c>
      <c r="J440">
        <v>37.005400000000002</v>
      </c>
      <c r="K440">
        <v>7.3259499999999997</v>
      </c>
      <c r="L440">
        <v>42.4358</v>
      </c>
      <c r="M440">
        <v>7.3463700000000003</v>
      </c>
      <c r="N440">
        <v>40.4495</v>
      </c>
      <c r="O440">
        <v>7.3444399999999996</v>
      </c>
      <c r="P440">
        <v>32.896299999999997</v>
      </c>
      <c r="Q440">
        <v>7.2874999999999996</v>
      </c>
      <c r="R440">
        <v>33.7562</v>
      </c>
      <c r="S440">
        <v>7.3370600000000001</v>
      </c>
      <c r="T440">
        <v>26.976400000000002</v>
      </c>
    </row>
    <row r="441" spans="1:20" x14ac:dyDescent="0.35">
      <c r="A441">
        <v>7.51187</v>
      </c>
      <c r="B441">
        <v>71.454099999999997</v>
      </c>
      <c r="C441">
        <v>7.3765799999999997</v>
      </c>
      <c r="D441">
        <v>49.882399999999997</v>
      </c>
      <c r="E441">
        <v>7.3696200000000003</v>
      </c>
      <c r="F441">
        <v>55.311599999999999</v>
      </c>
      <c r="G441">
        <v>7.3666200000000002</v>
      </c>
      <c r="H441">
        <v>36.024000000000001</v>
      </c>
      <c r="I441">
        <v>7.3301999999999996</v>
      </c>
      <c r="J441">
        <v>37.076999999999998</v>
      </c>
      <c r="K441">
        <v>7.3719400000000004</v>
      </c>
      <c r="L441">
        <v>42.923200000000001</v>
      </c>
      <c r="M441">
        <v>7.33697</v>
      </c>
      <c r="N441">
        <v>40.710999999999999</v>
      </c>
      <c r="O441">
        <v>7.3571499999999999</v>
      </c>
      <c r="P441">
        <v>33.328400000000002</v>
      </c>
      <c r="Q441">
        <v>7.34917</v>
      </c>
      <c r="R441">
        <v>33.862200000000001</v>
      </c>
      <c r="S441">
        <v>7.3792999999999997</v>
      </c>
      <c r="T441">
        <v>26.995799999999999</v>
      </c>
    </row>
    <row r="442" spans="1:20" x14ac:dyDescent="0.35">
      <c r="A442">
        <v>7.5004499999999998</v>
      </c>
      <c r="B442">
        <v>71.531999999999996</v>
      </c>
      <c r="C442">
        <v>7.3882500000000002</v>
      </c>
      <c r="D442">
        <v>50.000100000000003</v>
      </c>
      <c r="E442">
        <v>7.3704799999999997</v>
      </c>
      <c r="F442">
        <v>55.4925</v>
      </c>
      <c r="G442">
        <v>7.3908699999999996</v>
      </c>
      <c r="H442">
        <v>36.165100000000002</v>
      </c>
      <c r="I442">
        <v>7.3286499999999997</v>
      </c>
      <c r="J442">
        <v>37.339100000000002</v>
      </c>
      <c r="K442">
        <v>7.3923100000000002</v>
      </c>
      <c r="L442">
        <v>42.981400000000001</v>
      </c>
      <c r="M442">
        <v>7.38476</v>
      </c>
      <c r="N442">
        <v>40.778100000000002</v>
      </c>
      <c r="O442">
        <v>7.3491499999999998</v>
      </c>
      <c r="P442">
        <v>33.2943</v>
      </c>
      <c r="Q442">
        <v>7.3728699999999998</v>
      </c>
      <c r="R442">
        <v>34.077399999999997</v>
      </c>
      <c r="S442">
        <v>7.3655600000000003</v>
      </c>
      <c r="T442">
        <v>27.202500000000001</v>
      </c>
    </row>
    <row r="443" spans="1:20" x14ac:dyDescent="0.35">
      <c r="A443">
        <v>7.5130699999999999</v>
      </c>
      <c r="B443">
        <v>71.962000000000003</v>
      </c>
      <c r="C443">
        <v>7.4179500000000003</v>
      </c>
      <c r="D443">
        <v>50.444000000000003</v>
      </c>
      <c r="E443">
        <v>7.3895999999999997</v>
      </c>
      <c r="F443">
        <v>55.706299999999999</v>
      </c>
      <c r="G443">
        <v>7.4073099999999998</v>
      </c>
      <c r="H443">
        <v>36.293799999999997</v>
      </c>
      <c r="I443">
        <v>7.3487099999999996</v>
      </c>
      <c r="J443">
        <v>37.328000000000003</v>
      </c>
      <c r="K443">
        <v>7.4150299999999998</v>
      </c>
      <c r="L443">
        <v>43.2273</v>
      </c>
      <c r="M443">
        <v>7.3775700000000004</v>
      </c>
      <c r="N443">
        <v>40.892600000000002</v>
      </c>
      <c r="O443">
        <v>7.3667299999999996</v>
      </c>
      <c r="P443">
        <v>33.335299999999997</v>
      </c>
      <c r="Q443">
        <v>7.3448200000000003</v>
      </c>
      <c r="R443">
        <v>34.334400000000002</v>
      </c>
      <c r="S443">
        <v>7.3800299999999996</v>
      </c>
      <c r="T443">
        <v>27.2454</v>
      </c>
    </row>
    <row r="444" spans="1:20" x14ac:dyDescent="0.35">
      <c r="A444">
        <v>7.5338200000000004</v>
      </c>
      <c r="B444">
        <v>71.862700000000004</v>
      </c>
      <c r="C444">
        <v>7.4590399999999999</v>
      </c>
      <c r="D444">
        <v>50.431800000000003</v>
      </c>
      <c r="E444">
        <v>7.4194500000000003</v>
      </c>
      <c r="F444">
        <v>55.971499999999999</v>
      </c>
      <c r="G444">
        <v>7.4289500000000004</v>
      </c>
      <c r="H444">
        <v>36.476700000000001</v>
      </c>
      <c r="I444">
        <v>7.3926100000000003</v>
      </c>
      <c r="J444">
        <v>37.730600000000003</v>
      </c>
      <c r="K444">
        <v>7.4274699999999996</v>
      </c>
      <c r="L444">
        <v>43.453600000000002</v>
      </c>
      <c r="M444">
        <v>7.4684400000000002</v>
      </c>
      <c r="N444">
        <v>41.035499999999999</v>
      </c>
      <c r="O444">
        <v>7.40822</v>
      </c>
      <c r="P444">
        <v>33.675699999999999</v>
      </c>
      <c r="Q444">
        <v>7.3945400000000001</v>
      </c>
      <c r="R444">
        <v>34.44</v>
      </c>
      <c r="S444">
        <v>7.4016599999999997</v>
      </c>
      <c r="T444">
        <v>27.428599999999999</v>
      </c>
    </row>
    <row r="445" spans="1:20" x14ac:dyDescent="0.35">
      <c r="A445">
        <v>7.5697700000000001</v>
      </c>
      <c r="B445">
        <v>72.281099999999995</v>
      </c>
      <c r="C445">
        <v>7.43607</v>
      </c>
      <c r="D445">
        <v>50.618000000000002</v>
      </c>
      <c r="E445">
        <v>7.4359000000000002</v>
      </c>
      <c r="F445">
        <v>56.085900000000002</v>
      </c>
      <c r="G445">
        <v>7.4294099999999998</v>
      </c>
      <c r="H445">
        <v>36.665399999999998</v>
      </c>
      <c r="I445">
        <v>7.4127099999999997</v>
      </c>
      <c r="J445">
        <v>37.935600000000001</v>
      </c>
      <c r="K445">
        <v>7.4284299999999996</v>
      </c>
      <c r="L445">
        <v>43.705199999999998</v>
      </c>
      <c r="M445">
        <v>7.4443099999999998</v>
      </c>
      <c r="N445">
        <v>40.755200000000002</v>
      </c>
      <c r="O445">
        <v>7.4350199999999997</v>
      </c>
      <c r="P445">
        <v>33.783499999999997</v>
      </c>
      <c r="Q445">
        <v>7.3798599999999999</v>
      </c>
      <c r="R445">
        <v>34.340299999999999</v>
      </c>
      <c r="S445">
        <v>7.4451499999999999</v>
      </c>
      <c r="T445">
        <v>27.5425</v>
      </c>
    </row>
    <row r="446" spans="1:20" x14ac:dyDescent="0.35">
      <c r="A446">
        <v>7.5771899999999999</v>
      </c>
      <c r="B446">
        <v>72.238399999999999</v>
      </c>
      <c r="C446">
        <v>7.4298700000000002</v>
      </c>
      <c r="D446">
        <v>50.613700000000001</v>
      </c>
      <c r="E446">
        <v>7.4588900000000002</v>
      </c>
      <c r="F446">
        <v>56.071399999999997</v>
      </c>
      <c r="G446">
        <v>7.4596799999999996</v>
      </c>
      <c r="H446">
        <v>36.784799999999997</v>
      </c>
      <c r="I446">
        <v>7.41927</v>
      </c>
      <c r="J446">
        <v>37.913699999999999</v>
      </c>
      <c r="K446">
        <v>7.4524999999999997</v>
      </c>
      <c r="L446">
        <v>43.981499999999997</v>
      </c>
      <c r="M446">
        <v>7.4500200000000003</v>
      </c>
      <c r="N446">
        <v>40.383000000000003</v>
      </c>
      <c r="O446">
        <v>7.4326499999999998</v>
      </c>
      <c r="P446">
        <v>33.845199999999998</v>
      </c>
      <c r="Q446">
        <v>7.4340900000000003</v>
      </c>
      <c r="R446">
        <v>34.831299999999999</v>
      </c>
      <c r="S446">
        <v>7.4519500000000001</v>
      </c>
      <c r="T446">
        <v>27.192299999999999</v>
      </c>
    </row>
    <row r="447" spans="1:20" x14ac:dyDescent="0.35">
      <c r="A447">
        <v>7.5838099999999997</v>
      </c>
      <c r="B447">
        <v>71.668300000000002</v>
      </c>
      <c r="C447">
        <v>7.4557000000000002</v>
      </c>
      <c r="D447">
        <v>50.659300000000002</v>
      </c>
      <c r="E447">
        <v>7.4390799999999997</v>
      </c>
      <c r="F447">
        <v>56.014299999999999</v>
      </c>
      <c r="G447">
        <v>7.4972200000000004</v>
      </c>
      <c r="H447">
        <v>37.027299999999997</v>
      </c>
      <c r="I447">
        <v>7.4348900000000002</v>
      </c>
      <c r="J447">
        <v>37.903199999999998</v>
      </c>
      <c r="K447">
        <v>7.4703799999999996</v>
      </c>
      <c r="L447">
        <v>44.131900000000002</v>
      </c>
      <c r="M447">
        <v>7.4867400000000002</v>
      </c>
      <c r="N447">
        <v>40.375599999999999</v>
      </c>
      <c r="O447">
        <v>7.44156</v>
      </c>
      <c r="P447">
        <v>34.017200000000003</v>
      </c>
      <c r="Q447">
        <v>7.4206799999999999</v>
      </c>
      <c r="R447">
        <v>34.680900000000001</v>
      </c>
      <c r="S447">
        <v>7.4633700000000003</v>
      </c>
      <c r="T447">
        <v>27.346</v>
      </c>
    </row>
    <row r="448" spans="1:20" x14ac:dyDescent="0.35">
      <c r="A448">
        <v>7.6223999999999998</v>
      </c>
      <c r="B448">
        <v>71.416399999999996</v>
      </c>
      <c r="C448">
        <v>7.5152900000000002</v>
      </c>
      <c r="D448">
        <v>51.101799999999997</v>
      </c>
      <c r="E448">
        <v>7.4573499999999999</v>
      </c>
      <c r="F448">
        <v>56.3521</v>
      </c>
      <c r="G448">
        <v>7.4788199999999998</v>
      </c>
      <c r="H448">
        <v>37.1783</v>
      </c>
      <c r="I448">
        <v>7.47621</v>
      </c>
      <c r="J448">
        <v>38.266599999999997</v>
      </c>
      <c r="K448">
        <v>7.5010899999999996</v>
      </c>
      <c r="L448">
        <v>44.344299999999997</v>
      </c>
      <c r="M448">
        <v>7.50692</v>
      </c>
      <c r="N448">
        <v>40.540700000000001</v>
      </c>
      <c r="O448">
        <v>7.4631999999999996</v>
      </c>
      <c r="P448">
        <v>34.257399999999997</v>
      </c>
      <c r="Q448">
        <v>7.4794200000000002</v>
      </c>
      <c r="R448">
        <v>34.6252</v>
      </c>
      <c r="S448">
        <v>7.4801900000000003</v>
      </c>
      <c r="T448">
        <v>27.548400000000001</v>
      </c>
    </row>
    <row r="449" spans="1:20" x14ac:dyDescent="0.35">
      <c r="A449">
        <v>7.6003699999999998</v>
      </c>
      <c r="B449">
        <v>71.4191</v>
      </c>
      <c r="C449">
        <v>7.4983899999999997</v>
      </c>
      <c r="D449">
        <v>51.110100000000003</v>
      </c>
      <c r="E449">
        <v>7.4910800000000002</v>
      </c>
      <c r="F449">
        <v>56.6342</v>
      </c>
      <c r="G449">
        <v>7.4881700000000002</v>
      </c>
      <c r="H449">
        <v>37.267400000000002</v>
      </c>
      <c r="I449">
        <v>7.4893200000000002</v>
      </c>
      <c r="J449">
        <v>38.228400000000001</v>
      </c>
      <c r="K449">
        <v>7.5020600000000002</v>
      </c>
      <c r="L449">
        <v>44.559399999999997</v>
      </c>
      <c r="M449">
        <v>7.51119</v>
      </c>
      <c r="N449">
        <v>40.657899999999998</v>
      </c>
      <c r="O449">
        <v>7.50603</v>
      </c>
      <c r="P449">
        <v>34.278500000000001</v>
      </c>
      <c r="Q449">
        <v>7.4537199999999997</v>
      </c>
      <c r="R449">
        <v>34.654800000000002</v>
      </c>
      <c r="S449">
        <v>7.5116300000000003</v>
      </c>
      <c r="T449">
        <v>27.636500000000002</v>
      </c>
    </row>
    <row r="450" spans="1:20" x14ac:dyDescent="0.35">
      <c r="A450">
        <v>7.66838</v>
      </c>
      <c r="B450">
        <v>71.247200000000007</v>
      </c>
      <c r="C450">
        <v>7.5266799999999998</v>
      </c>
      <c r="D450">
        <v>51.316600000000001</v>
      </c>
      <c r="E450">
        <v>7.5184800000000003</v>
      </c>
      <c r="F450">
        <v>56.931399999999996</v>
      </c>
      <c r="G450">
        <v>7.52644</v>
      </c>
      <c r="H450">
        <v>37.5794</v>
      </c>
      <c r="I450">
        <v>7.4993800000000004</v>
      </c>
      <c r="J450">
        <v>38.161799999999999</v>
      </c>
      <c r="K450">
        <v>7.5431900000000001</v>
      </c>
      <c r="L450">
        <v>44.872</v>
      </c>
      <c r="M450">
        <v>7.5121599999999997</v>
      </c>
      <c r="N450">
        <v>40.9724</v>
      </c>
      <c r="O450">
        <v>7.5011799999999997</v>
      </c>
      <c r="P450">
        <v>34.366100000000003</v>
      </c>
      <c r="Q450">
        <v>7.4938799999999999</v>
      </c>
      <c r="R450">
        <v>34.983199999999997</v>
      </c>
      <c r="S450">
        <v>7.5160499999999999</v>
      </c>
      <c r="T450">
        <v>27.745999999999999</v>
      </c>
    </row>
    <row r="451" spans="1:20" x14ac:dyDescent="0.35">
      <c r="A451">
        <v>7.6304800000000004</v>
      </c>
      <c r="B451">
        <v>71.330100000000002</v>
      </c>
      <c r="C451">
        <v>7.5452500000000002</v>
      </c>
      <c r="D451">
        <v>51.591900000000003</v>
      </c>
      <c r="E451">
        <v>7.5383100000000001</v>
      </c>
      <c r="F451">
        <v>57.0152</v>
      </c>
      <c r="G451">
        <v>7.5321300000000004</v>
      </c>
      <c r="H451">
        <v>37.649000000000001</v>
      </c>
      <c r="I451">
        <v>7.5298800000000004</v>
      </c>
      <c r="J451">
        <v>38.464399999999998</v>
      </c>
      <c r="K451">
        <v>7.51091</v>
      </c>
      <c r="L451">
        <v>45.017000000000003</v>
      </c>
      <c r="M451">
        <v>7.5273099999999999</v>
      </c>
      <c r="N451">
        <v>41.011200000000002</v>
      </c>
      <c r="O451">
        <v>7.5293099999999997</v>
      </c>
      <c r="P451">
        <v>34.607100000000003</v>
      </c>
      <c r="Q451">
        <v>7.4992000000000001</v>
      </c>
      <c r="R451">
        <v>35.117400000000004</v>
      </c>
      <c r="S451">
        <v>7.5380599999999998</v>
      </c>
      <c r="T451">
        <v>27.879000000000001</v>
      </c>
    </row>
    <row r="452" spans="1:20" x14ac:dyDescent="0.35">
      <c r="A452">
        <v>7.6728699999999996</v>
      </c>
      <c r="B452">
        <v>71.404799999999994</v>
      </c>
      <c r="C452">
        <v>7.55002</v>
      </c>
      <c r="D452">
        <v>51.801499999999997</v>
      </c>
      <c r="E452">
        <v>7.5523899999999999</v>
      </c>
      <c r="F452">
        <v>57.212400000000002</v>
      </c>
      <c r="G452">
        <v>7.5562899999999997</v>
      </c>
      <c r="H452">
        <v>37.936900000000001</v>
      </c>
      <c r="I452">
        <v>7.5254300000000001</v>
      </c>
      <c r="J452">
        <v>38.680900000000001</v>
      </c>
      <c r="K452">
        <v>7.5684199999999997</v>
      </c>
      <c r="L452">
        <v>45.1631</v>
      </c>
      <c r="M452">
        <v>7.53437</v>
      </c>
      <c r="N452">
        <v>41.174700000000001</v>
      </c>
      <c r="O452">
        <v>7.5276500000000004</v>
      </c>
      <c r="P452">
        <v>34.710999999999999</v>
      </c>
      <c r="Q452">
        <v>7.5336600000000002</v>
      </c>
      <c r="R452">
        <v>35.280999999999999</v>
      </c>
      <c r="S452">
        <v>7.51065</v>
      </c>
      <c r="T452">
        <v>27.855699999999999</v>
      </c>
    </row>
    <row r="453" spans="1:20" x14ac:dyDescent="0.35">
      <c r="A453">
        <v>7.6825099999999997</v>
      </c>
      <c r="B453">
        <v>71.545000000000002</v>
      </c>
      <c r="C453">
        <v>7.57003</v>
      </c>
      <c r="D453">
        <v>51.918300000000002</v>
      </c>
      <c r="E453">
        <v>7.5640700000000001</v>
      </c>
      <c r="F453">
        <v>57.385199999999998</v>
      </c>
      <c r="G453">
        <v>7.5687600000000002</v>
      </c>
      <c r="H453">
        <v>38.0518</v>
      </c>
      <c r="I453">
        <v>7.5231500000000002</v>
      </c>
      <c r="J453">
        <v>38.599699999999999</v>
      </c>
      <c r="K453">
        <v>7.5575999999999999</v>
      </c>
      <c r="L453">
        <v>45.305199999999999</v>
      </c>
      <c r="M453">
        <v>7.5603899999999999</v>
      </c>
      <c r="N453">
        <v>41.399700000000003</v>
      </c>
      <c r="O453">
        <v>7.5586900000000004</v>
      </c>
      <c r="P453">
        <v>34.857300000000002</v>
      </c>
      <c r="Q453">
        <v>7.5599400000000001</v>
      </c>
      <c r="R453">
        <v>35.5715</v>
      </c>
      <c r="S453">
        <v>7.5554500000000004</v>
      </c>
      <c r="T453">
        <v>28.0806</v>
      </c>
    </row>
    <row r="454" spans="1:20" x14ac:dyDescent="0.35">
      <c r="A454">
        <v>7.7180900000000001</v>
      </c>
      <c r="B454">
        <v>71.836600000000004</v>
      </c>
      <c r="C454">
        <v>7.5973100000000002</v>
      </c>
      <c r="D454">
        <v>52.103900000000003</v>
      </c>
      <c r="E454">
        <v>7.6001799999999999</v>
      </c>
      <c r="F454">
        <v>57.603000000000002</v>
      </c>
      <c r="G454">
        <v>7.5875500000000002</v>
      </c>
      <c r="H454">
        <v>38.237900000000003</v>
      </c>
      <c r="I454">
        <v>7.5585100000000001</v>
      </c>
      <c r="J454">
        <v>39.007300000000001</v>
      </c>
      <c r="K454">
        <v>7.5790100000000002</v>
      </c>
      <c r="L454">
        <v>45.418300000000002</v>
      </c>
      <c r="M454">
        <v>7.6038500000000004</v>
      </c>
      <c r="N454">
        <v>41.594799999999999</v>
      </c>
      <c r="O454">
        <v>7.5687800000000003</v>
      </c>
      <c r="P454">
        <v>35.088200000000001</v>
      </c>
      <c r="Q454">
        <v>7.5467599999999999</v>
      </c>
      <c r="R454">
        <v>35.6083</v>
      </c>
      <c r="S454">
        <v>7.5888900000000001</v>
      </c>
      <c r="T454">
        <v>28.236699999999999</v>
      </c>
    </row>
    <row r="455" spans="1:20" x14ac:dyDescent="0.35">
      <c r="A455">
        <v>7.6948699999999999</v>
      </c>
      <c r="B455">
        <v>72.021100000000004</v>
      </c>
      <c r="C455">
        <v>7.6173700000000002</v>
      </c>
      <c r="D455">
        <v>52.406999999999996</v>
      </c>
      <c r="E455">
        <v>7.5881400000000001</v>
      </c>
      <c r="F455">
        <v>57.907400000000003</v>
      </c>
      <c r="G455">
        <v>7.6198199999999998</v>
      </c>
      <c r="H455">
        <v>38.429400000000001</v>
      </c>
      <c r="I455">
        <v>7.57498</v>
      </c>
      <c r="J455">
        <v>39.120600000000003</v>
      </c>
      <c r="K455">
        <v>7.5985300000000002</v>
      </c>
      <c r="L455">
        <v>45.634700000000002</v>
      </c>
      <c r="M455">
        <v>7.6249399999999996</v>
      </c>
      <c r="N455">
        <v>41.708300000000001</v>
      </c>
      <c r="O455">
        <v>7.5965999999999996</v>
      </c>
      <c r="P455">
        <v>35.243299999999998</v>
      </c>
      <c r="Q455">
        <v>7.5824400000000001</v>
      </c>
      <c r="R455">
        <v>35.971499999999999</v>
      </c>
      <c r="S455">
        <v>7.5811500000000001</v>
      </c>
      <c r="T455">
        <v>28.2378</v>
      </c>
    </row>
    <row r="456" spans="1:20" x14ac:dyDescent="0.35">
      <c r="A456">
        <v>7.7513300000000003</v>
      </c>
      <c r="B456">
        <v>71.955500000000001</v>
      </c>
      <c r="C456">
        <v>7.6349999999999998</v>
      </c>
      <c r="D456">
        <v>52.474699999999999</v>
      </c>
      <c r="E456">
        <v>7.6311200000000001</v>
      </c>
      <c r="F456">
        <v>58.198300000000003</v>
      </c>
      <c r="G456">
        <v>7.6163600000000002</v>
      </c>
      <c r="H456">
        <v>38.563099999999999</v>
      </c>
      <c r="I456">
        <v>7.585</v>
      </c>
      <c r="J456">
        <v>39.1663</v>
      </c>
      <c r="K456">
        <v>7.5814300000000001</v>
      </c>
      <c r="L456">
        <v>45.648899999999998</v>
      </c>
      <c r="M456">
        <v>7.6297499999999996</v>
      </c>
      <c r="N456">
        <v>41.862099999999998</v>
      </c>
      <c r="O456">
        <v>7.5893499999999996</v>
      </c>
      <c r="P456">
        <v>35.253</v>
      </c>
      <c r="Q456">
        <v>7.55497</v>
      </c>
      <c r="R456">
        <v>35.922499999999999</v>
      </c>
      <c r="S456">
        <v>7.6273600000000004</v>
      </c>
      <c r="T456">
        <v>28.310199999999998</v>
      </c>
    </row>
    <row r="457" spans="1:20" x14ac:dyDescent="0.35">
      <c r="A457">
        <v>7.74559</v>
      </c>
      <c r="B457">
        <v>71.928299999999993</v>
      </c>
      <c r="C457">
        <v>7.7071100000000001</v>
      </c>
      <c r="D457">
        <v>52.8431</v>
      </c>
      <c r="E457">
        <v>7.6436799999999998</v>
      </c>
      <c r="F457">
        <v>58.506700000000002</v>
      </c>
      <c r="G457">
        <v>7.6483400000000001</v>
      </c>
      <c r="H457">
        <v>38.823599999999999</v>
      </c>
      <c r="I457">
        <v>7.6018400000000002</v>
      </c>
      <c r="J457">
        <v>39.3842</v>
      </c>
      <c r="K457">
        <v>7.6462399999999997</v>
      </c>
      <c r="L457">
        <v>46.008099999999999</v>
      </c>
      <c r="M457">
        <v>7.6446500000000004</v>
      </c>
      <c r="N457">
        <v>41.933399999999999</v>
      </c>
      <c r="O457">
        <v>7.6276999999999999</v>
      </c>
      <c r="P457">
        <v>35.433</v>
      </c>
      <c r="Q457">
        <v>7.6233399999999998</v>
      </c>
      <c r="R457">
        <v>36.226799999999997</v>
      </c>
      <c r="S457">
        <v>7.6177299999999999</v>
      </c>
      <c r="T457">
        <v>28.419899999999998</v>
      </c>
    </row>
    <row r="458" spans="1:20" x14ac:dyDescent="0.35">
      <c r="A458">
        <v>7.7930900000000003</v>
      </c>
      <c r="B458">
        <v>72.085800000000006</v>
      </c>
      <c r="C458">
        <v>7.6596900000000003</v>
      </c>
      <c r="D458">
        <v>52.893500000000003</v>
      </c>
      <c r="E458">
        <v>7.6555400000000002</v>
      </c>
      <c r="F458">
        <v>58.5535</v>
      </c>
      <c r="G458">
        <v>7.6622199999999996</v>
      </c>
      <c r="H458">
        <v>38.996000000000002</v>
      </c>
      <c r="I458">
        <v>7.6079800000000004</v>
      </c>
      <c r="J458">
        <v>39.475499999999997</v>
      </c>
      <c r="K458">
        <v>7.6582100000000004</v>
      </c>
      <c r="L458">
        <v>46.335900000000002</v>
      </c>
      <c r="M458">
        <v>7.6609800000000003</v>
      </c>
      <c r="N458">
        <v>42.291200000000003</v>
      </c>
      <c r="O458">
        <v>7.6168500000000003</v>
      </c>
      <c r="P458">
        <v>35.5306</v>
      </c>
      <c r="Q458">
        <v>7.6240399999999999</v>
      </c>
      <c r="R458">
        <v>36.232900000000001</v>
      </c>
      <c r="S458">
        <v>7.6092300000000002</v>
      </c>
      <c r="T458">
        <v>28.534500000000001</v>
      </c>
    </row>
    <row r="459" spans="1:20" x14ac:dyDescent="0.35">
      <c r="A459">
        <v>7.7927299999999997</v>
      </c>
      <c r="B459">
        <v>72.409800000000004</v>
      </c>
      <c r="C459">
        <v>7.6800499999999996</v>
      </c>
      <c r="D459">
        <v>53.089199999999998</v>
      </c>
      <c r="E459">
        <v>7.6698000000000004</v>
      </c>
      <c r="F459">
        <v>58.702100000000002</v>
      </c>
      <c r="G459">
        <v>7.6925600000000003</v>
      </c>
      <c r="H459">
        <v>39.043799999999997</v>
      </c>
      <c r="I459">
        <v>7.6805099999999999</v>
      </c>
      <c r="J459">
        <v>39.857700000000001</v>
      </c>
      <c r="K459">
        <v>7.6785600000000001</v>
      </c>
      <c r="L459">
        <v>46.424900000000001</v>
      </c>
      <c r="M459">
        <v>7.6651899999999999</v>
      </c>
      <c r="N459">
        <v>42.387300000000003</v>
      </c>
      <c r="O459">
        <v>7.6538399999999998</v>
      </c>
      <c r="P459">
        <v>35.689599999999999</v>
      </c>
      <c r="Q459">
        <v>7.6562999999999999</v>
      </c>
      <c r="R459">
        <v>36.4499</v>
      </c>
      <c r="S459">
        <v>7.6478000000000002</v>
      </c>
      <c r="T459">
        <v>28.705500000000001</v>
      </c>
    </row>
    <row r="460" spans="1:20" x14ac:dyDescent="0.35">
      <c r="A460">
        <v>7.8123899999999997</v>
      </c>
      <c r="B460">
        <v>72.655000000000001</v>
      </c>
      <c r="C460">
        <v>7.6662299999999997</v>
      </c>
      <c r="D460">
        <v>53.290199999999999</v>
      </c>
      <c r="E460">
        <v>7.6826400000000001</v>
      </c>
      <c r="F460">
        <v>59.108899999999998</v>
      </c>
      <c r="G460">
        <v>7.7029800000000002</v>
      </c>
      <c r="H460">
        <v>39.222900000000003</v>
      </c>
      <c r="I460">
        <v>7.65618</v>
      </c>
      <c r="J460">
        <v>39.874400000000001</v>
      </c>
      <c r="K460">
        <v>7.6917600000000004</v>
      </c>
      <c r="L460">
        <v>46.902299999999997</v>
      </c>
      <c r="M460">
        <v>7.6945600000000001</v>
      </c>
      <c r="N460">
        <v>42.331699999999998</v>
      </c>
      <c r="O460">
        <v>7.6639600000000003</v>
      </c>
      <c r="P460">
        <v>35.9084</v>
      </c>
      <c r="Q460">
        <v>7.6088300000000002</v>
      </c>
      <c r="R460">
        <v>36.4377</v>
      </c>
      <c r="S460">
        <v>7.6555499999999999</v>
      </c>
      <c r="T460">
        <v>28.896799999999999</v>
      </c>
    </row>
    <row r="461" spans="1:20" x14ac:dyDescent="0.35">
      <c r="A461">
        <v>7.8155099999999997</v>
      </c>
      <c r="B461">
        <v>72.924899999999994</v>
      </c>
      <c r="C461">
        <v>7.7302</v>
      </c>
      <c r="D461">
        <v>53.538600000000002</v>
      </c>
      <c r="E461">
        <v>7.6958799999999998</v>
      </c>
      <c r="F461">
        <v>59.241100000000003</v>
      </c>
      <c r="G461">
        <v>7.7242800000000003</v>
      </c>
      <c r="H461">
        <v>39.424399999999999</v>
      </c>
      <c r="I461">
        <v>7.7038900000000003</v>
      </c>
      <c r="J461">
        <v>40.221499999999999</v>
      </c>
      <c r="K461">
        <v>7.7357300000000002</v>
      </c>
      <c r="L461">
        <v>46.812100000000001</v>
      </c>
      <c r="M461">
        <v>7.6908399999999997</v>
      </c>
      <c r="N461">
        <v>42.581499999999998</v>
      </c>
      <c r="O461">
        <v>7.68445</v>
      </c>
      <c r="P461">
        <v>36.039200000000001</v>
      </c>
      <c r="Q461">
        <v>7.6794700000000002</v>
      </c>
      <c r="R461">
        <v>36.755699999999997</v>
      </c>
      <c r="S461">
        <v>7.6807100000000004</v>
      </c>
      <c r="T461">
        <v>28.949000000000002</v>
      </c>
    </row>
    <row r="462" spans="1:20" x14ac:dyDescent="0.35">
      <c r="A462">
        <v>7.8435300000000003</v>
      </c>
      <c r="B462">
        <v>73.094899999999996</v>
      </c>
      <c r="C462">
        <v>7.7322100000000002</v>
      </c>
      <c r="D462">
        <v>53.841200000000001</v>
      </c>
      <c r="E462">
        <v>7.7040300000000004</v>
      </c>
      <c r="F462">
        <v>59.580199999999998</v>
      </c>
      <c r="G462">
        <v>7.7324099999999998</v>
      </c>
      <c r="H462">
        <v>39.409100000000002</v>
      </c>
      <c r="I462">
        <v>7.7142200000000001</v>
      </c>
      <c r="J462">
        <v>40.3748</v>
      </c>
      <c r="K462">
        <v>7.7419399999999996</v>
      </c>
      <c r="L462">
        <v>47.186</v>
      </c>
      <c r="M462">
        <v>7.7134400000000003</v>
      </c>
      <c r="N462">
        <v>42.595700000000001</v>
      </c>
      <c r="O462">
        <v>7.73353</v>
      </c>
      <c r="P462">
        <v>36.140500000000003</v>
      </c>
      <c r="Q462">
        <v>7.6543400000000004</v>
      </c>
      <c r="R462">
        <v>36.765300000000003</v>
      </c>
      <c r="S462">
        <v>7.7037800000000001</v>
      </c>
      <c r="T462">
        <v>29.1707</v>
      </c>
    </row>
    <row r="463" spans="1:20" x14ac:dyDescent="0.35">
      <c r="A463">
        <v>7.8557300000000003</v>
      </c>
      <c r="B463">
        <v>73.374499999999998</v>
      </c>
      <c r="C463">
        <v>7.7810600000000001</v>
      </c>
      <c r="D463">
        <v>54.013500000000001</v>
      </c>
      <c r="E463">
        <v>7.74064</v>
      </c>
      <c r="F463">
        <v>59.767899999999997</v>
      </c>
      <c r="G463">
        <v>7.7512400000000001</v>
      </c>
      <c r="H463">
        <v>39.273400000000002</v>
      </c>
      <c r="I463">
        <v>7.7312599999999998</v>
      </c>
      <c r="J463">
        <v>40.459499999999998</v>
      </c>
      <c r="K463">
        <v>7.7472300000000001</v>
      </c>
      <c r="L463">
        <v>47.369599999999998</v>
      </c>
      <c r="M463">
        <v>7.7290200000000002</v>
      </c>
      <c r="N463">
        <v>43.010800000000003</v>
      </c>
      <c r="O463">
        <v>7.72227</v>
      </c>
      <c r="P463">
        <v>36.305599999999998</v>
      </c>
      <c r="Q463">
        <v>7.69686</v>
      </c>
      <c r="R463">
        <v>36.880000000000003</v>
      </c>
      <c r="S463">
        <v>7.7352999999999996</v>
      </c>
      <c r="T463">
        <v>29.318000000000001</v>
      </c>
    </row>
    <row r="464" spans="1:20" x14ac:dyDescent="0.35">
      <c r="A464">
        <v>7.8789899999999999</v>
      </c>
      <c r="B464">
        <v>73.438500000000005</v>
      </c>
      <c r="C464">
        <v>7.7519400000000003</v>
      </c>
      <c r="D464">
        <v>54.081600000000002</v>
      </c>
      <c r="E464">
        <v>7.7447999999999997</v>
      </c>
      <c r="F464">
        <v>59.974299999999999</v>
      </c>
      <c r="G464">
        <v>7.7666399999999998</v>
      </c>
      <c r="H464">
        <v>39.432000000000002</v>
      </c>
      <c r="I464">
        <v>7.7088700000000001</v>
      </c>
      <c r="J464">
        <v>40.507800000000003</v>
      </c>
      <c r="K464">
        <v>7.7716500000000002</v>
      </c>
      <c r="L464">
        <v>47.4938</v>
      </c>
      <c r="M464">
        <v>7.7589199999999998</v>
      </c>
      <c r="N464">
        <v>42.997300000000003</v>
      </c>
      <c r="O464">
        <v>7.7577600000000002</v>
      </c>
      <c r="P464">
        <v>36.256399999999999</v>
      </c>
      <c r="Q464">
        <v>7.7185699999999997</v>
      </c>
      <c r="R464">
        <v>37.33</v>
      </c>
      <c r="S464">
        <v>7.7454900000000002</v>
      </c>
      <c r="T464">
        <v>29.379100000000001</v>
      </c>
    </row>
    <row r="465" spans="1:20" x14ac:dyDescent="0.35">
      <c r="A465">
        <v>7.8935399999999998</v>
      </c>
      <c r="B465">
        <v>73.644300000000001</v>
      </c>
      <c r="C465">
        <v>7.78057</v>
      </c>
      <c r="D465">
        <v>54.423099999999998</v>
      </c>
      <c r="E465">
        <v>7.7809200000000001</v>
      </c>
      <c r="F465">
        <v>60.016599999999997</v>
      </c>
      <c r="G465">
        <v>7.8044099999999998</v>
      </c>
      <c r="H465">
        <v>39.619999999999997</v>
      </c>
      <c r="I465">
        <v>7.7374700000000001</v>
      </c>
      <c r="J465">
        <v>40.6751</v>
      </c>
      <c r="K465">
        <v>7.7645900000000001</v>
      </c>
      <c r="L465">
        <v>47.629800000000003</v>
      </c>
      <c r="M465">
        <v>7.7864599999999999</v>
      </c>
      <c r="N465">
        <v>43.0764</v>
      </c>
      <c r="O465">
        <v>7.72661</v>
      </c>
      <c r="P465">
        <v>36.3919</v>
      </c>
      <c r="Q465">
        <v>7.74221</v>
      </c>
      <c r="R465">
        <v>37.244199999999999</v>
      </c>
      <c r="S465">
        <v>7.7711100000000002</v>
      </c>
      <c r="T465">
        <v>29.474299999999999</v>
      </c>
    </row>
    <row r="466" spans="1:20" x14ac:dyDescent="0.35">
      <c r="A466">
        <v>7.9266500000000004</v>
      </c>
      <c r="B466">
        <v>73.830399999999997</v>
      </c>
      <c r="C466">
        <v>7.7874299999999996</v>
      </c>
      <c r="D466">
        <v>54.442700000000002</v>
      </c>
      <c r="E466">
        <v>7.76905</v>
      </c>
      <c r="F466">
        <v>60.106699999999996</v>
      </c>
      <c r="G466">
        <v>7.8086900000000004</v>
      </c>
      <c r="H466">
        <v>39.830399999999997</v>
      </c>
      <c r="I466">
        <v>7.7678399999999996</v>
      </c>
      <c r="J466">
        <v>40.948500000000003</v>
      </c>
      <c r="K466">
        <v>7.8068299999999997</v>
      </c>
      <c r="L466">
        <v>48.0623</v>
      </c>
      <c r="M466">
        <v>7.7901100000000003</v>
      </c>
      <c r="N466">
        <v>43.3476</v>
      </c>
      <c r="O466">
        <v>7.7896299999999998</v>
      </c>
      <c r="P466">
        <v>36.682000000000002</v>
      </c>
      <c r="Q466">
        <v>7.7568099999999998</v>
      </c>
      <c r="R466">
        <v>37.6614</v>
      </c>
      <c r="S466">
        <v>7.7670500000000002</v>
      </c>
      <c r="T466">
        <v>29.470199999999998</v>
      </c>
    </row>
    <row r="467" spans="1:20" x14ac:dyDescent="0.35">
      <c r="A467">
        <v>7.9278700000000004</v>
      </c>
      <c r="B467">
        <v>74.197900000000004</v>
      </c>
      <c r="C467">
        <v>7.8288700000000002</v>
      </c>
      <c r="D467">
        <v>54.590499999999999</v>
      </c>
      <c r="E467">
        <v>7.8327400000000003</v>
      </c>
      <c r="F467">
        <v>60.419199999999996</v>
      </c>
      <c r="G467">
        <v>7.8280700000000003</v>
      </c>
      <c r="H467">
        <v>40.071199999999997</v>
      </c>
      <c r="I467">
        <v>7.8087600000000004</v>
      </c>
      <c r="J467">
        <v>41.368899999999996</v>
      </c>
      <c r="K467">
        <v>7.7973299999999997</v>
      </c>
      <c r="L467">
        <v>48.034399999999998</v>
      </c>
      <c r="M467">
        <v>7.8326200000000004</v>
      </c>
      <c r="N467">
        <v>43.568199999999997</v>
      </c>
      <c r="O467">
        <v>7.7889299999999997</v>
      </c>
      <c r="P467">
        <v>36.7652</v>
      </c>
      <c r="Q467">
        <v>7.7183099999999998</v>
      </c>
      <c r="R467">
        <v>37.579799999999999</v>
      </c>
      <c r="S467">
        <v>7.7869299999999999</v>
      </c>
      <c r="T467">
        <v>29.685400000000001</v>
      </c>
    </row>
    <row r="468" spans="1:20" x14ac:dyDescent="0.35">
      <c r="A468">
        <v>7.94536</v>
      </c>
      <c r="B468">
        <v>74.3994</v>
      </c>
      <c r="C468">
        <v>7.8391400000000004</v>
      </c>
      <c r="D468">
        <v>54.844999999999999</v>
      </c>
      <c r="E468">
        <v>7.8247799999999996</v>
      </c>
      <c r="F468">
        <v>60.597900000000003</v>
      </c>
      <c r="G468">
        <v>7.8193599999999996</v>
      </c>
      <c r="H468">
        <v>40.133600000000001</v>
      </c>
      <c r="I468">
        <v>7.7788899999999996</v>
      </c>
      <c r="J468">
        <v>41.406999999999996</v>
      </c>
      <c r="K468">
        <v>7.8119899999999998</v>
      </c>
      <c r="L468">
        <v>48.375399999999999</v>
      </c>
      <c r="M468">
        <v>7.8861499999999998</v>
      </c>
      <c r="N468">
        <v>43.594700000000003</v>
      </c>
      <c r="O468">
        <v>7.8025700000000002</v>
      </c>
      <c r="P468">
        <v>36.9848</v>
      </c>
      <c r="Q468">
        <v>7.7476700000000003</v>
      </c>
      <c r="R468">
        <v>37.759500000000003</v>
      </c>
      <c r="S468">
        <v>7.7930099999999998</v>
      </c>
      <c r="T468">
        <v>29.873699999999999</v>
      </c>
    </row>
    <row r="469" spans="1:20" x14ac:dyDescent="0.35">
      <c r="A469">
        <v>7.9622799999999998</v>
      </c>
      <c r="B469">
        <v>74.712100000000007</v>
      </c>
      <c r="C469">
        <v>7.8642700000000003</v>
      </c>
      <c r="D469">
        <v>55.107100000000003</v>
      </c>
      <c r="E469">
        <v>7.8497899999999996</v>
      </c>
      <c r="F469">
        <v>60.768599999999999</v>
      </c>
      <c r="G469">
        <v>7.8358299999999996</v>
      </c>
      <c r="H469">
        <v>40.405099999999997</v>
      </c>
      <c r="I469">
        <v>7.8085399999999998</v>
      </c>
      <c r="J469">
        <v>41.549199999999999</v>
      </c>
      <c r="K469">
        <v>7.8306300000000002</v>
      </c>
      <c r="L469">
        <v>48.458199999999998</v>
      </c>
      <c r="M469">
        <v>7.8169599999999999</v>
      </c>
      <c r="N469">
        <v>43.720700000000001</v>
      </c>
      <c r="O469">
        <v>7.8398899999999996</v>
      </c>
      <c r="P469">
        <v>37.343800000000002</v>
      </c>
      <c r="Q469">
        <v>7.7973800000000004</v>
      </c>
      <c r="R469">
        <v>37.837400000000002</v>
      </c>
      <c r="S469">
        <v>7.8376900000000003</v>
      </c>
      <c r="T469">
        <v>30.055900000000001</v>
      </c>
    </row>
    <row r="470" spans="1:20" x14ac:dyDescent="0.35">
      <c r="A470">
        <v>7.9714600000000004</v>
      </c>
      <c r="B470">
        <v>75.118799999999993</v>
      </c>
      <c r="C470">
        <v>7.8686299999999996</v>
      </c>
      <c r="D470">
        <v>55.271299999999997</v>
      </c>
      <c r="E470">
        <v>7.8548499999999999</v>
      </c>
      <c r="F470">
        <v>61.074100000000001</v>
      </c>
      <c r="G470">
        <v>7.8666499999999999</v>
      </c>
      <c r="H470">
        <v>40.461300000000001</v>
      </c>
      <c r="I470">
        <v>7.8113299999999999</v>
      </c>
      <c r="J470">
        <v>41.430799999999998</v>
      </c>
      <c r="K470">
        <v>7.8586</v>
      </c>
      <c r="L470">
        <v>48.606900000000003</v>
      </c>
      <c r="M470">
        <v>7.8864099999999997</v>
      </c>
      <c r="N470">
        <v>43.841799999999999</v>
      </c>
      <c r="O470">
        <v>7.8272000000000004</v>
      </c>
      <c r="P470">
        <v>37.375900000000001</v>
      </c>
      <c r="Q470">
        <v>7.8212400000000004</v>
      </c>
      <c r="R470">
        <v>38.287999999999997</v>
      </c>
      <c r="S470">
        <v>7.8796400000000002</v>
      </c>
      <c r="T470">
        <v>30.142399999999999</v>
      </c>
    </row>
    <row r="471" spans="1:20" x14ac:dyDescent="0.35">
      <c r="A471">
        <v>8.0027399999999993</v>
      </c>
      <c r="B471">
        <v>75.201800000000006</v>
      </c>
      <c r="C471">
        <v>7.8851500000000003</v>
      </c>
      <c r="D471">
        <v>55.476599999999998</v>
      </c>
      <c r="E471">
        <v>7.8868</v>
      </c>
      <c r="F471">
        <v>61.072000000000003</v>
      </c>
      <c r="G471">
        <v>7.8616700000000002</v>
      </c>
      <c r="H471">
        <v>40.755899999999997</v>
      </c>
      <c r="I471">
        <v>7.8112899999999996</v>
      </c>
      <c r="J471">
        <v>41.598100000000002</v>
      </c>
      <c r="K471">
        <v>7.8490599999999997</v>
      </c>
      <c r="L471">
        <v>48.720399999999998</v>
      </c>
      <c r="M471">
        <v>7.8645800000000001</v>
      </c>
      <c r="N471">
        <v>43.921399999999998</v>
      </c>
      <c r="O471">
        <v>7.8525700000000001</v>
      </c>
      <c r="P471">
        <v>37.458100000000002</v>
      </c>
      <c r="Q471">
        <v>7.8488600000000002</v>
      </c>
      <c r="R471">
        <v>38.313299999999998</v>
      </c>
      <c r="S471">
        <v>7.8463900000000004</v>
      </c>
      <c r="T471">
        <v>30.209099999999999</v>
      </c>
    </row>
    <row r="472" spans="1:20" x14ac:dyDescent="0.35">
      <c r="A472">
        <v>8.0137599999999996</v>
      </c>
      <c r="B472">
        <v>75.591899999999995</v>
      </c>
      <c r="C472">
        <v>7.9333</v>
      </c>
      <c r="D472">
        <v>55.777099999999997</v>
      </c>
      <c r="E472">
        <v>7.9062799999999998</v>
      </c>
      <c r="F472">
        <v>61.404800000000002</v>
      </c>
      <c r="G472">
        <v>7.9128600000000002</v>
      </c>
      <c r="H472">
        <v>40.935499999999998</v>
      </c>
      <c r="I472">
        <v>7.84605</v>
      </c>
      <c r="J472">
        <v>41.7102</v>
      </c>
      <c r="K472">
        <v>7.9276799999999996</v>
      </c>
      <c r="L472">
        <v>48.795999999999999</v>
      </c>
      <c r="M472">
        <v>7.9113600000000002</v>
      </c>
      <c r="N472">
        <v>44.145600000000002</v>
      </c>
      <c r="O472">
        <v>7.8980300000000003</v>
      </c>
      <c r="P472">
        <v>37.671199999999999</v>
      </c>
      <c r="Q472">
        <v>7.8677400000000004</v>
      </c>
      <c r="R472">
        <v>38.7316</v>
      </c>
      <c r="S472">
        <v>7.8538800000000002</v>
      </c>
      <c r="T472">
        <v>30.264399999999998</v>
      </c>
    </row>
    <row r="473" spans="1:20" x14ac:dyDescent="0.35">
      <c r="A473">
        <v>8.0493500000000004</v>
      </c>
      <c r="B473">
        <v>75.734999999999999</v>
      </c>
      <c r="C473">
        <v>7.8878899999999996</v>
      </c>
      <c r="D473">
        <v>55.764699999999998</v>
      </c>
      <c r="E473">
        <v>7.8989000000000003</v>
      </c>
      <c r="F473">
        <v>61.4786</v>
      </c>
      <c r="G473">
        <v>7.91214</v>
      </c>
      <c r="H473">
        <v>40.990400000000001</v>
      </c>
      <c r="I473">
        <v>7.8639999999999999</v>
      </c>
      <c r="J473">
        <v>41.962499999999999</v>
      </c>
      <c r="K473">
        <v>7.9221000000000004</v>
      </c>
      <c r="L473">
        <v>48.749499999999998</v>
      </c>
      <c r="M473">
        <v>7.9032400000000003</v>
      </c>
      <c r="N473">
        <v>44.343800000000002</v>
      </c>
      <c r="O473">
        <v>7.8801699999999997</v>
      </c>
      <c r="P473">
        <v>37.891800000000003</v>
      </c>
      <c r="Q473">
        <v>7.86571</v>
      </c>
      <c r="R473">
        <v>38.4773</v>
      </c>
      <c r="S473">
        <v>7.8971799999999996</v>
      </c>
      <c r="T473">
        <v>30.510999999999999</v>
      </c>
    </row>
    <row r="474" spans="1:20" x14ac:dyDescent="0.35">
      <c r="A474">
        <v>8.0405899999999999</v>
      </c>
      <c r="B474">
        <v>75.799599999999998</v>
      </c>
      <c r="C474">
        <v>7.9348599999999996</v>
      </c>
      <c r="D474">
        <v>55.896799999999999</v>
      </c>
      <c r="E474">
        <v>7.9506399999999999</v>
      </c>
      <c r="F474">
        <v>61.877099999999999</v>
      </c>
      <c r="G474">
        <v>7.9725799999999998</v>
      </c>
      <c r="H474">
        <v>41.195099999999996</v>
      </c>
      <c r="I474">
        <v>7.8942399999999999</v>
      </c>
      <c r="J474">
        <v>42.269599999999997</v>
      </c>
      <c r="K474">
        <v>7.9212699999999998</v>
      </c>
      <c r="L474">
        <v>49.025700000000001</v>
      </c>
      <c r="M474">
        <v>7.9251199999999997</v>
      </c>
      <c r="N474">
        <v>44.395499999999998</v>
      </c>
      <c r="O474">
        <v>7.9189699999999998</v>
      </c>
      <c r="P474">
        <v>38.1004</v>
      </c>
      <c r="Q474">
        <v>7.9190399999999999</v>
      </c>
      <c r="R474">
        <v>38.882399999999997</v>
      </c>
      <c r="S474">
        <v>7.9029999999999996</v>
      </c>
      <c r="T474">
        <v>30.5106</v>
      </c>
    </row>
    <row r="475" spans="1:20" x14ac:dyDescent="0.35">
      <c r="A475">
        <v>8.0768000000000004</v>
      </c>
      <c r="B475">
        <v>75.669899999999998</v>
      </c>
      <c r="C475">
        <v>7.9218900000000003</v>
      </c>
      <c r="D475">
        <v>56.186399999999999</v>
      </c>
      <c r="E475">
        <v>7.9273100000000003</v>
      </c>
      <c r="F475">
        <v>61.929499999999997</v>
      </c>
      <c r="G475">
        <v>7.9424999999999999</v>
      </c>
      <c r="H475">
        <v>41.320900000000002</v>
      </c>
      <c r="I475">
        <v>7.8937499999999998</v>
      </c>
      <c r="J475">
        <v>42.214500000000001</v>
      </c>
      <c r="K475">
        <v>7.9690000000000003</v>
      </c>
      <c r="L475">
        <v>49.169600000000003</v>
      </c>
      <c r="M475">
        <v>7.9697699999999996</v>
      </c>
      <c r="N475">
        <v>44.590899999999998</v>
      </c>
      <c r="O475">
        <v>7.9004099999999999</v>
      </c>
      <c r="P475">
        <v>38.185699999999997</v>
      </c>
      <c r="Q475">
        <v>7.88828</v>
      </c>
      <c r="R475">
        <v>38.837800000000001</v>
      </c>
      <c r="S475">
        <v>7.9457399999999998</v>
      </c>
      <c r="T475">
        <v>30.759699999999999</v>
      </c>
    </row>
    <row r="476" spans="1:20" x14ac:dyDescent="0.35">
      <c r="A476">
        <v>8.0822800000000008</v>
      </c>
      <c r="B476">
        <v>75.9649</v>
      </c>
      <c r="C476">
        <v>7.9616600000000002</v>
      </c>
      <c r="D476">
        <v>56.344000000000001</v>
      </c>
      <c r="E476">
        <v>7.9718999999999998</v>
      </c>
      <c r="F476">
        <v>62.235599999999998</v>
      </c>
      <c r="G476">
        <v>7.9661799999999996</v>
      </c>
      <c r="H476">
        <v>41.367600000000003</v>
      </c>
      <c r="I476">
        <v>7.9214599999999997</v>
      </c>
      <c r="J476">
        <v>42.548000000000002</v>
      </c>
      <c r="K476">
        <v>7.9705300000000001</v>
      </c>
      <c r="L476">
        <v>49.281799999999997</v>
      </c>
      <c r="M476">
        <v>7.9502499999999996</v>
      </c>
      <c r="N476">
        <v>44.649000000000001</v>
      </c>
      <c r="O476">
        <v>7.93309</v>
      </c>
      <c r="P476">
        <v>38.460999999999999</v>
      </c>
      <c r="Q476">
        <v>7.9174199999999999</v>
      </c>
      <c r="R476">
        <v>39.194800000000001</v>
      </c>
      <c r="S476">
        <v>7.95573</v>
      </c>
      <c r="T476">
        <v>30.917999999999999</v>
      </c>
    </row>
    <row r="477" spans="1:20" x14ac:dyDescent="0.35">
      <c r="A477">
        <v>8.1187000000000005</v>
      </c>
      <c r="B477">
        <v>76.129099999999994</v>
      </c>
      <c r="C477">
        <v>7.9676600000000004</v>
      </c>
      <c r="D477">
        <v>56.592500000000001</v>
      </c>
      <c r="E477">
        <v>7.9716100000000001</v>
      </c>
      <c r="F477">
        <v>62.567100000000003</v>
      </c>
      <c r="G477">
        <v>8.00014</v>
      </c>
      <c r="H477">
        <v>41.652099999999997</v>
      </c>
      <c r="I477">
        <v>7.9690099999999999</v>
      </c>
      <c r="J477">
        <v>42.750900000000001</v>
      </c>
      <c r="K477">
        <v>7.9799899999999999</v>
      </c>
      <c r="L477">
        <v>49.360399999999998</v>
      </c>
      <c r="M477">
        <v>7.97858</v>
      </c>
      <c r="N477">
        <v>44.703600000000002</v>
      </c>
      <c r="O477">
        <v>7.9227699999999999</v>
      </c>
      <c r="P477">
        <v>38.477499999999999</v>
      </c>
      <c r="Q477">
        <v>7.9274699999999996</v>
      </c>
      <c r="R477">
        <v>39.26</v>
      </c>
      <c r="S477">
        <v>7.9868300000000003</v>
      </c>
      <c r="T477">
        <v>30.946999999999999</v>
      </c>
    </row>
    <row r="478" spans="1:20" x14ac:dyDescent="0.35">
      <c r="A478">
        <v>8.1050400000000007</v>
      </c>
      <c r="B478">
        <v>76.434799999999996</v>
      </c>
      <c r="C478">
        <v>7.9962799999999996</v>
      </c>
      <c r="D478">
        <v>56.869399999999999</v>
      </c>
      <c r="E478">
        <v>7.9674399999999999</v>
      </c>
      <c r="F478">
        <v>62.687600000000003</v>
      </c>
      <c r="G478">
        <v>7.99939</v>
      </c>
      <c r="H478">
        <v>41.853299999999997</v>
      </c>
      <c r="I478">
        <v>7.9959899999999999</v>
      </c>
      <c r="J478">
        <v>42.815300000000001</v>
      </c>
      <c r="K478">
        <v>7.9647800000000002</v>
      </c>
      <c r="L478">
        <v>49.2042</v>
      </c>
      <c r="M478">
        <v>7.9872899999999998</v>
      </c>
      <c r="N478">
        <v>44.8337</v>
      </c>
      <c r="O478">
        <v>7.9413499999999999</v>
      </c>
      <c r="P478">
        <v>38.634700000000002</v>
      </c>
      <c r="Q478">
        <v>7.9961599999999997</v>
      </c>
      <c r="R478">
        <v>39.539200000000001</v>
      </c>
      <c r="S478">
        <v>7.98522</v>
      </c>
      <c r="T478">
        <v>30.953700000000001</v>
      </c>
    </row>
    <row r="479" spans="1:20" x14ac:dyDescent="0.35">
      <c r="A479">
        <v>8.1153300000000002</v>
      </c>
      <c r="B479">
        <v>76.675600000000003</v>
      </c>
      <c r="C479">
        <v>7.9912299999999998</v>
      </c>
      <c r="D479">
        <v>57.0122</v>
      </c>
      <c r="E479">
        <v>7.9804399999999998</v>
      </c>
      <c r="F479">
        <v>62.9741</v>
      </c>
      <c r="G479">
        <v>8.0103299999999997</v>
      </c>
      <c r="H479">
        <v>41.9527</v>
      </c>
      <c r="I479">
        <v>8.00108</v>
      </c>
      <c r="J479">
        <v>42.7806</v>
      </c>
      <c r="K479">
        <v>8.0274900000000002</v>
      </c>
      <c r="L479">
        <v>49.755099999999999</v>
      </c>
      <c r="M479">
        <v>8.0071100000000008</v>
      </c>
      <c r="N479">
        <v>45.005699999999997</v>
      </c>
      <c r="O479">
        <v>8.0161499999999997</v>
      </c>
      <c r="P479">
        <v>38.874699999999997</v>
      </c>
      <c r="Q479">
        <v>7.9724599999999999</v>
      </c>
      <c r="R479">
        <v>39.634999999999998</v>
      </c>
      <c r="S479">
        <v>7.9769800000000002</v>
      </c>
      <c r="T479">
        <v>31.2362</v>
      </c>
    </row>
    <row r="480" spans="1:20" x14ac:dyDescent="0.35">
      <c r="A480">
        <v>8.12378</v>
      </c>
      <c r="B480">
        <v>76.961399999999998</v>
      </c>
      <c r="C480">
        <v>8.0077800000000003</v>
      </c>
      <c r="D480">
        <v>56.91</v>
      </c>
      <c r="E480">
        <v>8.02562</v>
      </c>
      <c r="F480">
        <v>63.212499999999999</v>
      </c>
      <c r="G480">
        <v>8.0340000000000007</v>
      </c>
      <c r="H480">
        <v>42.030099999999997</v>
      </c>
      <c r="I480">
        <v>8.0055099999999992</v>
      </c>
      <c r="J480">
        <v>43.064799999999998</v>
      </c>
      <c r="K480">
        <v>8.0147499999999994</v>
      </c>
      <c r="L480">
        <v>49.840899999999998</v>
      </c>
      <c r="M480">
        <v>8.04148</v>
      </c>
      <c r="N480">
        <v>45.069499999999998</v>
      </c>
      <c r="O480">
        <v>8.0079899999999995</v>
      </c>
      <c r="P480">
        <v>38.911799999999999</v>
      </c>
      <c r="Q480">
        <v>7.9879899999999999</v>
      </c>
      <c r="R480">
        <v>39.7181</v>
      </c>
      <c r="S480">
        <v>7.99024</v>
      </c>
      <c r="T480">
        <v>31.298200000000001</v>
      </c>
    </row>
    <row r="481" spans="1:20" x14ac:dyDescent="0.35">
      <c r="A481">
        <v>8.1634499999999992</v>
      </c>
      <c r="B481">
        <v>77.128399999999999</v>
      </c>
      <c r="C481">
        <v>8.0239899999999995</v>
      </c>
      <c r="D481">
        <v>57.1892</v>
      </c>
      <c r="E481">
        <v>8.0321700000000007</v>
      </c>
      <c r="F481">
        <v>63.578099999999999</v>
      </c>
      <c r="G481">
        <v>8.0741200000000006</v>
      </c>
      <c r="H481">
        <v>42.264899999999997</v>
      </c>
      <c r="I481">
        <v>7.9819699999999996</v>
      </c>
      <c r="J481">
        <v>42.905000000000001</v>
      </c>
      <c r="K481">
        <v>8.0185999999999993</v>
      </c>
      <c r="L481">
        <v>49.923099999999998</v>
      </c>
      <c r="M481">
        <v>8.0513100000000009</v>
      </c>
      <c r="N481">
        <v>45.269599999999997</v>
      </c>
      <c r="O481">
        <v>8.03477</v>
      </c>
      <c r="P481">
        <v>39.090200000000003</v>
      </c>
      <c r="Q481">
        <v>7.9841300000000004</v>
      </c>
      <c r="R481">
        <v>39.865699999999997</v>
      </c>
      <c r="S481">
        <v>8.0068000000000001</v>
      </c>
      <c r="T481">
        <v>31.428899999999999</v>
      </c>
    </row>
    <row r="482" spans="1:20" x14ac:dyDescent="0.35">
      <c r="A482">
        <v>8.1867599999999996</v>
      </c>
      <c r="B482">
        <v>77.390500000000003</v>
      </c>
      <c r="C482">
        <v>8.0476100000000006</v>
      </c>
      <c r="D482">
        <v>57.415399999999998</v>
      </c>
      <c r="E482">
        <v>8.0639900000000004</v>
      </c>
      <c r="F482">
        <v>63.520499999999998</v>
      </c>
      <c r="G482">
        <v>8.0785800000000005</v>
      </c>
      <c r="H482">
        <v>42.411999999999999</v>
      </c>
      <c r="I482">
        <v>8.0213000000000001</v>
      </c>
      <c r="J482">
        <v>42.880699999999997</v>
      </c>
      <c r="K482">
        <v>8.07273</v>
      </c>
      <c r="L482">
        <v>50.1813</v>
      </c>
      <c r="M482">
        <v>8.0744699999999998</v>
      </c>
      <c r="N482">
        <v>45.400599999999997</v>
      </c>
      <c r="O482">
        <v>8.0241199999999999</v>
      </c>
      <c r="P482">
        <v>39.121699999999997</v>
      </c>
      <c r="Q482">
        <v>8.0052599999999998</v>
      </c>
      <c r="R482">
        <v>39.911299999999997</v>
      </c>
      <c r="S482">
        <v>8.0526999999999997</v>
      </c>
      <c r="T482">
        <v>31.654399999999999</v>
      </c>
    </row>
    <row r="483" spans="1:20" x14ac:dyDescent="0.35">
      <c r="A483">
        <v>8.17638</v>
      </c>
      <c r="B483">
        <v>77.545900000000003</v>
      </c>
      <c r="C483">
        <v>8.0710200000000007</v>
      </c>
      <c r="D483">
        <v>57.57</v>
      </c>
      <c r="E483">
        <v>8.0860000000000003</v>
      </c>
      <c r="F483">
        <v>63.900199999999998</v>
      </c>
      <c r="G483">
        <v>8.0634099999999993</v>
      </c>
      <c r="H483">
        <v>42.539299999999997</v>
      </c>
      <c r="I483">
        <v>8.0552299999999999</v>
      </c>
      <c r="J483">
        <v>43.152200000000001</v>
      </c>
      <c r="K483">
        <v>8.0407399999999996</v>
      </c>
      <c r="L483">
        <v>50.348199999999999</v>
      </c>
      <c r="M483">
        <v>8.0695399999999999</v>
      </c>
      <c r="N483">
        <v>45.6511</v>
      </c>
      <c r="O483">
        <v>8.0623400000000007</v>
      </c>
      <c r="P483">
        <v>39.143599999999999</v>
      </c>
      <c r="Q483">
        <v>8.0426599999999997</v>
      </c>
      <c r="R483">
        <v>40.005299999999998</v>
      </c>
      <c r="S483">
        <v>8.0576600000000003</v>
      </c>
      <c r="T483">
        <v>31.740600000000001</v>
      </c>
    </row>
    <row r="484" spans="1:20" x14ac:dyDescent="0.35">
      <c r="A484">
        <v>8.23353</v>
      </c>
      <c r="B484">
        <v>77.816999999999993</v>
      </c>
      <c r="C484">
        <v>8.0979500000000009</v>
      </c>
      <c r="D484">
        <v>57.789099999999998</v>
      </c>
      <c r="E484">
        <v>8.1091899999999999</v>
      </c>
      <c r="F484">
        <v>64.118799999999993</v>
      </c>
      <c r="G484">
        <v>8.0616099999999999</v>
      </c>
      <c r="H484">
        <v>42.675800000000002</v>
      </c>
      <c r="I484">
        <v>8.0237300000000005</v>
      </c>
      <c r="J484">
        <v>43.392000000000003</v>
      </c>
      <c r="K484">
        <v>8.0969700000000007</v>
      </c>
      <c r="L484">
        <v>50.5991</v>
      </c>
      <c r="M484">
        <v>8.1262899999999991</v>
      </c>
      <c r="N484">
        <v>45.943399999999997</v>
      </c>
      <c r="O484">
        <v>8.0675299999999996</v>
      </c>
      <c r="P484">
        <v>39.4863</v>
      </c>
      <c r="Q484">
        <v>8.0687999999999995</v>
      </c>
      <c r="R484">
        <v>40.310899999999997</v>
      </c>
      <c r="S484">
        <v>8.1028599999999997</v>
      </c>
      <c r="T484">
        <v>31.843900000000001</v>
      </c>
    </row>
    <row r="485" spans="1:20" x14ac:dyDescent="0.35">
      <c r="A485">
        <v>8.22959</v>
      </c>
      <c r="B485">
        <v>77.8065</v>
      </c>
      <c r="C485">
        <v>8.1068499999999997</v>
      </c>
      <c r="D485">
        <v>57.9285</v>
      </c>
      <c r="E485">
        <v>8.0959500000000002</v>
      </c>
      <c r="F485">
        <v>63.430100000000003</v>
      </c>
      <c r="G485">
        <v>8.0915099999999995</v>
      </c>
      <c r="H485">
        <v>42.880499999999998</v>
      </c>
      <c r="I485">
        <v>8.1052199999999992</v>
      </c>
      <c r="J485">
        <v>43.548999999999999</v>
      </c>
      <c r="K485">
        <v>8.0809700000000007</v>
      </c>
      <c r="L485">
        <v>50.691099999999999</v>
      </c>
      <c r="M485">
        <v>8.0917200000000005</v>
      </c>
      <c r="N485">
        <v>45.896500000000003</v>
      </c>
      <c r="O485">
        <v>8.0790199999999999</v>
      </c>
      <c r="P485">
        <v>39.672600000000003</v>
      </c>
      <c r="Q485">
        <v>8.0566399999999998</v>
      </c>
      <c r="R485">
        <v>40.556399999999996</v>
      </c>
      <c r="S485">
        <v>8.0874000000000006</v>
      </c>
      <c r="T485">
        <v>31.812899999999999</v>
      </c>
    </row>
    <row r="486" spans="1:20" x14ac:dyDescent="0.35">
      <c r="A486">
        <v>8.26267</v>
      </c>
      <c r="B486">
        <v>78.199700000000007</v>
      </c>
      <c r="C486">
        <v>8.1729000000000003</v>
      </c>
      <c r="D486">
        <v>58.2072</v>
      </c>
      <c r="E486">
        <v>8.1331799999999994</v>
      </c>
      <c r="F486">
        <v>63.032400000000003</v>
      </c>
      <c r="G486">
        <v>8.0983099999999997</v>
      </c>
      <c r="H486">
        <v>43.003500000000003</v>
      </c>
      <c r="I486">
        <v>8.1229200000000006</v>
      </c>
      <c r="J486">
        <v>43.835599999999999</v>
      </c>
      <c r="K486">
        <v>8.1289499999999997</v>
      </c>
      <c r="L486">
        <v>51.0291</v>
      </c>
      <c r="M486">
        <v>8.1342599999999994</v>
      </c>
      <c r="N486">
        <v>46.045000000000002</v>
      </c>
      <c r="O486">
        <v>8.1128900000000002</v>
      </c>
      <c r="P486">
        <v>39.4422</v>
      </c>
      <c r="Q486">
        <v>8.0974500000000003</v>
      </c>
      <c r="R486">
        <v>40.5916</v>
      </c>
      <c r="S486">
        <v>8.1229899999999997</v>
      </c>
      <c r="T486">
        <v>32.008499999999998</v>
      </c>
    </row>
    <row r="487" spans="1:20" x14ac:dyDescent="0.35">
      <c r="A487">
        <v>8.2717399999999994</v>
      </c>
      <c r="B487">
        <v>78.449399999999997</v>
      </c>
      <c r="C487">
        <v>8.1859300000000008</v>
      </c>
      <c r="D487">
        <v>58.581600000000002</v>
      </c>
      <c r="E487">
        <v>8.1479099999999995</v>
      </c>
      <c r="F487">
        <v>63.339300000000001</v>
      </c>
      <c r="G487">
        <v>8.1248100000000001</v>
      </c>
      <c r="H487">
        <v>43.1875</v>
      </c>
      <c r="I487">
        <v>8.1677099999999996</v>
      </c>
      <c r="J487">
        <v>44.049399999999999</v>
      </c>
      <c r="K487">
        <v>8.1255900000000008</v>
      </c>
      <c r="L487">
        <v>51.112099999999998</v>
      </c>
      <c r="M487">
        <v>8.1550899999999995</v>
      </c>
      <c r="N487">
        <v>46.120800000000003</v>
      </c>
      <c r="O487">
        <v>8.1339299999999994</v>
      </c>
      <c r="P487">
        <v>39.515700000000002</v>
      </c>
      <c r="Q487">
        <v>8.1187299999999993</v>
      </c>
      <c r="R487">
        <v>40.786200000000001</v>
      </c>
      <c r="S487">
        <v>8.13537</v>
      </c>
      <c r="T487">
        <v>32.006700000000002</v>
      </c>
    </row>
    <row r="488" spans="1:20" x14ac:dyDescent="0.35">
      <c r="A488">
        <v>8.2809699999999999</v>
      </c>
      <c r="B488">
        <v>78.745099999999994</v>
      </c>
      <c r="C488">
        <v>8.1792700000000007</v>
      </c>
      <c r="D488">
        <v>58.6755</v>
      </c>
      <c r="E488">
        <v>8.1567699999999999</v>
      </c>
      <c r="F488">
        <v>63.6282</v>
      </c>
      <c r="G488">
        <v>8.1332699999999996</v>
      </c>
      <c r="H488">
        <v>43.247500000000002</v>
      </c>
      <c r="I488">
        <v>8.1276200000000003</v>
      </c>
      <c r="J488">
        <v>43.956499999999998</v>
      </c>
      <c r="K488">
        <v>8.1924600000000005</v>
      </c>
      <c r="L488">
        <v>51.5762</v>
      </c>
      <c r="M488">
        <v>8.1222200000000004</v>
      </c>
      <c r="N488">
        <v>46.265599999999999</v>
      </c>
      <c r="O488">
        <v>8.1428999999999991</v>
      </c>
      <c r="P488">
        <v>39.7102</v>
      </c>
      <c r="Q488">
        <v>8.1375499999999992</v>
      </c>
      <c r="R488">
        <v>40.997399999999999</v>
      </c>
      <c r="S488">
        <v>8.1569800000000008</v>
      </c>
      <c r="T488">
        <v>32.161499999999997</v>
      </c>
    </row>
    <row r="489" spans="1:20" x14ac:dyDescent="0.35">
      <c r="A489">
        <v>8.2880299999999991</v>
      </c>
      <c r="B489">
        <v>78.952299999999994</v>
      </c>
      <c r="C489">
        <v>8.1887799999999995</v>
      </c>
      <c r="D489">
        <v>58.826900000000002</v>
      </c>
      <c r="E489">
        <v>8.1713900000000006</v>
      </c>
      <c r="F489">
        <v>64.034499999999994</v>
      </c>
      <c r="G489">
        <v>8.2058</v>
      </c>
      <c r="H489">
        <v>43.363</v>
      </c>
      <c r="I489">
        <v>8.1475500000000007</v>
      </c>
      <c r="J489">
        <v>44.046199999999999</v>
      </c>
      <c r="K489">
        <v>8.1652500000000003</v>
      </c>
      <c r="L489">
        <v>51.583100000000002</v>
      </c>
      <c r="M489">
        <v>8.1890900000000002</v>
      </c>
      <c r="N489">
        <v>46.486600000000003</v>
      </c>
      <c r="O489">
        <v>8.1443600000000007</v>
      </c>
      <c r="P489">
        <v>39.806399999999996</v>
      </c>
      <c r="Q489">
        <v>8.1573399999999996</v>
      </c>
      <c r="R489">
        <v>40.7196</v>
      </c>
      <c r="S489">
        <v>8.1542999999999992</v>
      </c>
      <c r="T489">
        <v>32.126300000000001</v>
      </c>
    </row>
    <row r="490" spans="1:20" x14ac:dyDescent="0.35">
      <c r="A490">
        <v>8.3096700000000006</v>
      </c>
      <c r="B490">
        <v>78.984800000000007</v>
      </c>
      <c r="C490">
        <v>8.1954499999999992</v>
      </c>
      <c r="D490">
        <v>58.972099999999998</v>
      </c>
      <c r="E490">
        <v>8.2060399999999998</v>
      </c>
      <c r="F490">
        <v>64.299199999999999</v>
      </c>
      <c r="G490">
        <v>8.2332699999999992</v>
      </c>
      <c r="H490">
        <v>43.456899999999997</v>
      </c>
      <c r="I490">
        <v>8.1425599999999996</v>
      </c>
      <c r="J490">
        <v>44.212000000000003</v>
      </c>
      <c r="K490">
        <v>8.2026199999999996</v>
      </c>
      <c r="L490">
        <v>51.687800000000003</v>
      </c>
      <c r="M490">
        <v>8.1855100000000007</v>
      </c>
      <c r="N490">
        <v>46.544899999999998</v>
      </c>
      <c r="O490">
        <v>8.17605</v>
      </c>
      <c r="P490">
        <v>39.709899999999998</v>
      </c>
      <c r="Q490">
        <v>8.1257400000000004</v>
      </c>
      <c r="R490">
        <v>40.548699999999997</v>
      </c>
      <c r="S490">
        <v>8.1844000000000001</v>
      </c>
      <c r="T490">
        <v>32.374699999999997</v>
      </c>
    </row>
    <row r="491" spans="1:20" x14ac:dyDescent="0.35">
      <c r="A491">
        <v>8.35642</v>
      </c>
      <c r="B491">
        <v>79.282799999999995</v>
      </c>
      <c r="C491">
        <v>8.2443000000000008</v>
      </c>
      <c r="D491">
        <v>59.2179</v>
      </c>
      <c r="E491">
        <v>8.1756499999999992</v>
      </c>
      <c r="F491">
        <v>64.492000000000004</v>
      </c>
      <c r="G491">
        <v>8.2357200000000006</v>
      </c>
      <c r="H491">
        <v>43.382199999999997</v>
      </c>
      <c r="I491">
        <v>8.1709899999999998</v>
      </c>
      <c r="J491">
        <v>44.389800000000001</v>
      </c>
      <c r="K491">
        <v>8.2160700000000002</v>
      </c>
      <c r="L491">
        <v>51.6678</v>
      </c>
      <c r="M491">
        <v>8.2430299999999992</v>
      </c>
      <c r="N491">
        <v>46.693600000000004</v>
      </c>
      <c r="O491">
        <v>8.2068100000000008</v>
      </c>
      <c r="P491">
        <v>39.869599999999998</v>
      </c>
      <c r="Q491">
        <v>8.17957</v>
      </c>
      <c r="R491">
        <v>40.822600000000001</v>
      </c>
      <c r="S491">
        <v>8.1925100000000004</v>
      </c>
      <c r="T491">
        <v>32.296900000000001</v>
      </c>
    </row>
    <row r="492" spans="1:20" x14ac:dyDescent="0.35">
      <c r="A492">
        <v>8.3464799999999997</v>
      </c>
      <c r="B492">
        <v>79.304199999999994</v>
      </c>
      <c r="C492">
        <v>8.2123699999999999</v>
      </c>
      <c r="D492">
        <v>59.244799999999998</v>
      </c>
      <c r="E492">
        <v>8.2075300000000002</v>
      </c>
      <c r="F492">
        <v>64.772000000000006</v>
      </c>
      <c r="G492">
        <v>8.2683199999999992</v>
      </c>
      <c r="H492">
        <v>43.4681</v>
      </c>
      <c r="I492">
        <v>8.1929400000000001</v>
      </c>
      <c r="J492">
        <v>44.560899999999997</v>
      </c>
      <c r="K492">
        <v>8.2571600000000007</v>
      </c>
      <c r="L492">
        <v>51.998199999999997</v>
      </c>
      <c r="M492">
        <v>8.2293400000000005</v>
      </c>
      <c r="N492">
        <v>46.478999999999999</v>
      </c>
      <c r="O492">
        <v>8.2305899999999994</v>
      </c>
      <c r="P492">
        <v>39.894799999999996</v>
      </c>
      <c r="Q492">
        <v>8.1811699999999998</v>
      </c>
      <c r="R492">
        <v>40.792299999999997</v>
      </c>
      <c r="S492">
        <v>8.2068499999999993</v>
      </c>
      <c r="T492">
        <v>32.182299999999998</v>
      </c>
    </row>
    <row r="493" spans="1:20" x14ac:dyDescent="0.35">
      <c r="A493">
        <v>8.3294300000000003</v>
      </c>
      <c r="B493">
        <v>79.083699999999993</v>
      </c>
      <c r="C493">
        <v>8.2056699999999996</v>
      </c>
      <c r="D493">
        <v>59.358600000000003</v>
      </c>
      <c r="E493">
        <v>8.2568699999999993</v>
      </c>
      <c r="F493">
        <v>65.041499999999999</v>
      </c>
      <c r="G493">
        <v>8.2882999999999996</v>
      </c>
      <c r="H493">
        <v>43.4651</v>
      </c>
      <c r="I493">
        <v>8.2321500000000007</v>
      </c>
      <c r="J493">
        <v>44.844299999999997</v>
      </c>
      <c r="K493">
        <v>8.2606300000000008</v>
      </c>
      <c r="L493">
        <v>52.0747</v>
      </c>
      <c r="M493">
        <v>8.2459699999999998</v>
      </c>
      <c r="N493">
        <v>46.128900000000002</v>
      </c>
      <c r="O493">
        <v>8.2343899999999994</v>
      </c>
      <c r="P493">
        <v>40.194299999999998</v>
      </c>
      <c r="Q493">
        <v>8.1790199999999995</v>
      </c>
      <c r="R493">
        <v>40.933900000000001</v>
      </c>
      <c r="S493">
        <v>8.2251999999999992</v>
      </c>
      <c r="T493">
        <v>32.302900000000001</v>
      </c>
    </row>
    <row r="494" spans="1:20" x14ac:dyDescent="0.35">
      <c r="A494">
        <v>8.3872</v>
      </c>
      <c r="B494">
        <v>79.180700000000002</v>
      </c>
      <c r="C494">
        <v>8.2799600000000009</v>
      </c>
      <c r="D494">
        <v>59.907299999999999</v>
      </c>
      <c r="E494">
        <v>8.2286199999999994</v>
      </c>
      <c r="F494">
        <v>64.644999999999996</v>
      </c>
      <c r="G494">
        <v>8.2829099999999993</v>
      </c>
      <c r="H494">
        <v>43.430199999999999</v>
      </c>
      <c r="I494">
        <v>8.2402899999999999</v>
      </c>
      <c r="J494">
        <v>44.931600000000003</v>
      </c>
      <c r="K494">
        <v>8.2617799999999999</v>
      </c>
      <c r="L494">
        <v>52.301400000000001</v>
      </c>
      <c r="M494">
        <v>8.2828300000000006</v>
      </c>
      <c r="N494">
        <v>46.261200000000002</v>
      </c>
      <c r="O494">
        <v>8.2480799999999999</v>
      </c>
      <c r="P494">
        <v>40.155799999999999</v>
      </c>
      <c r="Q494">
        <v>8.2220600000000008</v>
      </c>
      <c r="R494">
        <v>41.317999999999998</v>
      </c>
      <c r="S494">
        <v>8.2765799999999992</v>
      </c>
      <c r="T494">
        <v>32.432299999999998</v>
      </c>
    </row>
    <row r="495" spans="1:20" x14ac:dyDescent="0.35">
      <c r="A495">
        <v>8.4006600000000002</v>
      </c>
      <c r="B495">
        <v>79.143799999999999</v>
      </c>
      <c r="C495">
        <v>8.2824899999999992</v>
      </c>
      <c r="D495">
        <v>59.922600000000003</v>
      </c>
      <c r="E495">
        <v>8.2705300000000008</v>
      </c>
      <c r="F495">
        <v>64.617599999999996</v>
      </c>
      <c r="G495">
        <v>8.2910699999999995</v>
      </c>
      <c r="H495">
        <v>43.356400000000001</v>
      </c>
      <c r="I495">
        <v>8.2177299999999995</v>
      </c>
      <c r="J495">
        <v>45.189500000000002</v>
      </c>
      <c r="K495">
        <v>8.2659000000000002</v>
      </c>
      <c r="L495">
        <v>52.450499999999998</v>
      </c>
      <c r="M495">
        <v>8.2529900000000005</v>
      </c>
      <c r="N495">
        <v>46.3596</v>
      </c>
      <c r="O495">
        <v>8.2698</v>
      </c>
      <c r="P495">
        <v>40.468400000000003</v>
      </c>
      <c r="Q495">
        <v>8.2519600000000004</v>
      </c>
      <c r="R495">
        <v>41.317900000000002</v>
      </c>
      <c r="S495">
        <v>8.26525</v>
      </c>
      <c r="T495">
        <v>32.453400000000002</v>
      </c>
    </row>
    <row r="496" spans="1:20" x14ac:dyDescent="0.35">
      <c r="A496">
        <v>8.3990100000000005</v>
      </c>
      <c r="B496">
        <v>79.424599999999998</v>
      </c>
      <c r="C496">
        <v>8.3327500000000008</v>
      </c>
      <c r="D496">
        <v>60.3294</v>
      </c>
      <c r="E496">
        <v>8.2762499999999992</v>
      </c>
      <c r="F496">
        <v>65.049300000000002</v>
      </c>
      <c r="G496">
        <v>8.2926800000000007</v>
      </c>
      <c r="H496">
        <v>43.426699999999997</v>
      </c>
      <c r="I496">
        <v>8.2890800000000002</v>
      </c>
      <c r="J496">
        <v>45.309800000000003</v>
      </c>
      <c r="K496">
        <v>8.2394400000000001</v>
      </c>
      <c r="L496">
        <v>52.473199999999999</v>
      </c>
      <c r="M496">
        <v>8.3060600000000004</v>
      </c>
      <c r="N496">
        <v>46.5974</v>
      </c>
      <c r="O496">
        <v>8.3004800000000003</v>
      </c>
      <c r="P496">
        <v>40.667099999999998</v>
      </c>
      <c r="Q496">
        <v>8.2748799999999996</v>
      </c>
      <c r="R496">
        <v>41.7986</v>
      </c>
      <c r="S496">
        <v>8.2781500000000001</v>
      </c>
      <c r="T496">
        <v>32.652999999999999</v>
      </c>
    </row>
    <row r="497" spans="1:20" x14ac:dyDescent="0.35">
      <c r="A497">
        <v>8.4367400000000004</v>
      </c>
      <c r="B497">
        <v>79.681100000000001</v>
      </c>
      <c r="C497">
        <v>8.3123199999999997</v>
      </c>
      <c r="D497">
        <v>60.407899999999998</v>
      </c>
      <c r="E497">
        <v>8.3317200000000007</v>
      </c>
      <c r="F497">
        <v>65.288499999999999</v>
      </c>
      <c r="G497">
        <v>8.2790599999999994</v>
      </c>
      <c r="H497">
        <v>43.423499999999997</v>
      </c>
      <c r="I497">
        <v>8.2650199999999998</v>
      </c>
      <c r="J497">
        <v>45.389099999999999</v>
      </c>
      <c r="K497">
        <v>8.3289000000000009</v>
      </c>
      <c r="L497">
        <v>52.846899999999998</v>
      </c>
      <c r="M497">
        <v>8.3017800000000008</v>
      </c>
      <c r="N497">
        <v>46.448700000000002</v>
      </c>
      <c r="O497">
        <v>8.27989</v>
      </c>
      <c r="P497">
        <v>40.777299999999997</v>
      </c>
      <c r="Q497">
        <v>8.2359600000000004</v>
      </c>
      <c r="R497">
        <v>41.643300000000004</v>
      </c>
      <c r="S497">
        <v>8.2917299999999994</v>
      </c>
      <c r="T497">
        <v>32.741399999999999</v>
      </c>
    </row>
    <row r="498" spans="1:20" x14ac:dyDescent="0.35">
      <c r="A498">
        <v>8.4583100000000009</v>
      </c>
      <c r="B498">
        <v>79.928700000000006</v>
      </c>
      <c r="C498">
        <v>8.3254300000000008</v>
      </c>
      <c r="D498">
        <v>60.466900000000003</v>
      </c>
      <c r="E498">
        <v>8.3201800000000006</v>
      </c>
      <c r="F498">
        <v>65.613900000000001</v>
      </c>
      <c r="G498">
        <v>8.29697</v>
      </c>
      <c r="H498">
        <v>43.694899999999997</v>
      </c>
      <c r="I498">
        <v>8.2642199999999999</v>
      </c>
      <c r="J498">
        <v>45.474400000000003</v>
      </c>
      <c r="K498">
        <v>8.3356499999999993</v>
      </c>
      <c r="L498">
        <v>53.059899999999999</v>
      </c>
      <c r="M498">
        <v>8.3558299999999992</v>
      </c>
      <c r="N498">
        <v>46.998399999999997</v>
      </c>
      <c r="O498">
        <v>8.3352000000000004</v>
      </c>
      <c r="P498">
        <v>40.881399999999999</v>
      </c>
      <c r="Q498">
        <v>8.2929499999999994</v>
      </c>
      <c r="R498">
        <v>42.167700000000004</v>
      </c>
      <c r="S498">
        <v>8.2961100000000005</v>
      </c>
      <c r="T498">
        <v>32.805799999999998</v>
      </c>
    </row>
    <row r="499" spans="1:20" x14ac:dyDescent="0.35">
      <c r="A499">
        <v>8.4796399999999998</v>
      </c>
      <c r="B499">
        <v>80.221699999999998</v>
      </c>
      <c r="C499">
        <v>8.3436299999999992</v>
      </c>
      <c r="D499">
        <v>60.842399999999998</v>
      </c>
      <c r="E499">
        <v>8.3679500000000004</v>
      </c>
      <c r="F499">
        <v>65.867199999999997</v>
      </c>
      <c r="G499">
        <v>8.3173700000000004</v>
      </c>
      <c r="H499">
        <v>43.788400000000003</v>
      </c>
      <c r="I499">
        <v>8.3085299999999993</v>
      </c>
      <c r="J499">
        <v>45.752200000000002</v>
      </c>
      <c r="K499">
        <v>8.3818999999999999</v>
      </c>
      <c r="L499">
        <v>53.252000000000002</v>
      </c>
      <c r="M499">
        <v>8.3524899999999995</v>
      </c>
      <c r="N499">
        <v>47.046399999999998</v>
      </c>
      <c r="O499">
        <v>8.3258200000000002</v>
      </c>
      <c r="P499">
        <v>41.177500000000002</v>
      </c>
      <c r="Q499">
        <v>8.3059499999999993</v>
      </c>
      <c r="R499">
        <v>42.337800000000001</v>
      </c>
      <c r="S499">
        <v>8.3289100000000005</v>
      </c>
      <c r="T499">
        <v>32.999099999999999</v>
      </c>
    </row>
    <row r="500" spans="1:20" x14ac:dyDescent="0.35">
      <c r="A500">
        <v>8.4635899999999999</v>
      </c>
      <c r="B500">
        <v>80.415999999999997</v>
      </c>
      <c r="C500">
        <v>8.33169</v>
      </c>
      <c r="D500">
        <v>60.862299999999998</v>
      </c>
      <c r="E500">
        <v>8.3628400000000003</v>
      </c>
      <c r="F500">
        <v>65.892899999999997</v>
      </c>
      <c r="G500">
        <v>8.3061699999999998</v>
      </c>
      <c r="H500">
        <v>43.958799999999997</v>
      </c>
      <c r="I500">
        <v>8.3370499999999996</v>
      </c>
      <c r="J500">
        <v>45.930700000000002</v>
      </c>
      <c r="K500">
        <v>8.3298400000000008</v>
      </c>
      <c r="L500">
        <v>53.2654</v>
      </c>
      <c r="M500">
        <v>8.3910400000000003</v>
      </c>
      <c r="N500">
        <v>47.418799999999997</v>
      </c>
      <c r="O500">
        <v>8.3090399999999995</v>
      </c>
      <c r="P500">
        <v>41.210599999999999</v>
      </c>
      <c r="Q500">
        <v>8.3156300000000005</v>
      </c>
      <c r="R500">
        <v>42.224499999999999</v>
      </c>
      <c r="S500">
        <v>8.3310999999999993</v>
      </c>
      <c r="T500">
        <v>33.135899999999999</v>
      </c>
    </row>
    <row r="501" spans="1:20" x14ac:dyDescent="0.35">
      <c r="A501">
        <v>8.5212199999999996</v>
      </c>
      <c r="B501">
        <v>80.6995</v>
      </c>
      <c r="C501">
        <v>8.4192300000000007</v>
      </c>
      <c r="D501">
        <v>61.259300000000003</v>
      </c>
      <c r="E501">
        <v>8.3690499999999997</v>
      </c>
      <c r="F501">
        <v>66.018699999999995</v>
      </c>
      <c r="G501">
        <v>8.3196999999999992</v>
      </c>
      <c r="H501">
        <v>44.158000000000001</v>
      </c>
      <c r="I501">
        <v>8.3658800000000006</v>
      </c>
      <c r="J501">
        <v>46.076900000000002</v>
      </c>
      <c r="K501">
        <v>8.3854399999999991</v>
      </c>
      <c r="L501">
        <v>53.353099999999998</v>
      </c>
      <c r="M501">
        <v>8.3862400000000008</v>
      </c>
      <c r="N501">
        <v>47.319499999999998</v>
      </c>
      <c r="O501">
        <v>8.3532200000000003</v>
      </c>
      <c r="P501">
        <v>41.3962</v>
      </c>
      <c r="Q501">
        <v>8.3609899999999993</v>
      </c>
      <c r="R501">
        <v>42.518300000000004</v>
      </c>
      <c r="S501">
        <v>8.3421000000000003</v>
      </c>
      <c r="T501">
        <v>33.282600000000002</v>
      </c>
    </row>
    <row r="502" spans="1:20" x14ac:dyDescent="0.35">
      <c r="A502">
        <v>8.4606300000000001</v>
      </c>
      <c r="B502">
        <v>80.782300000000006</v>
      </c>
      <c r="C502">
        <v>8.43</v>
      </c>
      <c r="D502">
        <v>61.518099999999997</v>
      </c>
      <c r="E502">
        <v>8.3944500000000009</v>
      </c>
      <c r="F502">
        <v>66.401899999999998</v>
      </c>
      <c r="G502">
        <v>8.4126100000000008</v>
      </c>
      <c r="H502">
        <v>44.262300000000003</v>
      </c>
      <c r="I502">
        <v>8.3465900000000008</v>
      </c>
      <c r="J502">
        <v>45.9726</v>
      </c>
      <c r="K502">
        <v>8.3811199999999992</v>
      </c>
      <c r="L502">
        <v>53.573700000000002</v>
      </c>
      <c r="M502">
        <v>8.3709900000000008</v>
      </c>
      <c r="N502">
        <v>47.461599999999997</v>
      </c>
      <c r="O502">
        <v>8.38035</v>
      </c>
      <c r="P502">
        <v>41.626600000000003</v>
      </c>
      <c r="Q502">
        <v>8.3770500000000006</v>
      </c>
      <c r="R502">
        <v>42.82</v>
      </c>
      <c r="S502">
        <v>8.3655600000000003</v>
      </c>
      <c r="T502">
        <v>33.543700000000001</v>
      </c>
    </row>
    <row r="503" spans="1:20" x14ac:dyDescent="0.35">
      <c r="A503">
        <v>8.5642099999999992</v>
      </c>
      <c r="B503">
        <v>80.488900000000001</v>
      </c>
      <c r="C503">
        <v>8.3930799999999994</v>
      </c>
      <c r="D503">
        <v>61.471600000000002</v>
      </c>
      <c r="E503">
        <v>8.4048499999999997</v>
      </c>
      <c r="F503">
        <v>66.584999999999994</v>
      </c>
      <c r="G503">
        <v>8.4215400000000002</v>
      </c>
      <c r="H503">
        <v>44.536099999999998</v>
      </c>
      <c r="I503">
        <v>8.3769399999999994</v>
      </c>
      <c r="J503">
        <v>46.389699999999998</v>
      </c>
      <c r="K503">
        <v>8.4113299999999995</v>
      </c>
      <c r="L503">
        <v>53.735799999999998</v>
      </c>
      <c r="M503">
        <v>8.4275099999999998</v>
      </c>
      <c r="N503">
        <v>47.835700000000003</v>
      </c>
      <c r="O503">
        <v>8.3949499999999997</v>
      </c>
      <c r="P503">
        <v>41.7545</v>
      </c>
      <c r="Q503">
        <v>8.3785299999999996</v>
      </c>
      <c r="R503">
        <v>42.947699999999998</v>
      </c>
      <c r="S503">
        <v>8.4228299999999994</v>
      </c>
      <c r="T503">
        <v>33.746899999999997</v>
      </c>
    </row>
    <row r="504" spans="1:20" x14ac:dyDescent="0.35">
      <c r="A504">
        <v>8.5460399999999996</v>
      </c>
      <c r="B504">
        <v>80.544499999999999</v>
      </c>
      <c r="C504">
        <v>8.4097899999999992</v>
      </c>
      <c r="D504">
        <v>61.438600000000001</v>
      </c>
      <c r="E504">
        <v>8.4346399999999999</v>
      </c>
      <c r="F504">
        <v>66.899100000000004</v>
      </c>
      <c r="G504">
        <v>8.4623100000000004</v>
      </c>
      <c r="H504">
        <v>44.651499999999999</v>
      </c>
      <c r="I504">
        <v>8.4014399999999991</v>
      </c>
      <c r="J504">
        <v>46.591299999999997</v>
      </c>
      <c r="K504">
        <v>8.4407899999999998</v>
      </c>
      <c r="L504">
        <v>53.522399999999998</v>
      </c>
      <c r="M504">
        <v>8.4465900000000005</v>
      </c>
      <c r="N504">
        <v>47.741500000000002</v>
      </c>
      <c r="O504">
        <v>8.4169599999999996</v>
      </c>
      <c r="P504">
        <v>41.700600000000001</v>
      </c>
      <c r="Q504">
        <v>8.3895</v>
      </c>
      <c r="R504">
        <v>42.866999999999997</v>
      </c>
      <c r="S504">
        <v>8.42849</v>
      </c>
      <c r="T504">
        <v>33.806899999999999</v>
      </c>
    </row>
    <row r="505" spans="1:20" x14ac:dyDescent="0.35">
      <c r="A505">
        <v>8.5879300000000001</v>
      </c>
      <c r="B505">
        <v>80.886700000000005</v>
      </c>
      <c r="C505">
        <v>8.3846000000000007</v>
      </c>
      <c r="D505">
        <v>61.516300000000001</v>
      </c>
      <c r="E505">
        <v>8.4431100000000008</v>
      </c>
      <c r="F505">
        <v>67.169899999999998</v>
      </c>
      <c r="G505">
        <v>8.4440200000000001</v>
      </c>
      <c r="H505">
        <v>44.742100000000001</v>
      </c>
      <c r="I505">
        <v>8.4122800000000009</v>
      </c>
      <c r="J505">
        <v>46.751100000000001</v>
      </c>
      <c r="K505">
        <v>8.4173600000000004</v>
      </c>
      <c r="L505">
        <v>53.331099999999999</v>
      </c>
      <c r="M505">
        <v>8.4604700000000008</v>
      </c>
      <c r="N505">
        <v>48.2896</v>
      </c>
      <c r="O505">
        <v>8.4238599999999995</v>
      </c>
      <c r="P505">
        <v>41.836500000000001</v>
      </c>
      <c r="Q505">
        <v>8.41188</v>
      </c>
      <c r="R505">
        <v>43.1569</v>
      </c>
      <c r="S505">
        <v>8.4502299999999995</v>
      </c>
      <c r="T505">
        <v>33.906100000000002</v>
      </c>
    </row>
    <row r="506" spans="1:20" x14ac:dyDescent="0.35">
      <c r="A506">
        <v>8.5685099999999998</v>
      </c>
      <c r="B506">
        <v>81.016199999999998</v>
      </c>
      <c r="C506">
        <v>8.4929000000000006</v>
      </c>
      <c r="D506">
        <v>61.692500000000003</v>
      </c>
      <c r="E506">
        <v>8.4393799999999999</v>
      </c>
      <c r="F506">
        <v>67.250600000000006</v>
      </c>
      <c r="G506">
        <v>8.5016499999999997</v>
      </c>
      <c r="H506">
        <v>44.834200000000003</v>
      </c>
      <c r="I506">
        <v>8.4081100000000006</v>
      </c>
      <c r="J506">
        <v>46.674399999999999</v>
      </c>
      <c r="K506">
        <v>8.4552600000000009</v>
      </c>
      <c r="L506">
        <v>53.633600000000001</v>
      </c>
      <c r="M506">
        <v>8.48278</v>
      </c>
      <c r="N506">
        <v>48.342399999999998</v>
      </c>
      <c r="O506">
        <v>8.4515200000000004</v>
      </c>
      <c r="P506">
        <v>42.005099999999999</v>
      </c>
      <c r="Q506">
        <v>8.4056099999999994</v>
      </c>
      <c r="R506">
        <v>43.541499999999999</v>
      </c>
      <c r="S506">
        <v>8.4470799999999997</v>
      </c>
      <c r="T506">
        <v>34.072000000000003</v>
      </c>
    </row>
    <row r="507" spans="1:20" x14ac:dyDescent="0.35">
      <c r="A507">
        <v>8.5869400000000002</v>
      </c>
      <c r="B507">
        <v>81.523099999999999</v>
      </c>
      <c r="C507">
        <v>8.5071100000000008</v>
      </c>
      <c r="D507">
        <v>62.070099999999996</v>
      </c>
      <c r="E507">
        <v>8.4766899999999996</v>
      </c>
      <c r="F507">
        <v>67.569000000000003</v>
      </c>
      <c r="G507">
        <v>8.4835399999999996</v>
      </c>
      <c r="H507">
        <v>44.9011</v>
      </c>
      <c r="I507">
        <v>8.4563699999999997</v>
      </c>
      <c r="J507">
        <v>46.852499999999999</v>
      </c>
      <c r="K507">
        <v>8.4566099999999995</v>
      </c>
      <c r="L507">
        <v>53.826599999999999</v>
      </c>
      <c r="M507">
        <v>8.5146700000000006</v>
      </c>
      <c r="N507">
        <v>48.090400000000002</v>
      </c>
      <c r="O507">
        <v>8.4673400000000001</v>
      </c>
      <c r="P507">
        <v>42.3217</v>
      </c>
      <c r="Q507">
        <v>8.4557400000000005</v>
      </c>
      <c r="R507">
        <v>43.497500000000002</v>
      </c>
      <c r="S507">
        <v>8.4574700000000007</v>
      </c>
      <c r="T507">
        <v>34.1569</v>
      </c>
    </row>
    <row r="508" spans="1:20" x14ac:dyDescent="0.35">
      <c r="A508">
        <v>8.64194</v>
      </c>
      <c r="B508">
        <v>81.708299999999994</v>
      </c>
      <c r="C508">
        <v>8.5431899999999992</v>
      </c>
      <c r="D508">
        <v>62.211500000000001</v>
      </c>
      <c r="E508">
        <v>8.5005699999999997</v>
      </c>
      <c r="F508">
        <v>67.702600000000004</v>
      </c>
      <c r="G508">
        <v>8.5299099999999992</v>
      </c>
      <c r="H508">
        <v>45.071599999999997</v>
      </c>
      <c r="I508">
        <v>8.5142100000000003</v>
      </c>
      <c r="J508">
        <v>47.032699999999998</v>
      </c>
      <c r="K508">
        <v>8.5107900000000001</v>
      </c>
      <c r="L508">
        <v>54.148699999999998</v>
      </c>
      <c r="M508">
        <v>8.5029599999999999</v>
      </c>
      <c r="N508">
        <v>47.975000000000001</v>
      </c>
      <c r="O508">
        <v>8.4742499999999996</v>
      </c>
      <c r="P508">
        <v>42.577300000000001</v>
      </c>
      <c r="Q508">
        <v>8.4326699999999999</v>
      </c>
      <c r="R508">
        <v>43.816400000000002</v>
      </c>
      <c r="S508">
        <v>8.4776100000000003</v>
      </c>
      <c r="T508">
        <v>34.337600000000002</v>
      </c>
    </row>
    <row r="509" spans="1:20" x14ac:dyDescent="0.35">
      <c r="A509">
        <v>8.63992</v>
      </c>
      <c r="B509">
        <v>81.212100000000007</v>
      </c>
      <c r="C509">
        <v>8.5287699999999997</v>
      </c>
      <c r="D509">
        <v>62.3521</v>
      </c>
      <c r="E509">
        <v>8.4980200000000004</v>
      </c>
      <c r="F509">
        <v>67.718999999999994</v>
      </c>
      <c r="G509">
        <v>8.5203699999999998</v>
      </c>
      <c r="H509">
        <v>45.233499999999999</v>
      </c>
      <c r="I509">
        <v>8.53064</v>
      </c>
      <c r="J509">
        <v>47.016800000000003</v>
      </c>
      <c r="K509">
        <v>8.4975900000000006</v>
      </c>
      <c r="L509">
        <v>54.174900000000001</v>
      </c>
      <c r="M509">
        <v>8.5363000000000007</v>
      </c>
      <c r="N509">
        <v>48.348300000000002</v>
      </c>
      <c r="O509">
        <v>8.5157100000000003</v>
      </c>
      <c r="P509">
        <v>42.606499999999997</v>
      </c>
      <c r="Q509">
        <v>8.4885599999999997</v>
      </c>
      <c r="R509">
        <v>43.942799999999998</v>
      </c>
      <c r="S509">
        <v>8.5041399999999996</v>
      </c>
      <c r="T509">
        <v>34.548900000000003</v>
      </c>
    </row>
    <row r="510" spans="1:20" x14ac:dyDescent="0.35">
      <c r="A510">
        <v>8.6595999999999993</v>
      </c>
      <c r="B510">
        <v>80.994399999999999</v>
      </c>
      <c r="C510">
        <v>8.5541599999999995</v>
      </c>
      <c r="D510">
        <v>62.625300000000003</v>
      </c>
      <c r="E510">
        <v>8.5571099999999998</v>
      </c>
      <c r="F510">
        <v>67.939499999999995</v>
      </c>
      <c r="G510">
        <v>8.5334400000000006</v>
      </c>
      <c r="H510">
        <v>45.5002</v>
      </c>
      <c r="I510">
        <v>8.4723199999999999</v>
      </c>
      <c r="J510">
        <v>46.927999999999997</v>
      </c>
      <c r="K510">
        <v>8.5302100000000003</v>
      </c>
      <c r="L510">
        <v>54.45</v>
      </c>
      <c r="M510">
        <v>8.5272799999999993</v>
      </c>
      <c r="N510">
        <v>48.488300000000002</v>
      </c>
      <c r="O510">
        <v>8.51586</v>
      </c>
      <c r="P510">
        <v>42.620100000000001</v>
      </c>
      <c r="Q510">
        <v>8.4975400000000008</v>
      </c>
      <c r="R510">
        <v>44.050400000000003</v>
      </c>
      <c r="S510">
        <v>8.5171299999999999</v>
      </c>
      <c r="T510">
        <v>34.559100000000001</v>
      </c>
    </row>
    <row r="511" spans="1:20" x14ac:dyDescent="0.35">
      <c r="A511">
        <v>8.6689000000000007</v>
      </c>
      <c r="B511">
        <v>81.178799999999995</v>
      </c>
      <c r="C511">
        <v>8.5776800000000009</v>
      </c>
      <c r="D511">
        <v>62.862000000000002</v>
      </c>
      <c r="E511">
        <v>8.5424399999999991</v>
      </c>
      <c r="F511">
        <v>68.048500000000004</v>
      </c>
      <c r="G511">
        <v>8.5412199999999991</v>
      </c>
      <c r="H511">
        <v>45.703299999999999</v>
      </c>
      <c r="I511">
        <v>8.5694099999999995</v>
      </c>
      <c r="J511">
        <v>47.370100000000001</v>
      </c>
      <c r="K511">
        <v>8.53965</v>
      </c>
      <c r="L511">
        <v>54.770699999999998</v>
      </c>
      <c r="M511">
        <v>8.5550700000000006</v>
      </c>
      <c r="N511">
        <v>48.561999999999998</v>
      </c>
      <c r="O511">
        <v>8.5115800000000004</v>
      </c>
      <c r="P511">
        <v>42.887099999999997</v>
      </c>
      <c r="Q511">
        <v>8.5035100000000003</v>
      </c>
      <c r="R511">
        <v>44.366799999999998</v>
      </c>
      <c r="S511">
        <v>8.5434999999999999</v>
      </c>
      <c r="T511">
        <v>34.772399999999998</v>
      </c>
    </row>
    <row r="512" spans="1:20" x14ac:dyDescent="0.35">
      <c r="A512">
        <v>8.6856299999999997</v>
      </c>
      <c r="B512">
        <v>81.348699999999994</v>
      </c>
      <c r="C512">
        <v>8.5574999999999992</v>
      </c>
      <c r="D512">
        <v>62.640900000000002</v>
      </c>
      <c r="E512">
        <v>8.5718899999999998</v>
      </c>
      <c r="F512">
        <v>68.172499999999999</v>
      </c>
      <c r="G512">
        <v>8.5610700000000008</v>
      </c>
      <c r="H512">
        <v>45.829300000000003</v>
      </c>
      <c r="I512">
        <v>8.5482399999999998</v>
      </c>
      <c r="J512">
        <v>47.380899999999997</v>
      </c>
      <c r="K512">
        <v>8.5815099999999997</v>
      </c>
      <c r="L512">
        <v>55.008800000000001</v>
      </c>
      <c r="M512">
        <v>8.5806500000000003</v>
      </c>
      <c r="N512">
        <v>48.729700000000001</v>
      </c>
      <c r="O512">
        <v>8.5522799999999997</v>
      </c>
      <c r="P512">
        <v>43.137999999999998</v>
      </c>
      <c r="Q512">
        <v>8.5389099999999996</v>
      </c>
      <c r="R512">
        <v>44.4739</v>
      </c>
      <c r="S512">
        <v>8.5439500000000006</v>
      </c>
      <c r="T512">
        <v>34.881300000000003</v>
      </c>
    </row>
    <row r="513" spans="1:20" x14ac:dyDescent="0.35">
      <c r="A513">
        <v>8.7003599999999999</v>
      </c>
      <c r="B513">
        <v>81.546599999999998</v>
      </c>
      <c r="C513">
        <v>8.5992300000000004</v>
      </c>
      <c r="D513">
        <v>62.796999999999997</v>
      </c>
      <c r="E513">
        <v>8.5655400000000004</v>
      </c>
      <c r="F513">
        <v>67.9833</v>
      </c>
      <c r="G513">
        <v>8.5916899999999998</v>
      </c>
      <c r="H513">
        <v>46.208199999999998</v>
      </c>
      <c r="I513">
        <v>8.5613799999999998</v>
      </c>
      <c r="J513">
        <v>47.499200000000002</v>
      </c>
      <c r="K513">
        <v>8.5570000000000004</v>
      </c>
      <c r="L513">
        <v>54.9861</v>
      </c>
      <c r="M513">
        <v>8.5623900000000006</v>
      </c>
      <c r="N513">
        <v>49.015999999999998</v>
      </c>
      <c r="O513">
        <v>8.5765700000000002</v>
      </c>
      <c r="P513">
        <v>43.308199999999999</v>
      </c>
      <c r="Q513">
        <v>8.5628100000000007</v>
      </c>
      <c r="R513">
        <v>44.738700000000001</v>
      </c>
      <c r="S513">
        <v>8.5466599999999993</v>
      </c>
      <c r="T513">
        <v>35.087899999999998</v>
      </c>
    </row>
    <row r="514" spans="1:20" x14ac:dyDescent="0.35">
      <c r="A514">
        <v>8.7379599999999993</v>
      </c>
      <c r="B514">
        <v>81.857100000000003</v>
      </c>
      <c r="C514">
        <v>8.6546199999999995</v>
      </c>
      <c r="D514">
        <v>62.850299999999997</v>
      </c>
      <c r="E514">
        <v>8.6002500000000008</v>
      </c>
      <c r="F514">
        <v>68.224299999999999</v>
      </c>
      <c r="G514">
        <v>8.5997500000000002</v>
      </c>
      <c r="H514">
        <v>46.234699999999997</v>
      </c>
      <c r="I514">
        <v>8.5897900000000007</v>
      </c>
      <c r="J514">
        <v>47.738599999999998</v>
      </c>
      <c r="K514">
        <v>8.6142299999999992</v>
      </c>
      <c r="L514">
        <v>55.4148</v>
      </c>
      <c r="M514">
        <v>8.60351</v>
      </c>
      <c r="N514">
        <v>49.219499999999996</v>
      </c>
      <c r="O514">
        <v>8.5820000000000007</v>
      </c>
      <c r="P514">
        <v>43.486699999999999</v>
      </c>
      <c r="Q514">
        <v>8.5772999999999993</v>
      </c>
      <c r="R514">
        <v>44.759900000000002</v>
      </c>
      <c r="S514">
        <v>8.5945499999999999</v>
      </c>
      <c r="T514">
        <v>35.3123</v>
      </c>
    </row>
    <row r="515" spans="1:20" x14ac:dyDescent="0.35">
      <c r="A515">
        <v>8.7377699999999994</v>
      </c>
      <c r="B515">
        <v>82.023499999999999</v>
      </c>
      <c r="C515">
        <v>8.6448499999999999</v>
      </c>
      <c r="D515">
        <v>63.100700000000003</v>
      </c>
      <c r="E515">
        <v>8.6115200000000005</v>
      </c>
      <c r="F515">
        <v>68.514799999999994</v>
      </c>
      <c r="G515">
        <v>8.6272300000000008</v>
      </c>
      <c r="H515">
        <v>46.434199999999997</v>
      </c>
      <c r="I515">
        <v>8.5842600000000004</v>
      </c>
      <c r="J515">
        <v>47.892000000000003</v>
      </c>
      <c r="K515">
        <v>8.6220700000000008</v>
      </c>
      <c r="L515">
        <v>55.545299999999997</v>
      </c>
      <c r="M515">
        <v>8.6047600000000006</v>
      </c>
      <c r="N515">
        <v>49.343800000000002</v>
      </c>
      <c r="O515">
        <v>8.6039999999999992</v>
      </c>
      <c r="P515">
        <v>43.621200000000002</v>
      </c>
      <c r="Q515">
        <v>8.5865899999999993</v>
      </c>
      <c r="R515">
        <v>44.911499999999997</v>
      </c>
      <c r="S515">
        <v>8.5995000000000008</v>
      </c>
      <c r="T515">
        <v>35.416400000000003</v>
      </c>
    </row>
    <row r="516" spans="1:20" x14ac:dyDescent="0.35">
      <c r="A516">
        <v>8.7783099999999994</v>
      </c>
      <c r="B516">
        <v>81.911600000000007</v>
      </c>
      <c r="C516">
        <v>8.6439199999999996</v>
      </c>
      <c r="D516">
        <v>63.126800000000003</v>
      </c>
      <c r="E516">
        <v>8.6045599999999993</v>
      </c>
      <c r="F516">
        <v>68.744299999999996</v>
      </c>
      <c r="G516">
        <v>8.6160899999999998</v>
      </c>
      <c r="H516">
        <v>46.470599999999997</v>
      </c>
      <c r="I516">
        <v>8.5901300000000003</v>
      </c>
      <c r="J516">
        <v>47.998800000000003</v>
      </c>
      <c r="K516">
        <v>8.6511099999999992</v>
      </c>
      <c r="L516">
        <v>55.733800000000002</v>
      </c>
      <c r="M516">
        <v>8.6285100000000003</v>
      </c>
      <c r="N516">
        <v>49.568300000000001</v>
      </c>
      <c r="O516">
        <v>8.6399000000000008</v>
      </c>
      <c r="P516">
        <v>43.810299999999998</v>
      </c>
      <c r="Q516">
        <v>8.6231799999999996</v>
      </c>
      <c r="R516">
        <v>45.081099999999999</v>
      </c>
      <c r="S516">
        <v>8.6296599999999994</v>
      </c>
      <c r="T516">
        <v>35.5124</v>
      </c>
    </row>
    <row r="517" spans="1:20" x14ac:dyDescent="0.35">
      <c r="A517">
        <v>8.7713000000000001</v>
      </c>
      <c r="B517">
        <v>82.024299999999997</v>
      </c>
      <c r="C517">
        <v>8.6452100000000005</v>
      </c>
      <c r="D517">
        <v>63.3947</v>
      </c>
      <c r="E517">
        <v>8.6279599999999999</v>
      </c>
      <c r="F517">
        <v>68.846699999999998</v>
      </c>
      <c r="G517">
        <v>8.6671399999999998</v>
      </c>
      <c r="H517">
        <v>46.522799999999997</v>
      </c>
      <c r="I517">
        <v>8.6023300000000003</v>
      </c>
      <c r="J517">
        <v>48.038400000000003</v>
      </c>
      <c r="K517">
        <v>8.6265499999999999</v>
      </c>
      <c r="L517">
        <v>55.124600000000001</v>
      </c>
      <c r="M517">
        <v>8.6579099999999993</v>
      </c>
      <c r="N517">
        <v>49.611600000000003</v>
      </c>
      <c r="O517">
        <v>8.6306100000000008</v>
      </c>
      <c r="P517">
        <v>44.0124</v>
      </c>
      <c r="Q517">
        <v>8.5795200000000005</v>
      </c>
      <c r="R517">
        <v>45.309399999999997</v>
      </c>
      <c r="S517">
        <v>8.6151099999999996</v>
      </c>
      <c r="T517">
        <v>35.487900000000003</v>
      </c>
    </row>
    <row r="518" spans="1:20" x14ac:dyDescent="0.35">
      <c r="A518">
        <v>8.8042300000000004</v>
      </c>
      <c r="B518">
        <v>82.101399999999998</v>
      </c>
      <c r="C518">
        <v>8.6573399999999996</v>
      </c>
      <c r="D518">
        <v>63.689300000000003</v>
      </c>
      <c r="E518">
        <v>8.6479599999999994</v>
      </c>
      <c r="F518">
        <v>69.233199999999997</v>
      </c>
      <c r="G518">
        <v>8.6486499999999999</v>
      </c>
      <c r="H518">
        <v>46.503799999999998</v>
      </c>
      <c r="I518">
        <v>8.6188099999999999</v>
      </c>
      <c r="J518">
        <v>48.238599999999998</v>
      </c>
      <c r="K518">
        <v>8.6792999999999996</v>
      </c>
      <c r="L518">
        <v>55.338299999999997</v>
      </c>
      <c r="M518">
        <v>8.6879100000000005</v>
      </c>
      <c r="N518">
        <v>49.928100000000001</v>
      </c>
      <c r="O518">
        <v>8.6581499999999991</v>
      </c>
      <c r="P518">
        <v>44.2119</v>
      </c>
      <c r="Q518">
        <v>8.6418599999999994</v>
      </c>
      <c r="R518">
        <v>45.1554</v>
      </c>
      <c r="S518">
        <v>8.6527100000000008</v>
      </c>
      <c r="T518">
        <v>35.569800000000001</v>
      </c>
    </row>
    <row r="519" spans="1:20" x14ac:dyDescent="0.35">
      <c r="A519">
        <v>8.7957599999999996</v>
      </c>
      <c r="B519">
        <v>82.0578</v>
      </c>
      <c r="C519">
        <v>8.6775099999999998</v>
      </c>
      <c r="D519">
        <v>63.883200000000002</v>
      </c>
      <c r="E519">
        <v>8.7047600000000003</v>
      </c>
      <c r="F519">
        <v>69.593299999999999</v>
      </c>
      <c r="G519">
        <v>8.6931799999999999</v>
      </c>
      <c r="H519">
        <v>46.7958</v>
      </c>
      <c r="I519">
        <v>8.6410699999999991</v>
      </c>
      <c r="J519">
        <v>48.271599999999999</v>
      </c>
      <c r="K519">
        <v>8.6880500000000005</v>
      </c>
      <c r="L519">
        <v>55.655999999999999</v>
      </c>
      <c r="M519">
        <v>8.6628600000000002</v>
      </c>
      <c r="N519">
        <v>50.071199999999997</v>
      </c>
      <c r="O519">
        <v>8.6767400000000006</v>
      </c>
      <c r="P519">
        <v>44.2776</v>
      </c>
      <c r="Q519">
        <v>8.64358</v>
      </c>
      <c r="R519">
        <v>45.637799999999999</v>
      </c>
      <c r="S519">
        <v>8.6669199999999993</v>
      </c>
      <c r="T519">
        <v>35.883699999999997</v>
      </c>
    </row>
    <row r="520" spans="1:20" x14ac:dyDescent="0.35">
      <c r="A520">
        <v>8.8513599999999997</v>
      </c>
      <c r="B520">
        <v>82.295699999999997</v>
      </c>
      <c r="C520">
        <v>8.73</v>
      </c>
      <c r="D520">
        <v>64.306700000000006</v>
      </c>
      <c r="E520">
        <v>8.6810200000000002</v>
      </c>
      <c r="F520">
        <v>69.744699999999995</v>
      </c>
      <c r="G520">
        <v>8.6959900000000001</v>
      </c>
      <c r="H520">
        <v>47.163600000000002</v>
      </c>
      <c r="I520">
        <v>8.6287400000000005</v>
      </c>
      <c r="J520">
        <v>48.387799999999999</v>
      </c>
      <c r="K520">
        <v>8.6990200000000009</v>
      </c>
      <c r="L520">
        <v>55.853999999999999</v>
      </c>
      <c r="M520">
        <v>8.6989999999999998</v>
      </c>
      <c r="N520">
        <v>50.318600000000004</v>
      </c>
      <c r="O520">
        <v>8.6804900000000007</v>
      </c>
      <c r="P520">
        <v>44.402200000000001</v>
      </c>
      <c r="Q520">
        <v>8.6739700000000006</v>
      </c>
      <c r="R520">
        <v>45.7532</v>
      </c>
      <c r="S520">
        <v>8.6947100000000006</v>
      </c>
      <c r="T520">
        <v>36.013300000000001</v>
      </c>
    </row>
    <row r="521" spans="1:20" x14ac:dyDescent="0.35">
      <c r="A521">
        <v>8.8554700000000004</v>
      </c>
      <c r="B521">
        <v>82.387600000000006</v>
      </c>
      <c r="C521">
        <v>8.7529800000000009</v>
      </c>
      <c r="D521">
        <v>64.443200000000004</v>
      </c>
      <c r="E521">
        <v>8.7140199999999997</v>
      </c>
      <c r="F521">
        <v>69.949600000000004</v>
      </c>
      <c r="G521">
        <v>8.7146100000000004</v>
      </c>
      <c r="H521">
        <v>47.289099999999998</v>
      </c>
      <c r="I521">
        <v>8.6994299999999996</v>
      </c>
      <c r="J521">
        <v>48.755899999999997</v>
      </c>
      <c r="K521">
        <v>8.6904500000000002</v>
      </c>
      <c r="L521">
        <v>56.070900000000002</v>
      </c>
      <c r="M521">
        <v>8.71875</v>
      </c>
      <c r="N521">
        <v>50.548099999999998</v>
      </c>
      <c r="O521">
        <v>8.6902600000000003</v>
      </c>
      <c r="P521">
        <v>44.3416</v>
      </c>
      <c r="Q521">
        <v>8.6642200000000003</v>
      </c>
      <c r="R521">
        <v>45.781599999999997</v>
      </c>
      <c r="S521">
        <v>8.6804900000000007</v>
      </c>
      <c r="T521">
        <v>36.058700000000002</v>
      </c>
    </row>
    <row r="522" spans="1:20" x14ac:dyDescent="0.35">
      <c r="A522">
        <v>8.8497400000000006</v>
      </c>
      <c r="B522">
        <v>82.752899999999997</v>
      </c>
      <c r="C522">
        <v>8.7510100000000008</v>
      </c>
      <c r="D522">
        <v>64.459500000000006</v>
      </c>
      <c r="E522">
        <v>8.7134999999999998</v>
      </c>
      <c r="F522">
        <v>70.313900000000004</v>
      </c>
      <c r="G522">
        <v>8.7194800000000008</v>
      </c>
      <c r="H522">
        <v>47.653700000000001</v>
      </c>
      <c r="I522">
        <v>8.7239900000000006</v>
      </c>
      <c r="J522">
        <v>48.902999999999999</v>
      </c>
      <c r="K522">
        <v>8.72668</v>
      </c>
      <c r="L522">
        <v>56.122900000000001</v>
      </c>
      <c r="M522">
        <v>8.7188300000000005</v>
      </c>
      <c r="N522">
        <v>50.529000000000003</v>
      </c>
      <c r="O522">
        <v>8.7337199999999999</v>
      </c>
      <c r="P522">
        <v>44.374299999999998</v>
      </c>
      <c r="Q522">
        <v>8.67361</v>
      </c>
      <c r="R522">
        <v>45.963200000000001</v>
      </c>
      <c r="S522">
        <v>8.7124500000000005</v>
      </c>
      <c r="T522">
        <v>36.29</v>
      </c>
    </row>
    <row r="523" spans="1:20" x14ac:dyDescent="0.35">
      <c r="A523">
        <v>8.8486499999999992</v>
      </c>
      <c r="B523">
        <v>83.066999999999993</v>
      </c>
      <c r="C523">
        <v>8.7369199999999996</v>
      </c>
      <c r="D523">
        <v>64.457400000000007</v>
      </c>
      <c r="E523">
        <v>8.7534700000000001</v>
      </c>
      <c r="F523">
        <v>70.598799999999997</v>
      </c>
      <c r="G523">
        <v>8.7596299999999996</v>
      </c>
      <c r="H523">
        <v>47.755800000000001</v>
      </c>
      <c r="I523">
        <v>8.7449499999999993</v>
      </c>
      <c r="J523">
        <v>49.155700000000003</v>
      </c>
      <c r="K523">
        <v>8.7514299999999992</v>
      </c>
      <c r="L523">
        <v>56.402299999999997</v>
      </c>
      <c r="M523">
        <v>8.7764699999999998</v>
      </c>
      <c r="N523">
        <v>50.943800000000003</v>
      </c>
      <c r="O523">
        <v>8.7445900000000005</v>
      </c>
      <c r="P523">
        <v>44.627099999999999</v>
      </c>
      <c r="Q523">
        <v>8.7306100000000004</v>
      </c>
      <c r="R523">
        <v>45.942900000000002</v>
      </c>
      <c r="S523">
        <v>8.7401900000000001</v>
      </c>
      <c r="T523">
        <v>36.325099999999999</v>
      </c>
    </row>
    <row r="524" spans="1:20" x14ac:dyDescent="0.35">
      <c r="A524">
        <v>8.8679100000000002</v>
      </c>
      <c r="B524">
        <v>83.111500000000007</v>
      </c>
      <c r="C524">
        <v>8.7413600000000002</v>
      </c>
      <c r="D524">
        <v>64.641900000000007</v>
      </c>
      <c r="E524">
        <v>8.7718600000000002</v>
      </c>
      <c r="F524">
        <v>70.910700000000006</v>
      </c>
      <c r="G524">
        <v>8.7449499999999993</v>
      </c>
      <c r="H524">
        <v>47.792000000000002</v>
      </c>
      <c r="I524">
        <v>8.77182</v>
      </c>
      <c r="J524">
        <v>49.097000000000001</v>
      </c>
      <c r="K524">
        <v>8.7759599999999995</v>
      </c>
      <c r="L524">
        <v>56.764699999999998</v>
      </c>
      <c r="M524">
        <v>8.7571499999999993</v>
      </c>
      <c r="N524">
        <v>50.965400000000002</v>
      </c>
      <c r="O524">
        <v>8.76858</v>
      </c>
      <c r="P524">
        <v>44.685299999999998</v>
      </c>
      <c r="Q524">
        <v>8.7144999999999992</v>
      </c>
      <c r="R524">
        <v>46.015700000000002</v>
      </c>
      <c r="S524">
        <v>8.7580799999999996</v>
      </c>
      <c r="T524">
        <v>36.438299999999998</v>
      </c>
    </row>
    <row r="525" spans="1:20" x14ac:dyDescent="0.35">
      <c r="A525">
        <v>8.9286300000000001</v>
      </c>
      <c r="B525">
        <v>83.3874</v>
      </c>
      <c r="C525">
        <v>8.7962600000000002</v>
      </c>
      <c r="D525">
        <v>64.894800000000004</v>
      </c>
      <c r="E525">
        <v>8.8021799999999999</v>
      </c>
      <c r="F525">
        <v>71.158699999999996</v>
      </c>
      <c r="G525">
        <v>8.7950800000000005</v>
      </c>
      <c r="H525">
        <v>47.904699999999998</v>
      </c>
      <c r="I525">
        <v>8.7328100000000006</v>
      </c>
      <c r="J525">
        <v>49.131300000000003</v>
      </c>
      <c r="K525">
        <v>8.75108</v>
      </c>
      <c r="L525">
        <v>56.702800000000003</v>
      </c>
      <c r="M525">
        <v>8.8263200000000008</v>
      </c>
      <c r="N525">
        <v>51.415100000000002</v>
      </c>
      <c r="O525">
        <v>8.7511100000000006</v>
      </c>
      <c r="P525">
        <v>44.980499999999999</v>
      </c>
      <c r="Q525">
        <v>8.7498100000000001</v>
      </c>
      <c r="R525">
        <v>46.1999</v>
      </c>
      <c r="S525">
        <v>8.7599199999999993</v>
      </c>
      <c r="T525">
        <v>36.615600000000001</v>
      </c>
    </row>
    <row r="526" spans="1:20" x14ac:dyDescent="0.35">
      <c r="A526">
        <v>8.9074899999999992</v>
      </c>
      <c r="B526">
        <v>83.455500000000001</v>
      </c>
      <c r="C526">
        <v>8.7995099999999997</v>
      </c>
      <c r="D526">
        <v>64.872100000000003</v>
      </c>
      <c r="E526">
        <v>8.7951999999999995</v>
      </c>
      <c r="F526">
        <v>71.256500000000003</v>
      </c>
      <c r="G526">
        <v>8.8082999999999991</v>
      </c>
      <c r="H526">
        <v>47.635300000000001</v>
      </c>
      <c r="I526">
        <v>8.8078599999999998</v>
      </c>
      <c r="J526">
        <v>49.598399999999998</v>
      </c>
      <c r="K526">
        <v>8.7896999999999998</v>
      </c>
      <c r="L526">
        <v>56.974299999999999</v>
      </c>
      <c r="M526">
        <v>8.8048300000000008</v>
      </c>
      <c r="N526">
        <v>51.446300000000001</v>
      </c>
      <c r="O526">
        <v>8.7542899999999992</v>
      </c>
      <c r="P526">
        <v>45.023600000000002</v>
      </c>
      <c r="Q526">
        <v>8.7597100000000001</v>
      </c>
      <c r="R526">
        <v>46.529899999999998</v>
      </c>
      <c r="S526">
        <v>8.7779399999999992</v>
      </c>
      <c r="T526">
        <v>36.734699999999997</v>
      </c>
    </row>
    <row r="527" spans="1:20" x14ac:dyDescent="0.35">
      <c r="A527">
        <v>8.9547500000000007</v>
      </c>
      <c r="B527">
        <v>84.008300000000006</v>
      </c>
      <c r="C527">
        <v>8.7807300000000001</v>
      </c>
      <c r="D527">
        <v>65.06</v>
      </c>
      <c r="E527">
        <v>8.8002099999999999</v>
      </c>
      <c r="F527">
        <v>71.466300000000004</v>
      </c>
      <c r="G527">
        <v>8.8326799999999999</v>
      </c>
      <c r="H527">
        <v>47.089199999999998</v>
      </c>
      <c r="I527">
        <v>8.7852800000000002</v>
      </c>
      <c r="J527">
        <v>49.551900000000003</v>
      </c>
      <c r="K527">
        <v>8.81128</v>
      </c>
      <c r="L527">
        <v>57.144199999999998</v>
      </c>
      <c r="M527">
        <v>8.81813</v>
      </c>
      <c r="N527">
        <v>51.6569</v>
      </c>
      <c r="O527">
        <v>8.8039799999999993</v>
      </c>
      <c r="P527">
        <v>45.264299999999999</v>
      </c>
      <c r="Q527">
        <v>8.7683099999999996</v>
      </c>
      <c r="R527">
        <v>46.433300000000003</v>
      </c>
      <c r="S527">
        <v>8.7888400000000004</v>
      </c>
      <c r="T527">
        <v>36.884099999999997</v>
      </c>
    </row>
    <row r="528" spans="1:20" x14ac:dyDescent="0.35">
      <c r="A528">
        <v>8.9543999999999997</v>
      </c>
      <c r="B528">
        <v>84.009600000000006</v>
      </c>
      <c r="C528">
        <v>8.8475300000000008</v>
      </c>
      <c r="D528">
        <v>65.365499999999997</v>
      </c>
      <c r="E528">
        <v>8.8195200000000007</v>
      </c>
      <c r="F528">
        <v>71.674199999999999</v>
      </c>
      <c r="G528">
        <v>8.8369199999999992</v>
      </c>
      <c r="H528">
        <v>46.900300000000001</v>
      </c>
      <c r="I528">
        <v>8.7841400000000007</v>
      </c>
      <c r="J528">
        <v>49.5336</v>
      </c>
      <c r="K528">
        <v>8.8468900000000001</v>
      </c>
      <c r="L528">
        <v>57.339199999999998</v>
      </c>
      <c r="M528">
        <v>8.8423999999999996</v>
      </c>
      <c r="N528">
        <v>51.984200000000001</v>
      </c>
      <c r="O528">
        <v>8.8118400000000001</v>
      </c>
      <c r="P528">
        <v>45.285499999999999</v>
      </c>
      <c r="Q528">
        <v>8.7834299999999992</v>
      </c>
      <c r="R528">
        <v>46.893099999999997</v>
      </c>
      <c r="S528">
        <v>8.8333100000000009</v>
      </c>
      <c r="T528">
        <v>37.1524</v>
      </c>
    </row>
    <row r="529" spans="1:20" x14ac:dyDescent="0.35">
      <c r="A529">
        <v>8.9920500000000008</v>
      </c>
      <c r="B529">
        <v>84.276399999999995</v>
      </c>
      <c r="C529">
        <v>8.8423800000000004</v>
      </c>
      <c r="D529">
        <v>65.454300000000003</v>
      </c>
      <c r="E529">
        <v>8.8594100000000005</v>
      </c>
      <c r="F529">
        <v>71.922200000000004</v>
      </c>
      <c r="G529">
        <v>8.8626500000000004</v>
      </c>
      <c r="H529">
        <v>46.9223</v>
      </c>
      <c r="I529">
        <v>8.8207100000000001</v>
      </c>
      <c r="J529">
        <v>49.757899999999999</v>
      </c>
      <c r="K529">
        <v>8.8563200000000002</v>
      </c>
      <c r="L529">
        <v>57.457099999999997</v>
      </c>
      <c r="M529">
        <v>8.8393800000000002</v>
      </c>
      <c r="N529">
        <v>51.958199999999998</v>
      </c>
      <c r="O529">
        <v>8.8240999999999996</v>
      </c>
      <c r="P529">
        <v>45.427900000000001</v>
      </c>
      <c r="Q529">
        <v>8.8209900000000001</v>
      </c>
      <c r="R529">
        <v>46.893500000000003</v>
      </c>
      <c r="S529">
        <v>8.8333100000000009</v>
      </c>
      <c r="T529">
        <v>37.314599999999999</v>
      </c>
    </row>
    <row r="530" spans="1:20" x14ac:dyDescent="0.35">
      <c r="A530">
        <v>8.9913399999999992</v>
      </c>
      <c r="B530">
        <v>84.608000000000004</v>
      </c>
      <c r="C530">
        <v>8.8716299999999997</v>
      </c>
      <c r="D530">
        <v>66.015299999999996</v>
      </c>
      <c r="E530">
        <v>8.8438400000000001</v>
      </c>
      <c r="F530">
        <v>72.0886</v>
      </c>
      <c r="G530">
        <v>8.8858499999999996</v>
      </c>
      <c r="H530">
        <v>47.060899999999997</v>
      </c>
      <c r="I530">
        <v>8.8557100000000002</v>
      </c>
      <c r="J530">
        <v>49.930100000000003</v>
      </c>
      <c r="K530">
        <v>8.8556799999999996</v>
      </c>
      <c r="L530">
        <v>57.404800000000002</v>
      </c>
      <c r="M530">
        <v>8.8964599999999994</v>
      </c>
      <c r="N530">
        <v>52.056800000000003</v>
      </c>
      <c r="O530">
        <v>8.8396600000000003</v>
      </c>
      <c r="P530">
        <v>45.562399999999997</v>
      </c>
      <c r="Q530">
        <v>8.8379200000000004</v>
      </c>
      <c r="R530">
        <v>47.2301</v>
      </c>
      <c r="S530">
        <v>8.8339099999999995</v>
      </c>
      <c r="T530">
        <v>37.355200000000004</v>
      </c>
    </row>
    <row r="531" spans="1:20" x14ac:dyDescent="0.35">
      <c r="A531">
        <v>9.0314399999999999</v>
      </c>
      <c r="B531">
        <v>84.810100000000006</v>
      </c>
      <c r="C531">
        <v>8.9224800000000002</v>
      </c>
      <c r="D531">
        <v>66.182400000000001</v>
      </c>
      <c r="E531">
        <v>8.8808100000000003</v>
      </c>
      <c r="F531">
        <v>72.275300000000001</v>
      </c>
      <c r="G531">
        <v>8.8808699999999998</v>
      </c>
      <c r="H531">
        <v>47.1571</v>
      </c>
      <c r="I531">
        <v>8.8466699999999996</v>
      </c>
      <c r="J531">
        <v>50.081699999999998</v>
      </c>
      <c r="K531">
        <v>8.8595400000000009</v>
      </c>
      <c r="L531">
        <v>57.757199999999997</v>
      </c>
      <c r="M531">
        <v>8.8797300000000003</v>
      </c>
      <c r="N531">
        <v>52.077500000000001</v>
      </c>
      <c r="O531">
        <v>8.8641400000000008</v>
      </c>
      <c r="P531">
        <v>45.185099999999998</v>
      </c>
      <c r="Q531">
        <v>8.8395899999999994</v>
      </c>
      <c r="R531">
        <v>46.649799999999999</v>
      </c>
      <c r="S531">
        <v>8.8757999999999999</v>
      </c>
      <c r="T531">
        <v>37.571899999999999</v>
      </c>
    </row>
    <row r="532" spans="1:20" x14ac:dyDescent="0.35">
      <c r="A532">
        <v>9.0303500000000003</v>
      </c>
      <c r="B532">
        <v>85.221500000000006</v>
      </c>
      <c r="C532">
        <v>8.8977500000000003</v>
      </c>
      <c r="D532">
        <v>66.320300000000003</v>
      </c>
      <c r="E532">
        <v>8.8852600000000006</v>
      </c>
      <c r="F532">
        <v>72.357100000000003</v>
      </c>
      <c r="G532">
        <v>8.8904899999999998</v>
      </c>
      <c r="H532">
        <v>47.338200000000001</v>
      </c>
      <c r="I532">
        <v>8.8762399999999992</v>
      </c>
      <c r="J532">
        <v>50.351999999999997</v>
      </c>
      <c r="K532">
        <v>8.8726699999999994</v>
      </c>
      <c r="L532">
        <v>57.792299999999997</v>
      </c>
      <c r="M532">
        <v>8.9133399999999998</v>
      </c>
      <c r="N532">
        <v>52.342300000000002</v>
      </c>
      <c r="O532">
        <v>8.8523300000000003</v>
      </c>
      <c r="P532">
        <v>45.257300000000001</v>
      </c>
      <c r="Q532">
        <v>8.89175</v>
      </c>
      <c r="R532">
        <v>46.888100000000001</v>
      </c>
      <c r="S532">
        <v>8.9017999999999997</v>
      </c>
      <c r="T532">
        <v>37.748800000000003</v>
      </c>
    </row>
    <row r="533" spans="1:20" x14ac:dyDescent="0.35">
      <c r="A533">
        <v>9.05457</v>
      </c>
      <c r="B533">
        <v>85.276399999999995</v>
      </c>
      <c r="C533">
        <v>8.9165100000000006</v>
      </c>
      <c r="D533">
        <v>66.602800000000002</v>
      </c>
      <c r="E533">
        <v>8.9368300000000005</v>
      </c>
      <c r="F533">
        <v>72.403499999999994</v>
      </c>
      <c r="G533">
        <v>8.9185700000000008</v>
      </c>
      <c r="H533">
        <v>47.498899999999999</v>
      </c>
      <c r="I533">
        <v>8.8675999999999995</v>
      </c>
      <c r="J533">
        <v>50.263500000000001</v>
      </c>
      <c r="K533">
        <v>8.9063300000000005</v>
      </c>
      <c r="L533">
        <v>58.110100000000003</v>
      </c>
      <c r="M533">
        <v>8.9263700000000004</v>
      </c>
      <c r="N533">
        <v>52.364699999999999</v>
      </c>
      <c r="O533">
        <v>8.9215999999999998</v>
      </c>
      <c r="P533">
        <v>45.559399999999997</v>
      </c>
      <c r="Q533">
        <v>8.8830399999999994</v>
      </c>
      <c r="R533">
        <v>46.779800000000002</v>
      </c>
      <c r="S533">
        <v>8.9200099999999996</v>
      </c>
      <c r="T533">
        <v>37.958500000000001</v>
      </c>
    </row>
    <row r="534" spans="1:20" x14ac:dyDescent="0.35">
      <c r="A534">
        <v>9.0864200000000004</v>
      </c>
      <c r="B534">
        <v>85.530699999999996</v>
      </c>
      <c r="C534">
        <v>8.9436300000000006</v>
      </c>
      <c r="D534">
        <v>66.8078</v>
      </c>
      <c r="E534">
        <v>8.9268900000000002</v>
      </c>
      <c r="F534">
        <v>72.525300000000001</v>
      </c>
      <c r="G534">
        <v>8.9551400000000001</v>
      </c>
      <c r="H534">
        <v>47.700400000000002</v>
      </c>
      <c r="I534">
        <v>8.9298099999999998</v>
      </c>
      <c r="J534">
        <v>50.606000000000002</v>
      </c>
      <c r="K534">
        <v>8.9445899999999998</v>
      </c>
      <c r="L534">
        <v>58.1877</v>
      </c>
      <c r="M534">
        <v>8.9716299999999993</v>
      </c>
      <c r="N534">
        <v>52.6999</v>
      </c>
      <c r="O534">
        <v>8.9138099999999998</v>
      </c>
      <c r="P534">
        <v>45.4084</v>
      </c>
      <c r="Q534">
        <v>8.9119200000000003</v>
      </c>
      <c r="R534">
        <v>47.072299999999998</v>
      </c>
      <c r="S534">
        <v>8.9421800000000005</v>
      </c>
      <c r="T534">
        <v>37.968400000000003</v>
      </c>
    </row>
    <row r="535" spans="1:20" x14ac:dyDescent="0.35">
      <c r="A535">
        <v>9.0842299999999998</v>
      </c>
      <c r="B535">
        <v>85.764200000000002</v>
      </c>
      <c r="C535">
        <v>8.9191400000000005</v>
      </c>
      <c r="D535">
        <v>66.918099999999995</v>
      </c>
      <c r="E535">
        <v>8.9599200000000003</v>
      </c>
      <c r="F535">
        <v>72.852500000000006</v>
      </c>
      <c r="G535">
        <v>8.9595800000000008</v>
      </c>
      <c r="H535">
        <v>47.867600000000003</v>
      </c>
      <c r="I535">
        <v>8.9165100000000006</v>
      </c>
      <c r="J535">
        <v>50.706099999999999</v>
      </c>
      <c r="K535">
        <v>8.9565599999999996</v>
      </c>
      <c r="L535">
        <v>58.4574</v>
      </c>
      <c r="M535">
        <v>8.9459400000000002</v>
      </c>
      <c r="N535">
        <v>52.689700000000002</v>
      </c>
      <c r="O535">
        <v>8.9462799999999998</v>
      </c>
      <c r="P535">
        <v>45.445099999999996</v>
      </c>
      <c r="Q535">
        <v>8.9315800000000003</v>
      </c>
      <c r="R535">
        <v>47.373399999999997</v>
      </c>
      <c r="S535">
        <v>8.9474099999999996</v>
      </c>
      <c r="T535">
        <v>38.177700000000002</v>
      </c>
    </row>
    <row r="536" spans="1:20" x14ac:dyDescent="0.35">
      <c r="A536">
        <v>9.1045700000000007</v>
      </c>
      <c r="B536">
        <v>85.907300000000006</v>
      </c>
      <c r="C536">
        <v>9.0045999999999999</v>
      </c>
      <c r="D536">
        <v>67.224000000000004</v>
      </c>
      <c r="E536">
        <v>8.96035</v>
      </c>
      <c r="F536">
        <v>72.996200000000002</v>
      </c>
      <c r="G536">
        <v>8.9788700000000006</v>
      </c>
      <c r="H536">
        <v>48.015300000000003</v>
      </c>
      <c r="I536">
        <v>8.9612200000000009</v>
      </c>
      <c r="J536">
        <v>50.829099999999997</v>
      </c>
      <c r="K536">
        <v>8.9932599999999994</v>
      </c>
      <c r="L536">
        <v>58.684399999999997</v>
      </c>
      <c r="M536">
        <v>8.9364600000000003</v>
      </c>
      <c r="N536">
        <v>52.817599999999999</v>
      </c>
      <c r="O536">
        <v>8.9564699999999995</v>
      </c>
      <c r="P536">
        <v>45.656399999999998</v>
      </c>
      <c r="Q536">
        <v>8.9116199999999992</v>
      </c>
      <c r="R536">
        <v>47.395099999999999</v>
      </c>
      <c r="S536">
        <v>8.9361300000000004</v>
      </c>
      <c r="T536">
        <v>38.120699999999999</v>
      </c>
    </row>
    <row r="537" spans="1:20" x14ac:dyDescent="0.35">
      <c r="A537">
        <v>9.1138899999999996</v>
      </c>
      <c r="B537">
        <v>86.132999999999996</v>
      </c>
      <c r="C537">
        <v>9.0250199999999996</v>
      </c>
      <c r="D537">
        <v>67.437600000000003</v>
      </c>
      <c r="E537">
        <v>8.9676399999999994</v>
      </c>
      <c r="F537">
        <v>73.306799999999996</v>
      </c>
      <c r="G537">
        <v>8.9907299999999992</v>
      </c>
      <c r="H537">
        <v>48.209699999999998</v>
      </c>
      <c r="I537">
        <v>8.9630500000000008</v>
      </c>
      <c r="J537">
        <v>51.192100000000003</v>
      </c>
      <c r="K537">
        <v>9.0051299999999994</v>
      </c>
      <c r="L537">
        <v>58.876800000000003</v>
      </c>
      <c r="M537">
        <v>8.9706299999999999</v>
      </c>
      <c r="N537">
        <v>53.073300000000003</v>
      </c>
      <c r="O537">
        <v>8.9619499999999999</v>
      </c>
      <c r="P537">
        <v>45.797800000000002</v>
      </c>
      <c r="Q537">
        <v>8.9589599999999994</v>
      </c>
      <c r="R537">
        <v>47.483199999999997</v>
      </c>
      <c r="S537">
        <v>8.9741900000000001</v>
      </c>
      <c r="T537">
        <v>38.347499999999997</v>
      </c>
    </row>
    <row r="538" spans="1:20" x14ac:dyDescent="0.35">
      <c r="A538">
        <v>9.1060999999999996</v>
      </c>
      <c r="B538">
        <v>86.492099999999994</v>
      </c>
      <c r="C538">
        <v>9.0339500000000008</v>
      </c>
      <c r="D538">
        <v>67.337800000000001</v>
      </c>
      <c r="E538">
        <v>9.0134699999999999</v>
      </c>
      <c r="F538">
        <v>73.488200000000006</v>
      </c>
      <c r="G538">
        <v>9.0277799999999999</v>
      </c>
      <c r="H538">
        <v>48.495699999999999</v>
      </c>
      <c r="I538">
        <v>8.9664800000000007</v>
      </c>
      <c r="J538">
        <v>51.277299999999997</v>
      </c>
      <c r="K538">
        <v>8.9711300000000005</v>
      </c>
      <c r="L538">
        <v>58.869900000000001</v>
      </c>
      <c r="M538">
        <v>9.0074900000000007</v>
      </c>
      <c r="N538">
        <v>53.212499999999999</v>
      </c>
      <c r="O538">
        <v>8.9941999999999993</v>
      </c>
      <c r="P538">
        <v>45.983600000000003</v>
      </c>
      <c r="Q538">
        <v>8.9558499999999999</v>
      </c>
      <c r="R538">
        <v>47.869799999999998</v>
      </c>
      <c r="S538">
        <v>8.9800599999999999</v>
      </c>
      <c r="T538">
        <v>38.642299999999999</v>
      </c>
    </row>
    <row r="539" spans="1:20" x14ac:dyDescent="0.35">
      <c r="A539">
        <v>9.1485099999999999</v>
      </c>
      <c r="B539">
        <v>86.498999999999995</v>
      </c>
      <c r="C539">
        <v>8.9987600000000008</v>
      </c>
      <c r="D539">
        <v>67.091200000000001</v>
      </c>
      <c r="E539">
        <v>9.0347000000000008</v>
      </c>
      <c r="F539">
        <v>73.793700000000001</v>
      </c>
      <c r="G539">
        <v>9.0204199999999997</v>
      </c>
      <c r="H539">
        <v>48.568600000000004</v>
      </c>
      <c r="I539">
        <v>8.9853500000000004</v>
      </c>
      <c r="J539">
        <v>51.2179</v>
      </c>
      <c r="K539">
        <v>9.0553399999999993</v>
      </c>
      <c r="L539">
        <v>59.169800000000002</v>
      </c>
      <c r="M539">
        <v>9.0285499999999992</v>
      </c>
      <c r="N539">
        <v>53.402500000000003</v>
      </c>
      <c r="O539">
        <v>9.0072299999999998</v>
      </c>
      <c r="P539">
        <v>46.079799999999999</v>
      </c>
      <c r="Q539">
        <v>8.9554399999999994</v>
      </c>
      <c r="R539">
        <v>47.743299999999998</v>
      </c>
      <c r="S539">
        <v>9.0154300000000003</v>
      </c>
      <c r="T539">
        <v>38.684100000000001</v>
      </c>
    </row>
    <row r="540" spans="1:20" x14ac:dyDescent="0.35">
      <c r="A540">
        <v>9.1508400000000005</v>
      </c>
      <c r="B540">
        <v>86.868399999999994</v>
      </c>
      <c r="C540">
        <v>9.0562400000000007</v>
      </c>
      <c r="D540">
        <v>67.103300000000004</v>
      </c>
      <c r="E540">
        <v>9.0228300000000008</v>
      </c>
      <c r="F540">
        <v>74.063999999999993</v>
      </c>
      <c r="G540">
        <v>9.04467</v>
      </c>
      <c r="H540">
        <v>48.659399999999998</v>
      </c>
      <c r="I540">
        <v>9.0306700000000006</v>
      </c>
      <c r="J540">
        <v>51.478999999999999</v>
      </c>
      <c r="K540">
        <v>9.0402100000000001</v>
      </c>
      <c r="L540">
        <v>59.284599999999998</v>
      </c>
      <c r="M540">
        <v>9.0649800000000003</v>
      </c>
      <c r="N540">
        <v>53.722700000000003</v>
      </c>
      <c r="O540">
        <v>8.9825700000000008</v>
      </c>
      <c r="P540">
        <v>46.323399999999999</v>
      </c>
      <c r="Q540">
        <v>9.0117399999999996</v>
      </c>
      <c r="R540">
        <v>48.126100000000001</v>
      </c>
      <c r="S540">
        <v>9.0483799999999999</v>
      </c>
      <c r="T540">
        <v>38.740499999999997</v>
      </c>
    </row>
    <row r="541" spans="1:20" x14ac:dyDescent="0.35">
      <c r="A541">
        <v>9.19468</v>
      </c>
      <c r="B541">
        <v>86.427800000000005</v>
      </c>
      <c r="C541">
        <v>9.0666399999999996</v>
      </c>
      <c r="D541">
        <v>67.305599999999998</v>
      </c>
      <c r="E541">
        <v>9.0173000000000005</v>
      </c>
      <c r="F541">
        <v>74.134900000000002</v>
      </c>
      <c r="G541">
        <v>9.0544499999999992</v>
      </c>
      <c r="H541">
        <v>48.8504</v>
      </c>
      <c r="I541">
        <v>9.0244099999999996</v>
      </c>
      <c r="J541">
        <v>51.503999999999998</v>
      </c>
      <c r="K541">
        <v>9.0569299999999995</v>
      </c>
      <c r="L541">
        <v>59.613199999999999</v>
      </c>
      <c r="M541">
        <v>9.0689700000000002</v>
      </c>
      <c r="N541">
        <v>53.9238</v>
      </c>
      <c r="O541">
        <v>9.0291099999999993</v>
      </c>
      <c r="P541">
        <v>46.410200000000003</v>
      </c>
      <c r="Q541">
        <v>9.0460499999999993</v>
      </c>
      <c r="R541">
        <v>48.226100000000002</v>
      </c>
      <c r="S541">
        <v>9.0160300000000007</v>
      </c>
      <c r="T541">
        <v>38.704999999999998</v>
      </c>
    </row>
    <row r="542" spans="1:20" x14ac:dyDescent="0.35">
      <c r="A542">
        <v>9.1922300000000003</v>
      </c>
      <c r="B542">
        <v>86.386899999999997</v>
      </c>
      <c r="C542">
        <v>9.0631500000000003</v>
      </c>
      <c r="D542">
        <v>67.603499999999997</v>
      </c>
      <c r="E542">
        <v>9.0641200000000008</v>
      </c>
      <c r="F542">
        <v>74.406700000000001</v>
      </c>
      <c r="G542">
        <v>9.0763999999999996</v>
      </c>
      <c r="H542">
        <v>49.112099999999998</v>
      </c>
      <c r="I542">
        <v>9.0127100000000002</v>
      </c>
      <c r="J542">
        <v>51.790700000000001</v>
      </c>
      <c r="K542">
        <v>9.0695399999999999</v>
      </c>
      <c r="L542">
        <v>59.785299999999999</v>
      </c>
      <c r="M542">
        <v>9.0906500000000001</v>
      </c>
      <c r="N542">
        <v>54.072099999999999</v>
      </c>
      <c r="O542">
        <v>9.0541499999999999</v>
      </c>
      <c r="P542">
        <v>46.631799999999998</v>
      </c>
      <c r="Q542">
        <v>9.0188400000000009</v>
      </c>
      <c r="R542">
        <v>48.520400000000002</v>
      </c>
      <c r="S542">
        <v>9.0647699999999993</v>
      </c>
      <c r="T542">
        <v>39.043100000000003</v>
      </c>
    </row>
    <row r="543" spans="1:20" x14ac:dyDescent="0.35">
      <c r="A543">
        <v>9.1964000000000006</v>
      </c>
      <c r="B543">
        <v>86.657899999999998</v>
      </c>
      <c r="C543">
        <v>9.1105900000000002</v>
      </c>
      <c r="D543">
        <v>67.821399999999997</v>
      </c>
      <c r="E543">
        <v>9.0941299999999998</v>
      </c>
      <c r="F543">
        <v>74.6066</v>
      </c>
      <c r="G543">
        <v>9.0918600000000005</v>
      </c>
      <c r="H543">
        <v>49.222499999999997</v>
      </c>
      <c r="I543">
        <v>9.0706500000000005</v>
      </c>
      <c r="J543">
        <v>51.863100000000003</v>
      </c>
      <c r="K543">
        <v>9.1262399999999992</v>
      </c>
      <c r="L543">
        <v>60.136899999999997</v>
      </c>
      <c r="M543">
        <v>9.1017600000000005</v>
      </c>
      <c r="N543">
        <v>54.218499999999999</v>
      </c>
      <c r="O543">
        <v>9.0794999999999995</v>
      </c>
      <c r="P543">
        <v>46.712400000000002</v>
      </c>
      <c r="Q543">
        <v>9.0365300000000008</v>
      </c>
      <c r="R543">
        <v>48.527299999999997</v>
      </c>
      <c r="S543">
        <v>9.04861</v>
      </c>
      <c r="T543">
        <v>39.1755</v>
      </c>
    </row>
    <row r="544" spans="1:20" x14ac:dyDescent="0.35">
      <c r="A544">
        <v>9.1946100000000008</v>
      </c>
      <c r="B544">
        <v>86.808000000000007</v>
      </c>
      <c r="C544">
        <v>9.1506100000000004</v>
      </c>
      <c r="D544">
        <v>68.209800000000001</v>
      </c>
      <c r="E544">
        <v>9.1254399999999993</v>
      </c>
      <c r="F544">
        <v>74.802499999999995</v>
      </c>
      <c r="G544">
        <v>9.0903700000000001</v>
      </c>
      <c r="H544">
        <v>49.412700000000001</v>
      </c>
      <c r="I544">
        <v>9.08413</v>
      </c>
      <c r="J544">
        <v>52.030999999999999</v>
      </c>
      <c r="K544">
        <v>9.1064600000000002</v>
      </c>
      <c r="L544">
        <v>60.272300000000001</v>
      </c>
      <c r="M544">
        <v>9.1199100000000008</v>
      </c>
      <c r="N544">
        <v>54.368499999999997</v>
      </c>
      <c r="O544">
        <v>9.0880799999999997</v>
      </c>
      <c r="P544">
        <v>47.0413</v>
      </c>
      <c r="Q544">
        <v>9.0904199999999999</v>
      </c>
      <c r="R544">
        <v>48.790799999999997</v>
      </c>
      <c r="S544">
        <v>9.0925899999999995</v>
      </c>
      <c r="T544">
        <v>39.265099999999997</v>
      </c>
    </row>
    <row r="545" spans="1:20" x14ac:dyDescent="0.35">
      <c r="A545">
        <v>9.25075</v>
      </c>
      <c r="B545">
        <v>87.246799999999993</v>
      </c>
      <c r="C545">
        <v>9.1089500000000001</v>
      </c>
      <c r="D545">
        <v>68.278999999999996</v>
      </c>
      <c r="E545">
        <v>9.1083700000000007</v>
      </c>
      <c r="F545">
        <v>75.090599999999995</v>
      </c>
      <c r="G545">
        <v>9.1279900000000005</v>
      </c>
      <c r="H545">
        <v>49.500500000000002</v>
      </c>
      <c r="I545">
        <v>9.1079000000000008</v>
      </c>
      <c r="J545">
        <v>52.118699999999997</v>
      </c>
      <c r="K545">
        <v>9.1142500000000002</v>
      </c>
      <c r="L545">
        <v>60.251399999999997</v>
      </c>
      <c r="M545">
        <v>9.1293199999999999</v>
      </c>
      <c r="N545">
        <v>54.413600000000002</v>
      </c>
      <c r="O545">
        <v>9.0845199999999995</v>
      </c>
      <c r="P545">
        <v>47.052100000000003</v>
      </c>
      <c r="Q545">
        <v>9.0623100000000001</v>
      </c>
      <c r="R545">
        <v>48.958500000000001</v>
      </c>
      <c r="S545">
        <v>9.1290300000000002</v>
      </c>
      <c r="T545">
        <v>39.467100000000002</v>
      </c>
    </row>
    <row r="546" spans="1:20" x14ac:dyDescent="0.35">
      <c r="A546">
        <v>9.2562099999999994</v>
      </c>
      <c r="B546">
        <v>87.2119</v>
      </c>
      <c r="C546">
        <v>9.1815499999999997</v>
      </c>
      <c r="D546">
        <v>68.621799999999993</v>
      </c>
      <c r="E546">
        <v>9.1664499999999993</v>
      </c>
      <c r="F546">
        <v>75.320899999999995</v>
      </c>
      <c r="G546">
        <v>9.1411999999999995</v>
      </c>
      <c r="H546">
        <v>49.790300000000002</v>
      </c>
      <c r="I546">
        <v>9.0945099999999996</v>
      </c>
      <c r="J546">
        <v>52.146999999999998</v>
      </c>
      <c r="K546">
        <v>9.1221700000000006</v>
      </c>
      <c r="L546">
        <v>60.456699999999998</v>
      </c>
      <c r="M546">
        <v>9.1468299999999996</v>
      </c>
      <c r="N546">
        <v>54.698799999999999</v>
      </c>
      <c r="O546">
        <v>9.1383399999999995</v>
      </c>
      <c r="P546">
        <v>47.342199999999998</v>
      </c>
      <c r="Q546">
        <v>9.1193799999999996</v>
      </c>
      <c r="R546">
        <v>48.851900000000001</v>
      </c>
      <c r="S546">
        <v>9.1323000000000008</v>
      </c>
      <c r="T546">
        <v>39.650399999999998</v>
      </c>
    </row>
    <row r="547" spans="1:20" x14ac:dyDescent="0.35">
      <c r="A547">
        <v>9.2786200000000001</v>
      </c>
      <c r="B547">
        <v>87.412300000000002</v>
      </c>
      <c r="C547">
        <v>9.1522299999999994</v>
      </c>
      <c r="D547">
        <v>68.492099999999994</v>
      </c>
      <c r="E547">
        <v>9.1156600000000001</v>
      </c>
      <c r="F547">
        <v>75.370099999999994</v>
      </c>
      <c r="G547">
        <v>9.1680499999999991</v>
      </c>
      <c r="H547">
        <v>49.926900000000003</v>
      </c>
      <c r="I547">
        <v>9.1617099999999994</v>
      </c>
      <c r="J547">
        <v>52.295999999999999</v>
      </c>
      <c r="K547">
        <v>9.1499100000000002</v>
      </c>
      <c r="L547">
        <v>60.650500000000001</v>
      </c>
      <c r="M547">
        <v>9.1549600000000009</v>
      </c>
      <c r="N547">
        <v>55.003700000000002</v>
      </c>
      <c r="O547">
        <v>9.1489399999999996</v>
      </c>
      <c r="P547">
        <v>47.508899999999997</v>
      </c>
      <c r="Q547">
        <v>9.1027299999999993</v>
      </c>
      <c r="R547">
        <v>49.246299999999998</v>
      </c>
      <c r="S547">
        <v>9.1460600000000003</v>
      </c>
      <c r="T547">
        <v>39.676000000000002</v>
      </c>
    </row>
    <row r="548" spans="1:20" x14ac:dyDescent="0.35">
      <c r="A548">
        <v>9.2633200000000002</v>
      </c>
      <c r="B548">
        <v>87.644099999999995</v>
      </c>
      <c r="C548">
        <v>9.2067200000000007</v>
      </c>
      <c r="D548">
        <v>68.667100000000005</v>
      </c>
      <c r="E548">
        <v>9.17882</v>
      </c>
      <c r="F548">
        <v>75.666200000000003</v>
      </c>
      <c r="G548">
        <v>9.1713900000000006</v>
      </c>
      <c r="H548">
        <v>50.122700000000002</v>
      </c>
      <c r="I548">
        <v>9.1634399999999996</v>
      </c>
      <c r="J548">
        <v>52.633000000000003</v>
      </c>
      <c r="K548">
        <v>9.1701099999999993</v>
      </c>
      <c r="L548">
        <v>61.059399999999997</v>
      </c>
      <c r="M548">
        <v>9.1878399999999996</v>
      </c>
      <c r="N548">
        <v>55.186500000000002</v>
      </c>
      <c r="O548">
        <v>9.1471900000000002</v>
      </c>
      <c r="P548">
        <v>47.522599999999997</v>
      </c>
      <c r="Q548">
        <v>9.1598900000000008</v>
      </c>
      <c r="R548">
        <v>49.3202</v>
      </c>
      <c r="S548">
        <v>9.1679499999999994</v>
      </c>
      <c r="T548">
        <v>39.828400000000002</v>
      </c>
    </row>
    <row r="549" spans="1:20" x14ac:dyDescent="0.35">
      <c r="A549">
        <v>9.3182700000000001</v>
      </c>
      <c r="B549">
        <v>87.830500000000001</v>
      </c>
      <c r="C549">
        <v>9.2089499999999997</v>
      </c>
      <c r="D549">
        <v>68.515199999999993</v>
      </c>
      <c r="E549">
        <v>9.1800200000000007</v>
      </c>
      <c r="F549">
        <v>75.546499999999995</v>
      </c>
      <c r="G549">
        <v>9.1888000000000005</v>
      </c>
      <c r="H549">
        <v>50.243000000000002</v>
      </c>
      <c r="I549">
        <v>9.1761599999999994</v>
      </c>
      <c r="J549">
        <v>52.483400000000003</v>
      </c>
      <c r="K549">
        <v>9.2008200000000002</v>
      </c>
      <c r="L549">
        <v>61.170099999999998</v>
      </c>
      <c r="M549">
        <v>9.1894799999999996</v>
      </c>
      <c r="N549">
        <v>54.898600000000002</v>
      </c>
      <c r="O549">
        <v>9.1835100000000001</v>
      </c>
      <c r="P549">
        <v>47.700400000000002</v>
      </c>
      <c r="Q549">
        <v>9.1433300000000006</v>
      </c>
      <c r="R549">
        <v>49.549100000000003</v>
      </c>
      <c r="S549">
        <v>9.1565899999999996</v>
      </c>
      <c r="T549">
        <v>39.880600000000001</v>
      </c>
    </row>
    <row r="550" spans="1:20" x14ac:dyDescent="0.35">
      <c r="A550">
        <v>9.3440100000000008</v>
      </c>
      <c r="B550">
        <v>87.799300000000002</v>
      </c>
      <c r="C550">
        <v>9.1909700000000001</v>
      </c>
      <c r="D550">
        <v>68.424999999999997</v>
      </c>
      <c r="E550">
        <v>9.1753900000000002</v>
      </c>
      <c r="F550">
        <v>75.473699999999994</v>
      </c>
      <c r="G550">
        <v>9.2075899999999997</v>
      </c>
      <c r="H550">
        <v>50.364600000000003</v>
      </c>
      <c r="I550">
        <v>9.1671600000000009</v>
      </c>
      <c r="J550">
        <v>52.571300000000001</v>
      </c>
      <c r="K550">
        <v>9.2140400000000007</v>
      </c>
      <c r="L550">
        <v>60.955300000000001</v>
      </c>
      <c r="M550">
        <v>9.1847899999999996</v>
      </c>
      <c r="N550">
        <v>54.629399999999997</v>
      </c>
      <c r="O550">
        <v>9.1869700000000005</v>
      </c>
      <c r="P550">
        <v>47.821800000000003</v>
      </c>
      <c r="Q550">
        <v>9.1685999999999996</v>
      </c>
      <c r="R550">
        <v>49.4709</v>
      </c>
      <c r="S550">
        <v>9.1876300000000004</v>
      </c>
      <c r="T550">
        <v>40.162599999999998</v>
      </c>
    </row>
    <row r="551" spans="1:20" x14ac:dyDescent="0.35">
      <c r="A551">
        <v>9.3370499999999996</v>
      </c>
      <c r="B551">
        <v>88.039000000000001</v>
      </c>
      <c r="C551">
        <v>9.1813699999999994</v>
      </c>
      <c r="D551">
        <v>68.721800000000002</v>
      </c>
      <c r="E551">
        <v>9.2271099999999997</v>
      </c>
      <c r="F551">
        <v>75.845200000000006</v>
      </c>
      <c r="G551">
        <v>9.2458899999999993</v>
      </c>
      <c r="H551">
        <v>50.426699999999997</v>
      </c>
      <c r="I551">
        <v>9.2069600000000005</v>
      </c>
      <c r="J551">
        <v>52.877299999999998</v>
      </c>
      <c r="K551">
        <v>9.2172199999999993</v>
      </c>
      <c r="L551">
        <v>61.0809</v>
      </c>
      <c r="M551">
        <v>9.2627100000000002</v>
      </c>
      <c r="N551">
        <v>54.775100000000002</v>
      </c>
      <c r="O551">
        <v>9.1905999999999999</v>
      </c>
      <c r="P551">
        <v>47.798699999999997</v>
      </c>
      <c r="Q551">
        <v>9.1788100000000004</v>
      </c>
      <c r="R551">
        <v>49.675899999999999</v>
      </c>
      <c r="S551">
        <v>9.2057599999999997</v>
      </c>
      <c r="T551">
        <v>40.295299999999997</v>
      </c>
    </row>
    <row r="552" spans="1:20" x14ac:dyDescent="0.35">
      <c r="A552">
        <v>9.3594899999999992</v>
      </c>
      <c r="B552">
        <v>88.1</v>
      </c>
      <c r="C552">
        <v>9.2409999999999997</v>
      </c>
      <c r="D552">
        <v>69.014099999999999</v>
      </c>
      <c r="E552">
        <v>9.2368500000000004</v>
      </c>
      <c r="F552">
        <v>76.036900000000003</v>
      </c>
      <c r="G552">
        <v>9.2562700000000007</v>
      </c>
      <c r="H552">
        <v>50.3048</v>
      </c>
      <c r="I552">
        <v>9.1888500000000004</v>
      </c>
      <c r="J552">
        <v>52.824599999999997</v>
      </c>
      <c r="K552">
        <v>9.2400900000000004</v>
      </c>
      <c r="L552">
        <v>61.260199999999998</v>
      </c>
      <c r="M552">
        <v>9.2582199999999997</v>
      </c>
      <c r="N552">
        <v>54.910699999999999</v>
      </c>
      <c r="O552">
        <v>9.2286800000000007</v>
      </c>
      <c r="P552">
        <v>47.966099999999997</v>
      </c>
      <c r="Q552">
        <v>9.1841600000000003</v>
      </c>
      <c r="R552">
        <v>49.860399999999998</v>
      </c>
      <c r="S552">
        <v>9.2363800000000005</v>
      </c>
      <c r="T552">
        <v>40.4</v>
      </c>
    </row>
    <row r="553" spans="1:20" x14ac:dyDescent="0.35">
      <c r="A553">
        <v>9.3678500000000007</v>
      </c>
      <c r="B553">
        <v>88.405900000000003</v>
      </c>
      <c r="C553">
        <v>9.2879500000000004</v>
      </c>
      <c r="D553">
        <v>69.140500000000003</v>
      </c>
      <c r="E553">
        <v>9.2408000000000001</v>
      </c>
      <c r="F553">
        <v>76.2834</v>
      </c>
      <c r="G553">
        <v>9.29467</v>
      </c>
      <c r="H553">
        <v>50.199800000000003</v>
      </c>
      <c r="I553">
        <v>9.2363999999999997</v>
      </c>
      <c r="J553">
        <v>53.157299999999999</v>
      </c>
      <c r="K553">
        <v>9.2593300000000003</v>
      </c>
      <c r="L553">
        <v>61.4709</v>
      </c>
      <c r="M553">
        <v>9.2773299999999992</v>
      </c>
      <c r="N553">
        <v>55.101500000000001</v>
      </c>
      <c r="O553">
        <v>9.2481899999999992</v>
      </c>
      <c r="P553">
        <v>48.226799999999997</v>
      </c>
      <c r="Q553">
        <v>9.2146399999999993</v>
      </c>
      <c r="R553">
        <v>49.8521</v>
      </c>
      <c r="S553">
        <v>9.24634</v>
      </c>
      <c r="T553">
        <v>40.510100000000001</v>
      </c>
    </row>
    <row r="554" spans="1:20" x14ac:dyDescent="0.35">
      <c r="A554">
        <v>9.4066200000000002</v>
      </c>
      <c r="B554">
        <v>88.407300000000006</v>
      </c>
      <c r="C554">
        <v>9.2836999999999996</v>
      </c>
      <c r="D554">
        <v>69.452699999999993</v>
      </c>
      <c r="E554">
        <v>9.2614699999999992</v>
      </c>
      <c r="F554">
        <v>76.465699999999998</v>
      </c>
      <c r="G554">
        <v>9.2759800000000006</v>
      </c>
      <c r="H554">
        <v>50.3767</v>
      </c>
      <c r="I554">
        <v>9.2393699999999992</v>
      </c>
      <c r="J554">
        <v>53.177500000000002</v>
      </c>
      <c r="K554">
        <v>9.2850300000000008</v>
      </c>
      <c r="L554">
        <v>61.76</v>
      </c>
      <c r="M554">
        <v>9.2765500000000003</v>
      </c>
      <c r="N554">
        <v>55.226100000000002</v>
      </c>
      <c r="O554">
        <v>9.2442499999999992</v>
      </c>
      <c r="P554">
        <v>48.312800000000003</v>
      </c>
      <c r="Q554">
        <v>9.2609100000000009</v>
      </c>
      <c r="R554">
        <v>50.208799999999997</v>
      </c>
      <c r="S554">
        <v>9.2782800000000005</v>
      </c>
      <c r="T554">
        <v>40.521599999999999</v>
      </c>
    </row>
    <row r="555" spans="1:20" x14ac:dyDescent="0.35">
      <c r="A555">
        <v>9.4016199999999994</v>
      </c>
      <c r="B555">
        <v>88.667199999999994</v>
      </c>
      <c r="C555">
        <v>9.2996800000000004</v>
      </c>
      <c r="D555">
        <v>69.667500000000004</v>
      </c>
      <c r="E555">
        <v>9.2776599999999991</v>
      </c>
      <c r="F555">
        <v>76.719499999999996</v>
      </c>
      <c r="G555">
        <v>9.2726600000000001</v>
      </c>
      <c r="H555">
        <v>50.657899999999998</v>
      </c>
      <c r="I555">
        <v>9.2614000000000001</v>
      </c>
      <c r="J555">
        <v>53.369500000000002</v>
      </c>
      <c r="K555">
        <v>9.28125</v>
      </c>
      <c r="L555">
        <v>61.787100000000002</v>
      </c>
      <c r="M555">
        <v>9.2837399999999999</v>
      </c>
      <c r="N555">
        <v>55.563899999999997</v>
      </c>
      <c r="O555">
        <v>9.23414</v>
      </c>
      <c r="P555">
        <v>48.317300000000003</v>
      </c>
      <c r="Q555">
        <v>9.2490199999999998</v>
      </c>
      <c r="R555">
        <v>50.246299999999998</v>
      </c>
      <c r="S555">
        <v>9.2834900000000005</v>
      </c>
      <c r="T555">
        <v>40.708199999999998</v>
      </c>
    </row>
    <row r="556" spans="1:20" x14ac:dyDescent="0.35">
      <c r="A556">
        <v>9.4363200000000003</v>
      </c>
      <c r="B556">
        <v>88.697800000000001</v>
      </c>
      <c r="C556">
        <v>9.3056699999999992</v>
      </c>
      <c r="D556">
        <v>69.749300000000005</v>
      </c>
      <c r="E556">
        <v>9.2882099999999994</v>
      </c>
      <c r="F556">
        <v>76.927499999999995</v>
      </c>
      <c r="G556">
        <v>9.2684200000000008</v>
      </c>
      <c r="H556">
        <v>50.760899999999999</v>
      </c>
      <c r="I556">
        <v>9.2997499999999995</v>
      </c>
      <c r="J556">
        <v>53.5822</v>
      </c>
      <c r="K556">
        <v>9.3140900000000002</v>
      </c>
      <c r="L556">
        <v>62.115099999999998</v>
      </c>
      <c r="M556">
        <v>9.3007200000000001</v>
      </c>
      <c r="N556">
        <v>55.7667</v>
      </c>
      <c r="O556">
        <v>9.2387800000000002</v>
      </c>
      <c r="P556">
        <v>48.4861</v>
      </c>
      <c r="Q556">
        <v>9.2489399999999993</v>
      </c>
      <c r="R556">
        <v>50.215699999999998</v>
      </c>
      <c r="S556">
        <v>9.2903800000000007</v>
      </c>
      <c r="T556">
        <v>40.771799999999999</v>
      </c>
    </row>
    <row r="557" spans="1:20" x14ac:dyDescent="0.35">
      <c r="A557">
        <v>9.4604499999999998</v>
      </c>
      <c r="B557">
        <v>88.946399999999997</v>
      </c>
      <c r="C557">
        <v>9.3518600000000003</v>
      </c>
      <c r="D557">
        <v>70.023899999999998</v>
      </c>
      <c r="E557">
        <v>9.3224199999999993</v>
      </c>
      <c r="F557">
        <v>77.174999999999997</v>
      </c>
      <c r="G557">
        <v>9.3355499999999996</v>
      </c>
      <c r="H557">
        <v>50.923200000000001</v>
      </c>
      <c r="I557">
        <v>9.31203</v>
      </c>
      <c r="J557">
        <v>53.770299999999999</v>
      </c>
      <c r="K557">
        <v>9.2813300000000005</v>
      </c>
      <c r="L557">
        <v>62.266599999999997</v>
      </c>
      <c r="M557">
        <v>9.3029899999999994</v>
      </c>
      <c r="N557">
        <v>55.737499999999997</v>
      </c>
      <c r="O557">
        <v>9.2574699999999996</v>
      </c>
      <c r="P557">
        <v>48.676600000000001</v>
      </c>
      <c r="Q557">
        <v>9.2749299999999995</v>
      </c>
      <c r="R557">
        <v>50.177599999999998</v>
      </c>
      <c r="S557">
        <v>9.3071599999999997</v>
      </c>
      <c r="T557">
        <v>40.915399999999998</v>
      </c>
    </row>
    <row r="558" spans="1:20" x14ac:dyDescent="0.35">
      <c r="A558">
        <v>9.4653299999999998</v>
      </c>
      <c r="B558">
        <v>89.213499999999996</v>
      </c>
      <c r="C558">
        <v>9.3684200000000004</v>
      </c>
      <c r="D558">
        <v>70.280900000000003</v>
      </c>
      <c r="E558">
        <v>9.3260400000000008</v>
      </c>
      <c r="F558">
        <v>77.359899999999996</v>
      </c>
      <c r="G558">
        <v>9.3596599999999999</v>
      </c>
      <c r="H558">
        <v>50.997999999999998</v>
      </c>
      <c r="I558">
        <v>9.3205299999999998</v>
      </c>
      <c r="J558">
        <v>53.847999999999999</v>
      </c>
      <c r="K558">
        <v>9.33216</v>
      </c>
      <c r="L558">
        <v>62.108699999999999</v>
      </c>
      <c r="M558">
        <v>9.3448200000000003</v>
      </c>
      <c r="N558">
        <v>55.9465</v>
      </c>
      <c r="O558">
        <v>9.3589599999999997</v>
      </c>
      <c r="P558">
        <v>48.775300000000001</v>
      </c>
      <c r="Q558">
        <v>9.2838200000000004</v>
      </c>
      <c r="R558">
        <v>50.510199999999998</v>
      </c>
      <c r="S558">
        <v>9.31602</v>
      </c>
      <c r="T558">
        <v>41.005899999999997</v>
      </c>
    </row>
    <row r="559" spans="1:20" x14ac:dyDescent="0.35">
      <c r="A559">
        <v>9.4951299999999996</v>
      </c>
      <c r="B559">
        <v>89.376300000000001</v>
      </c>
      <c r="C559">
        <v>9.3542900000000007</v>
      </c>
      <c r="D559">
        <v>70.142399999999995</v>
      </c>
      <c r="E559">
        <v>9.3715299999999999</v>
      </c>
      <c r="F559">
        <v>77.6905</v>
      </c>
      <c r="G559">
        <v>9.3999000000000006</v>
      </c>
      <c r="H559">
        <v>50.805</v>
      </c>
      <c r="I559">
        <v>9.3541500000000006</v>
      </c>
      <c r="J559">
        <v>54.212800000000001</v>
      </c>
      <c r="K559">
        <v>9.3821600000000007</v>
      </c>
      <c r="L559">
        <v>61.491599999999998</v>
      </c>
      <c r="M559">
        <v>9.3797099999999993</v>
      </c>
      <c r="N559">
        <v>55.973300000000002</v>
      </c>
      <c r="O559">
        <v>9.3541100000000004</v>
      </c>
      <c r="P559">
        <v>49.153399999999998</v>
      </c>
      <c r="Q559">
        <v>9.3579699999999999</v>
      </c>
      <c r="R559">
        <v>49.950899999999997</v>
      </c>
      <c r="S559">
        <v>9.3218899999999998</v>
      </c>
      <c r="T559">
        <v>41.103299999999997</v>
      </c>
    </row>
    <row r="560" spans="1:20" x14ac:dyDescent="0.35">
      <c r="A560">
        <v>9.4772999999999996</v>
      </c>
      <c r="B560">
        <v>89.618099999999998</v>
      </c>
      <c r="C560">
        <v>9.4019899999999996</v>
      </c>
      <c r="D560">
        <v>70.599900000000005</v>
      </c>
      <c r="E560">
        <v>9.34666</v>
      </c>
      <c r="F560">
        <v>77.696100000000001</v>
      </c>
      <c r="G560">
        <v>9.4135600000000004</v>
      </c>
      <c r="H560">
        <v>50.988799999999998</v>
      </c>
      <c r="I560">
        <v>9.3508399999999998</v>
      </c>
      <c r="J560">
        <v>54.124299999999998</v>
      </c>
      <c r="K560">
        <v>9.4121900000000007</v>
      </c>
      <c r="L560">
        <v>61.886000000000003</v>
      </c>
      <c r="M560">
        <v>9.3934700000000007</v>
      </c>
      <c r="N560">
        <v>56.021599999999999</v>
      </c>
      <c r="O560">
        <v>9.3665599999999998</v>
      </c>
      <c r="P560">
        <v>48.991100000000003</v>
      </c>
      <c r="Q560">
        <v>9.3665599999999998</v>
      </c>
      <c r="R560">
        <v>49.781700000000001</v>
      </c>
      <c r="S560">
        <v>9.3644300000000005</v>
      </c>
      <c r="T560">
        <v>41.262099999999997</v>
      </c>
    </row>
    <row r="561" spans="1:20" x14ac:dyDescent="0.35">
      <c r="A561">
        <v>9.5110299999999999</v>
      </c>
      <c r="B561">
        <v>89.719499999999996</v>
      </c>
      <c r="C561">
        <v>9.3678399999999993</v>
      </c>
      <c r="D561">
        <v>70.720200000000006</v>
      </c>
      <c r="E561">
        <v>9.4157100000000007</v>
      </c>
      <c r="F561">
        <v>77.912999999999997</v>
      </c>
      <c r="G561">
        <v>9.3533799999999996</v>
      </c>
      <c r="H561">
        <v>51.135599999999997</v>
      </c>
      <c r="I561">
        <v>9.3367900000000006</v>
      </c>
      <c r="J561">
        <v>54.142699999999998</v>
      </c>
      <c r="K561">
        <v>9.3971699999999991</v>
      </c>
      <c r="L561">
        <v>61.991900000000001</v>
      </c>
      <c r="M561">
        <v>9.4121000000000006</v>
      </c>
      <c r="N561">
        <v>56.388300000000001</v>
      </c>
      <c r="O561">
        <v>9.3578100000000006</v>
      </c>
      <c r="P561">
        <v>49.204900000000002</v>
      </c>
      <c r="Q561">
        <v>9.3401300000000003</v>
      </c>
      <c r="R561">
        <v>49.870800000000003</v>
      </c>
      <c r="S561">
        <v>9.3493700000000004</v>
      </c>
      <c r="T561">
        <v>41.402999999999999</v>
      </c>
    </row>
    <row r="562" spans="1:20" x14ac:dyDescent="0.35">
      <c r="A562">
        <v>9.5396000000000001</v>
      </c>
      <c r="B562">
        <v>89.88</v>
      </c>
      <c r="C562">
        <v>9.4113600000000002</v>
      </c>
      <c r="D562">
        <v>70.674400000000006</v>
      </c>
      <c r="E562">
        <v>9.3899600000000003</v>
      </c>
      <c r="F562">
        <v>77.985100000000003</v>
      </c>
      <c r="G562">
        <v>9.3845299999999998</v>
      </c>
      <c r="H562">
        <v>50.861199999999997</v>
      </c>
      <c r="I562">
        <v>9.3987999999999996</v>
      </c>
      <c r="J562">
        <v>54.599699999999999</v>
      </c>
      <c r="K562">
        <v>9.4212399999999992</v>
      </c>
      <c r="L562">
        <v>62.237699999999997</v>
      </c>
      <c r="M562">
        <v>9.4180200000000003</v>
      </c>
      <c r="N562">
        <v>56.502000000000002</v>
      </c>
      <c r="O562">
        <v>9.4007199999999997</v>
      </c>
      <c r="P562">
        <v>49.3249</v>
      </c>
      <c r="Q562">
        <v>9.3659599999999994</v>
      </c>
      <c r="R562">
        <v>50.124299999999998</v>
      </c>
      <c r="S562">
        <v>9.3791700000000002</v>
      </c>
      <c r="T562">
        <v>41.5976</v>
      </c>
    </row>
    <row r="563" spans="1:20" x14ac:dyDescent="0.35">
      <c r="A563">
        <v>9.5608199999999997</v>
      </c>
      <c r="B563">
        <v>90.074700000000007</v>
      </c>
      <c r="C563">
        <v>9.4202100000000009</v>
      </c>
      <c r="D563">
        <v>70.7303</v>
      </c>
      <c r="E563">
        <v>9.4212699999999998</v>
      </c>
      <c r="F563">
        <v>78.322299999999998</v>
      </c>
      <c r="G563">
        <v>9.4163899999999998</v>
      </c>
      <c r="H563">
        <v>51.088900000000002</v>
      </c>
      <c r="I563">
        <v>9.3745100000000008</v>
      </c>
      <c r="J563">
        <v>54.515999999999998</v>
      </c>
      <c r="K563">
        <v>9.4043399999999995</v>
      </c>
      <c r="L563">
        <v>62.3309</v>
      </c>
      <c r="M563">
        <v>9.4074200000000001</v>
      </c>
      <c r="N563">
        <v>56.7087</v>
      </c>
      <c r="O563">
        <v>9.4223300000000005</v>
      </c>
      <c r="P563">
        <v>49.383800000000001</v>
      </c>
      <c r="Q563">
        <v>9.4479500000000005</v>
      </c>
      <c r="R563">
        <v>50.2258</v>
      </c>
      <c r="S563">
        <v>9.4321900000000003</v>
      </c>
      <c r="T563">
        <v>41.873100000000001</v>
      </c>
    </row>
    <row r="564" spans="1:20" x14ac:dyDescent="0.35">
      <c r="A564">
        <v>9.5493500000000004</v>
      </c>
      <c r="B564">
        <v>90.365099999999998</v>
      </c>
      <c r="C564">
        <v>9.4403100000000002</v>
      </c>
      <c r="D564">
        <v>70.965299999999999</v>
      </c>
      <c r="E564">
        <v>9.4574200000000008</v>
      </c>
      <c r="F564">
        <v>78.368799999999993</v>
      </c>
      <c r="G564">
        <v>9.4867699999999999</v>
      </c>
      <c r="H564">
        <v>51.082000000000001</v>
      </c>
      <c r="I564">
        <v>9.3981899999999996</v>
      </c>
      <c r="J564">
        <v>54.603900000000003</v>
      </c>
      <c r="K564">
        <v>9.4454799999999999</v>
      </c>
      <c r="L564">
        <v>62.673099999999998</v>
      </c>
      <c r="M564">
        <v>9.4738900000000008</v>
      </c>
      <c r="N564">
        <v>56.758899999999997</v>
      </c>
      <c r="O564">
        <v>9.4605200000000007</v>
      </c>
      <c r="P564">
        <v>49.696899999999999</v>
      </c>
      <c r="Q564">
        <v>9.3814799999999998</v>
      </c>
      <c r="R564">
        <v>50.470100000000002</v>
      </c>
      <c r="S564">
        <v>9.4245000000000001</v>
      </c>
      <c r="T564">
        <v>41.8367</v>
      </c>
    </row>
    <row r="565" spans="1:20" x14ac:dyDescent="0.35">
      <c r="A565">
        <v>9.5852199999999996</v>
      </c>
      <c r="B565">
        <v>90.392099999999999</v>
      </c>
      <c r="C565">
        <v>9.4403900000000007</v>
      </c>
      <c r="D565">
        <v>70.995400000000004</v>
      </c>
      <c r="E565">
        <v>9.4576100000000007</v>
      </c>
      <c r="F565">
        <v>78.400599999999997</v>
      </c>
      <c r="G565">
        <v>9.46983</v>
      </c>
      <c r="H565">
        <v>51.0017</v>
      </c>
      <c r="I565">
        <v>9.4314400000000003</v>
      </c>
      <c r="J565">
        <v>54.764499999999998</v>
      </c>
      <c r="K565">
        <v>9.4584600000000005</v>
      </c>
      <c r="L565">
        <v>62.763100000000001</v>
      </c>
      <c r="M565">
        <v>9.4347300000000001</v>
      </c>
      <c r="N565">
        <v>56.9878</v>
      </c>
      <c r="O565">
        <v>9.45974</v>
      </c>
      <c r="P565">
        <v>49.796300000000002</v>
      </c>
      <c r="Q565">
        <v>9.4199199999999994</v>
      </c>
      <c r="R565">
        <v>50.475299999999997</v>
      </c>
      <c r="S565">
        <v>9.4635800000000003</v>
      </c>
      <c r="T565">
        <v>41.9953</v>
      </c>
    </row>
    <row r="566" spans="1:20" x14ac:dyDescent="0.35">
      <c r="A566">
        <v>9.58535</v>
      </c>
      <c r="B566">
        <v>90.6404</v>
      </c>
      <c r="C566">
        <v>9.4733499999999999</v>
      </c>
      <c r="D566">
        <v>71.148499999999999</v>
      </c>
      <c r="E566">
        <v>9.4817999999999998</v>
      </c>
      <c r="F566">
        <v>78.757800000000003</v>
      </c>
      <c r="G566">
        <v>9.4900300000000009</v>
      </c>
      <c r="H566">
        <v>51.080599999999997</v>
      </c>
      <c r="I566">
        <v>9.4850899999999996</v>
      </c>
      <c r="J566">
        <v>54.859299999999998</v>
      </c>
      <c r="K566">
        <v>9.5027600000000003</v>
      </c>
      <c r="L566">
        <v>63.091200000000001</v>
      </c>
      <c r="M566">
        <v>9.45749</v>
      </c>
      <c r="N566">
        <v>57.039400000000001</v>
      </c>
      <c r="O566">
        <v>9.4634699999999992</v>
      </c>
      <c r="P566">
        <v>49.959400000000002</v>
      </c>
      <c r="Q566">
        <v>9.4489099999999997</v>
      </c>
      <c r="R566">
        <v>50.622900000000001</v>
      </c>
      <c r="S566">
        <v>9.4415399999999998</v>
      </c>
      <c r="T566">
        <v>42.1768</v>
      </c>
    </row>
    <row r="567" spans="1:20" x14ac:dyDescent="0.35">
      <c r="A567">
        <v>9.6097699999999993</v>
      </c>
      <c r="B567">
        <v>90.797200000000004</v>
      </c>
      <c r="C567">
        <v>9.4532000000000007</v>
      </c>
      <c r="D567">
        <v>70.888199999999998</v>
      </c>
      <c r="E567">
        <v>9.49207</v>
      </c>
      <c r="F567">
        <v>78.944800000000001</v>
      </c>
      <c r="G567">
        <v>9.4902099999999994</v>
      </c>
      <c r="H567">
        <v>51.461500000000001</v>
      </c>
      <c r="I567">
        <v>9.4921399999999991</v>
      </c>
      <c r="J567">
        <v>55.156100000000002</v>
      </c>
      <c r="K567">
        <v>9.4887599999999992</v>
      </c>
      <c r="L567">
        <v>63.235199999999999</v>
      </c>
      <c r="M567">
        <v>9.4928699999999999</v>
      </c>
      <c r="N567">
        <v>57.237900000000003</v>
      </c>
      <c r="O567">
        <v>9.4574400000000001</v>
      </c>
      <c r="P567">
        <v>50.025500000000001</v>
      </c>
      <c r="Q567">
        <v>9.4098199999999999</v>
      </c>
      <c r="R567">
        <v>50.712000000000003</v>
      </c>
      <c r="S567">
        <v>9.4684200000000001</v>
      </c>
      <c r="T567">
        <v>42.223300000000002</v>
      </c>
    </row>
    <row r="568" spans="1:20" x14ac:dyDescent="0.35">
      <c r="A568">
        <v>9.65367</v>
      </c>
      <c r="B568">
        <v>90.917400000000001</v>
      </c>
      <c r="C568">
        <v>9.5442</v>
      </c>
      <c r="D568">
        <v>70.728499999999997</v>
      </c>
      <c r="E568">
        <v>9.5137900000000002</v>
      </c>
      <c r="F568">
        <v>78.135599999999997</v>
      </c>
      <c r="G568">
        <v>9.5198</v>
      </c>
      <c r="H568">
        <v>51.747300000000003</v>
      </c>
      <c r="I568">
        <v>9.4654100000000003</v>
      </c>
      <c r="J568">
        <v>54.9711</v>
      </c>
      <c r="K568">
        <v>9.5161200000000008</v>
      </c>
      <c r="L568">
        <v>63.149500000000003</v>
      </c>
      <c r="M568">
        <v>9.5250299999999992</v>
      </c>
      <c r="N568">
        <v>57.350099999999998</v>
      </c>
      <c r="O568">
        <v>9.4527999999999999</v>
      </c>
      <c r="P568">
        <v>50.187899999999999</v>
      </c>
      <c r="Q568">
        <v>9.4566800000000004</v>
      </c>
      <c r="R568">
        <v>50.834800000000001</v>
      </c>
      <c r="S568">
        <v>9.5068699999999993</v>
      </c>
      <c r="T568">
        <v>42.467599999999997</v>
      </c>
    </row>
    <row r="569" spans="1:20" x14ac:dyDescent="0.35">
      <c r="A569">
        <v>9.6442899999999998</v>
      </c>
      <c r="B569">
        <v>90.921400000000006</v>
      </c>
      <c r="C569">
        <v>9.5488199999999992</v>
      </c>
      <c r="D569">
        <v>70.981999999999999</v>
      </c>
      <c r="E569">
        <v>9.5134699999999999</v>
      </c>
      <c r="F569">
        <v>78.441500000000005</v>
      </c>
      <c r="G569">
        <v>9.532</v>
      </c>
      <c r="H569">
        <v>51.560099999999998</v>
      </c>
      <c r="I569">
        <v>9.4784500000000005</v>
      </c>
      <c r="J569">
        <v>55.1462</v>
      </c>
      <c r="K569">
        <v>9.5122999999999998</v>
      </c>
      <c r="L569">
        <v>63.3874</v>
      </c>
      <c r="M569">
        <v>9.5294699999999999</v>
      </c>
      <c r="N569">
        <v>57.505200000000002</v>
      </c>
      <c r="O569">
        <v>9.4969099999999997</v>
      </c>
      <c r="P569">
        <v>50.378</v>
      </c>
      <c r="Q569">
        <v>9.4784500000000005</v>
      </c>
      <c r="R569">
        <v>51.002600000000001</v>
      </c>
      <c r="S569">
        <v>9.5068699999999993</v>
      </c>
      <c r="T569">
        <v>42.366799999999998</v>
      </c>
    </row>
    <row r="570" spans="1:20" x14ac:dyDescent="0.35">
      <c r="A570">
        <v>9.6715099999999996</v>
      </c>
      <c r="B570">
        <v>91.197400000000002</v>
      </c>
      <c r="C570">
        <v>9.5763400000000001</v>
      </c>
      <c r="D570">
        <v>71.263499999999993</v>
      </c>
      <c r="E570">
        <v>9.5405300000000004</v>
      </c>
      <c r="F570">
        <v>78.675399999999996</v>
      </c>
      <c r="G570">
        <v>9.5508900000000008</v>
      </c>
      <c r="H570">
        <v>51.642400000000002</v>
      </c>
      <c r="I570">
        <v>9.5057100000000005</v>
      </c>
      <c r="J570">
        <v>55.249000000000002</v>
      </c>
      <c r="K570">
        <v>9.5280699999999996</v>
      </c>
      <c r="L570">
        <v>63.545999999999999</v>
      </c>
      <c r="M570">
        <v>9.56691</v>
      </c>
      <c r="N570">
        <v>57.806199999999997</v>
      </c>
      <c r="O570">
        <v>9.5090900000000005</v>
      </c>
      <c r="P570">
        <v>50.6828</v>
      </c>
      <c r="Q570">
        <v>9.4819899999999997</v>
      </c>
      <c r="R570">
        <v>51.252800000000001</v>
      </c>
      <c r="S570">
        <v>9.5247100000000007</v>
      </c>
      <c r="T570">
        <v>42.401800000000001</v>
      </c>
    </row>
    <row r="571" spans="1:20" x14ac:dyDescent="0.35">
      <c r="A571">
        <v>9.6649700000000003</v>
      </c>
      <c r="B571">
        <v>91.342799999999997</v>
      </c>
      <c r="C571">
        <v>9.5803600000000007</v>
      </c>
      <c r="D571">
        <v>71.409199999999998</v>
      </c>
      <c r="E571">
        <v>9.5444399999999998</v>
      </c>
      <c r="F571">
        <v>78.84</v>
      </c>
      <c r="G571">
        <v>9.5254300000000001</v>
      </c>
      <c r="H571">
        <v>51.8733</v>
      </c>
      <c r="I571">
        <v>9.5204000000000004</v>
      </c>
      <c r="J571">
        <v>55.527200000000001</v>
      </c>
      <c r="K571">
        <v>9.5755599999999994</v>
      </c>
      <c r="L571">
        <v>63.7059</v>
      </c>
      <c r="M571">
        <v>9.5605200000000004</v>
      </c>
      <c r="N571">
        <v>57.908900000000003</v>
      </c>
      <c r="O571">
        <v>9.54556</v>
      </c>
      <c r="P571">
        <v>50.497900000000001</v>
      </c>
      <c r="Q571">
        <v>9.5248000000000008</v>
      </c>
      <c r="R571">
        <v>51.483600000000003</v>
      </c>
      <c r="S571">
        <v>9.5327699999999993</v>
      </c>
      <c r="T571">
        <v>42.708199999999998</v>
      </c>
    </row>
    <row r="572" spans="1:20" x14ac:dyDescent="0.35">
      <c r="A572">
        <v>9.6940100000000005</v>
      </c>
      <c r="B572">
        <v>91.523700000000005</v>
      </c>
      <c r="C572">
        <v>9.6138600000000007</v>
      </c>
      <c r="D572">
        <v>71.765199999999993</v>
      </c>
      <c r="E572">
        <v>9.5937099999999997</v>
      </c>
      <c r="F572">
        <v>78.756900000000002</v>
      </c>
      <c r="G572">
        <v>9.5794899999999998</v>
      </c>
      <c r="H572">
        <v>51.727699999999999</v>
      </c>
      <c r="I572">
        <v>9.5230499999999996</v>
      </c>
      <c r="J572">
        <v>55.349200000000003</v>
      </c>
      <c r="K572">
        <v>9.5839800000000004</v>
      </c>
      <c r="L572">
        <v>63.764400000000002</v>
      </c>
      <c r="M572">
        <v>9.5619499999999995</v>
      </c>
      <c r="N572">
        <v>58.096200000000003</v>
      </c>
      <c r="O572">
        <v>9.5466700000000007</v>
      </c>
      <c r="P572">
        <v>50.732999999999997</v>
      </c>
      <c r="Q572">
        <v>9.5288699999999995</v>
      </c>
      <c r="R572">
        <v>51.430300000000003</v>
      </c>
      <c r="S572">
        <v>9.5549400000000002</v>
      </c>
      <c r="T572">
        <v>42.849899999999998</v>
      </c>
    </row>
    <row r="573" spans="1:20" x14ac:dyDescent="0.35">
      <c r="A573">
        <v>9.7323000000000004</v>
      </c>
      <c r="B573">
        <v>91.564099999999996</v>
      </c>
      <c r="C573">
        <v>9.6322600000000005</v>
      </c>
      <c r="D573">
        <v>71.938699999999997</v>
      </c>
      <c r="E573">
        <v>9.5877099999999995</v>
      </c>
      <c r="F573">
        <v>79.006200000000007</v>
      </c>
      <c r="G573">
        <v>9.5990699999999993</v>
      </c>
      <c r="H573">
        <v>51.568100000000001</v>
      </c>
      <c r="I573">
        <v>9.5557400000000001</v>
      </c>
      <c r="J573">
        <v>55.662399999999998</v>
      </c>
      <c r="K573">
        <v>9.5992899999999999</v>
      </c>
      <c r="L573">
        <v>63.879399999999997</v>
      </c>
      <c r="M573">
        <v>9.5922199999999993</v>
      </c>
      <c r="N573">
        <v>58.215299999999999</v>
      </c>
      <c r="O573">
        <v>9.5876199999999994</v>
      </c>
      <c r="P573">
        <v>50.980800000000002</v>
      </c>
      <c r="Q573">
        <v>9.5784800000000008</v>
      </c>
      <c r="R573">
        <v>51.635599999999997</v>
      </c>
      <c r="S573">
        <v>9.5929800000000007</v>
      </c>
      <c r="T573">
        <v>43.011600000000001</v>
      </c>
    </row>
    <row r="574" spans="1:20" x14ac:dyDescent="0.35">
      <c r="A574">
        <v>9.7640799999999999</v>
      </c>
      <c r="B574">
        <v>91.806299999999993</v>
      </c>
      <c r="C574">
        <v>9.5977399999999999</v>
      </c>
      <c r="D574">
        <v>71.763000000000005</v>
      </c>
      <c r="E574">
        <v>9.6057500000000005</v>
      </c>
      <c r="F574">
        <v>79.198800000000006</v>
      </c>
      <c r="G574">
        <v>9.6026399999999992</v>
      </c>
      <c r="H574">
        <v>51.615699999999997</v>
      </c>
      <c r="I574">
        <v>9.6222999999999992</v>
      </c>
      <c r="J574">
        <v>55.9345</v>
      </c>
      <c r="K574">
        <v>9.6104400000000005</v>
      </c>
      <c r="L574">
        <v>63.933500000000002</v>
      </c>
      <c r="M574">
        <v>9.5820699999999999</v>
      </c>
      <c r="N574">
        <v>58.335000000000001</v>
      </c>
      <c r="O574">
        <v>9.6025700000000001</v>
      </c>
      <c r="P574">
        <v>51.177999999999997</v>
      </c>
      <c r="Q574">
        <v>9.5928599999999999</v>
      </c>
      <c r="R574">
        <v>51.703600000000002</v>
      </c>
      <c r="S574">
        <v>9.6134699999999995</v>
      </c>
      <c r="T574">
        <v>43.192900000000002</v>
      </c>
    </row>
    <row r="575" spans="1:20" x14ac:dyDescent="0.35">
      <c r="A575">
        <v>9.7210400000000003</v>
      </c>
      <c r="B575">
        <v>91.9542</v>
      </c>
      <c r="C575">
        <v>9.6324699999999996</v>
      </c>
      <c r="D575">
        <v>72.011899999999997</v>
      </c>
      <c r="E575">
        <v>9.6320300000000003</v>
      </c>
      <c r="F575">
        <v>79.423599999999993</v>
      </c>
      <c r="G575">
        <v>9.6249099999999999</v>
      </c>
      <c r="H575">
        <v>51.750300000000003</v>
      </c>
      <c r="I575">
        <v>9.5980699999999999</v>
      </c>
      <c r="J575">
        <v>55.985500000000002</v>
      </c>
      <c r="K575">
        <v>9.6375600000000006</v>
      </c>
      <c r="L575">
        <v>64.025999999999996</v>
      </c>
      <c r="M575">
        <v>9.6410999999999998</v>
      </c>
      <c r="N575">
        <v>58.544699999999999</v>
      </c>
      <c r="O575">
        <v>9.6002500000000008</v>
      </c>
      <c r="P575">
        <v>51.2879</v>
      </c>
      <c r="Q575">
        <v>9.5280299999999993</v>
      </c>
      <c r="R575">
        <v>51.293300000000002</v>
      </c>
      <c r="S575">
        <v>9.6169399999999996</v>
      </c>
      <c r="T575">
        <v>43.287399999999998</v>
      </c>
    </row>
    <row r="576" spans="1:20" x14ac:dyDescent="0.35">
      <c r="A576">
        <v>9.8005200000000006</v>
      </c>
      <c r="B576">
        <v>92.149799999999999</v>
      </c>
      <c r="C576">
        <v>9.6567399999999992</v>
      </c>
      <c r="D576">
        <v>72.267899999999997</v>
      </c>
      <c r="E576">
        <v>9.6154499999999992</v>
      </c>
      <c r="F576">
        <v>79.503500000000003</v>
      </c>
      <c r="G576">
        <v>9.6408400000000007</v>
      </c>
      <c r="H576">
        <v>51.950699999999998</v>
      </c>
      <c r="I576">
        <v>9.5962999999999994</v>
      </c>
      <c r="J576">
        <v>56.011899999999997</v>
      </c>
      <c r="K576">
        <v>9.6392199999999999</v>
      </c>
      <c r="L576">
        <v>63.946800000000003</v>
      </c>
      <c r="M576">
        <v>9.6676099999999998</v>
      </c>
      <c r="N576">
        <v>58.735199999999999</v>
      </c>
      <c r="O576">
        <v>9.6059099999999997</v>
      </c>
      <c r="P576">
        <v>51.352400000000003</v>
      </c>
      <c r="Q576">
        <v>9.6165400000000005</v>
      </c>
      <c r="R576">
        <v>51.573599999999999</v>
      </c>
      <c r="S576">
        <v>9.6097999999999999</v>
      </c>
      <c r="T576">
        <v>43.278100000000002</v>
      </c>
    </row>
    <row r="577" spans="1:20" x14ac:dyDescent="0.35">
      <c r="A577">
        <v>9.7609999999999992</v>
      </c>
      <c r="B577">
        <v>92.349199999999996</v>
      </c>
      <c r="C577">
        <v>9.6442999999999994</v>
      </c>
      <c r="D577">
        <v>72.104200000000006</v>
      </c>
      <c r="E577">
        <v>9.6573899999999995</v>
      </c>
      <c r="F577">
        <v>79.693299999999994</v>
      </c>
      <c r="G577">
        <v>9.6772500000000008</v>
      </c>
      <c r="H577">
        <v>52.162300000000002</v>
      </c>
      <c r="I577">
        <v>9.6707800000000006</v>
      </c>
      <c r="J577">
        <v>56.496899999999997</v>
      </c>
      <c r="K577">
        <v>9.6582799999999995</v>
      </c>
      <c r="L577">
        <v>63.383299999999998</v>
      </c>
      <c r="M577">
        <v>9.6908100000000008</v>
      </c>
      <c r="N577">
        <v>58.990699999999997</v>
      </c>
      <c r="O577">
        <v>9.5980600000000003</v>
      </c>
      <c r="P577">
        <v>51.6402</v>
      </c>
      <c r="Q577">
        <v>9.6254000000000008</v>
      </c>
      <c r="R577">
        <v>51.608400000000003</v>
      </c>
      <c r="S577">
        <v>9.6337600000000005</v>
      </c>
      <c r="T577">
        <v>43.3977</v>
      </c>
    </row>
    <row r="578" spans="1:20" x14ac:dyDescent="0.35">
      <c r="A578">
        <v>9.8064699999999991</v>
      </c>
      <c r="B578">
        <v>92.477800000000002</v>
      </c>
      <c r="C578">
        <v>9.6828099999999999</v>
      </c>
      <c r="D578">
        <v>72.305899999999994</v>
      </c>
      <c r="E578">
        <v>9.6744800000000009</v>
      </c>
      <c r="F578">
        <v>79.614000000000004</v>
      </c>
      <c r="G578">
        <v>9.6650799999999997</v>
      </c>
      <c r="H578">
        <v>52.2072</v>
      </c>
      <c r="I578">
        <v>9.6336899999999996</v>
      </c>
      <c r="J578">
        <v>56.5032</v>
      </c>
      <c r="K578">
        <v>9.6899800000000003</v>
      </c>
      <c r="L578">
        <v>63.530099999999997</v>
      </c>
      <c r="M578">
        <v>9.6921300000000006</v>
      </c>
      <c r="N578">
        <v>59.107500000000002</v>
      </c>
      <c r="O578">
        <v>9.6174700000000009</v>
      </c>
      <c r="P578">
        <v>51.713099999999997</v>
      </c>
      <c r="Q578">
        <v>9.6336099999999991</v>
      </c>
      <c r="R578">
        <v>51.889699999999998</v>
      </c>
      <c r="S578">
        <v>9.6749899999999993</v>
      </c>
      <c r="T578">
        <v>43.471499999999999</v>
      </c>
    </row>
    <row r="579" spans="1:20" x14ac:dyDescent="0.35">
      <c r="A579">
        <v>9.7971400000000006</v>
      </c>
      <c r="B579">
        <v>92.7029</v>
      </c>
      <c r="C579">
        <v>9.6746999999999996</v>
      </c>
      <c r="D579">
        <v>72.371099999999998</v>
      </c>
      <c r="E579">
        <v>9.6958300000000008</v>
      </c>
      <c r="F579">
        <v>79.635099999999994</v>
      </c>
      <c r="G579">
        <v>9.6941500000000005</v>
      </c>
      <c r="H579">
        <v>52.4071</v>
      </c>
      <c r="I579">
        <v>9.66831</v>
      </c>
      <c r="J579">
        <v>56.551400000000001</v>
      </c>
      <c r="K579">
        <v>9.6634700000000002</v>
      </c>
      <c r="L579">
        <v>63.659799999999997</v>
      </c>
      <c r="M579">
        <v>9.6989099999999997</v>
      </c>
      <c r="N579">
        <v>59.227499999999999</v>
      </c>
      <c r="O579">
        <v>9.6787899999999993</v>
      </c>
      <c r="P579">
        <v>51.915799999999997</v>
      </c>
      <c r="Q579">
        <v>9.6692499999999999</v>
      </c>
      <c r="R579">
        <v>52.138800000000003</v>
      </c>
      <c r="S579">
        <v>9.6715599999999995</v>
      </c>
      <c r="T579">
        <v>43.164200000000001</v>
      </c>
    </row>
    <row r="580" spans="1:20" x14ac:dyDescent="0.35">
      <c r="A580">
        <v>9.8283699999999996</v>
      </c>
      <c r="B580">
        <v>92.872600000000006</v>
      </c>
      <c r="C580">
        <v>9.7142499999999998</v>
      </c>
      <c r="D580">
        <v>72.605199999999996</v>
      </c>
      <c r="E580">
        <v>9.7387099999999993</v>
      </c>
      <c r="F580">
        <v>79.861199999999997</v>
      </c>
      <c r="G580">
        <v>9.70139</v>
      </c>
      <c r="H580">
        <v>52.520699999999998</v>
      </c>
      <c r="I580">
        <v>9.6941400000000009</v>
      </c>
      <c r="J580">
        <v>56.821399999999997</v>
      </c>
      <c r="K580">
        <v>9.7182099999999991</v>
      </c>
      <c r="L580">
        <v>63.829599999999999</v>
      </c>
      <c r="M580">
        <v>9.7151899999999998</v>
      </c>
      <c r="N580">
        <v>59.509</v>
      </c>
      <c r="O580">
        <v>9.7120099999999994</v>
      </c>
      <c r="P580">
        <v>52.1815</v>
      </c>
      <c r="Q580">
        <v>9.6816499999999994</v>
      </c>
      <c r="R580">
        <v>52.352499999999999</v>
      </c>
      <c r="S580">
        <v>9.7087199999999996</v>
      </c>
      <c r="T580">
        <v>43.211799999999997</v>
      </c>
    </row>
    <row r="581" spans="1:20" x14ac:dyDescent="0.35">
      <c r="A581">
        <v>9.8628699999999991</v>
      </c>
      <c r="B581">
        <v>93.075699999999998</v>
      </c>
      <c r="C581">
        <v>9.7185699999999997</v>
      </c>
      <c r="D581">
        <v>72.4923</v>
      </c>
      <c r="E581">
        <v>9.7344500000000007</v>
      </c>
      <c r="F581">
        <v>80.137200000000007</v>
      </c>
      <c r="G581">
        <v>9.7598099999999999</v>
      </c>
      <c r="H581">
        <v>52.781799999999997</v>
      </c>
      <c r="I581">
        <v>9.7159800000000001</v>
      </c>
      <c r="J581">
        <v>57.082099999999997</v>
      </c>
      <c r="K581">
        <v>9.7183899999999994</v>
      </c>
      <c r="L581">
        <v>63.752899999999997</v>
      </c>
      <c r="M581">
        <v>9.7561099999999996</v>
      </c>
      <c r="N581">
        <v>59.584800000000001</v>
      </c>
      <c r="O581">
        <v>9.7066300000000005</v>
      </c>
      <c r="P581">
        <v>52.085900000000002</v>
      </c>
      <c r="Q581">
        <v>9.6917200000000001</v>
      </c>
      <c r="R581">
        <v>52.555799999999998</v>
      </c>
      <c r="S581">
        <v>9.7190300000000001</v>
      </c>
      <c r="T581">
        <v>43.429600000000001</v>
      </c>
    </row>
    <row r="582" spans="1:20" x14ac:dyDescent="0.35">
      <c r="A582">
        <v>9.8824500000000004</v>
      </c>
      <c r="B582">
        <v>93.162499999999994</v>
      </c>
      <c r="C582">
        <v>9.7237600000000004</v>
      </c>
      <c r="D582">
        <v>72.156700000000001</v>
      </c>
      <c r="E582">
        <v>9.7574699999999996</v>
      </c>
      <c r="F582">
        <v>80.187399999999997</v>
      </c>
      <c r="G582">
        <v>9.7617399999999996</v>
      </c>
      <c r="H582">
        <v>52.885300000000001</v>
      </c>
      <c r="I582">
        <v>9.7089300000000005</v>
      </c>
      <c r="J582">
        <v>57.246299999999998</v>
      </c>
      <c r="K582">
        <v>9.7613500000000002</v>
      </c>
      <c r="L582">
        <v>64.018500000000003</v>
      </c>
      <c r="M582">
        <v>9.7738300000000002</v>
      </c>
      <c r="N582">
        <v>59.944899999999997</v>
      </c>
      <c r="O582">
        <v>9.7130500000000008</v>
      </c>
      <c r="P582">
        <v>52.211100000000002</v>
      </c>
      <c r="Q582">
        <v>9.7085600000000003</v>
      </c>
      <c r="R582">
        <v>52.608899999999998</v>
      </c>
      <c r="S582">
        <v>9.7312200000000004</v>
      </c>
      <c r="T582">
        <v>43.483899999999998</v>
      </c>
    </row>
    <row r="583" spans="1:20" x14ac:dyDescent="0.35">
      <c r="A583">
        <v>9.8686100000000003</v>
      </c>
      <c r="B583">
        <v>93.438800000000001</v>
      </c>
      <c r="C583">
        <v>9.7794399999999992</v>
      </c>
      <c r="D583">
        <v>72.761700000000005</v>
      </c>
      <c r="E583">
        <v>9.7621699999999993</v>
      </c>
      <c r="F583">
        <v>80.571200000000005</v>
      </c>
      <c r="G583">
        <v>9.7509700000000006</v>
      </c>
      <c r="H583">
        <v>53.000900000000001</v>
      </c>
      <c r="I583">
        <v>9.7500800000000005</v>
      </c>
      <c r="J583">
        <v>57.311999999999998</v>
      </c>
      <c r="K583">
        <v>9.7711299999999994</v>
      </c>
      <c r="L583">
        <v>64.186099999999996</v>
      </c>
      <c r="M583">
        <v>9.7756699999999999</v>
      </c>
      <c r="N583">
        <v>60.015700000000002</v>
      </c>
      <c r="O583">
        <v>9.7346000000000004</v>
      </c>
      <c r="P583">
        <v>52.410299999999999</v>
      </c>
      <c r="Q583">
        <v>9.7195699999999992</v>
      </c>
      <c r="R583">
        <v>52.716299999999997</v>
      </c>
      <c r="S583">
        <v>9.7291699999999999</v>
      </c>
      <c r="T583">
        <v>43.705399999999997</v>
      </c>
    </row>
    <row r="584" spans="1:20" x14ac:dyDescent="0.35">
      <c r="A584">
        <v>9.9006799999999995</v>
      </c>
      <c r="B584">
        <v>93.659300000000002</v>
      </c>
      <c r="C584">
        <v>9.8125999999999998</v>
      </c>
      <c r="D584">
        <v>73.050299999999993</v>
      </c>
      <c r="E584">
        <v>9.7663399999999996</v>
      </c>
      <c r="F584">
        <v>80.753200000000007</v>
      </c>
      <c r="G584">
        <v>9.7667800000000007</v>
      </c>
      <c r="H584">
        <v>53.146900000000002</v>
      </c>
      <c r="I584">
        <v>9.7464600000000008</v>
      </c>
      <c r="J584">
        <v>57.4833</v>
      </c>
      <c r="K584">
        <v>9.7594499999999993</v>
      </c>
      <c r="L584">
        <v>64.350899999999996</v>
      </c>
      <c r="M584">
        <v>9.7808700000000002</v>
      </c>
      <c r="N584">
        <v>60.142000000000003</v>
      </c>
      <c r="O584">
        <v>9.7700300000000002</v>
      </c>
      <c r="P584">
        <v>52.705399999999997</v>
      </c>
      <c r="Q584">
        <v>9.7738099999999992</v>
      </c>
      <c r="R584">
        <v>52.931899999999999</v>
      </c>
      <c r="S584">
        <v>9.78477</v>
      </c>
      <c r="T584">
        <v>43.895000000000003</v>
      </c>
    </row>
    <row r="585" spans="1:20" x14ac:dyDescent="0.35">
      <c r="A585">
        <v>9.9078700000000008</v>
      </c>
      <c r="B585">
        <v>93.842399999999998</v>
      </c>
      <c r="C585">
        <v>9.79711</v>
      </c>
      <c r="D585">
        <v>72.928399999999996</v>
      </c>
      <c r="E585">
        <v>9.7829499999999996</v>
      </c>
      <c r="F585">
        <v>80.932400000000001</v>
      </c>
      <c r="G585">
        <v>9.8525399999999994</v>
      </c>
      <c r="H585">
        <v>53.239199999999997</v>
      </c>
      <c r="I585">
        <v>9.7836599999999994</v>
      </c>
      <c r="J585">
        <v>57.5852</v>
      </c>
      <c r="K585">
        <v>9.79345</v>
      </c>
      <c r="L585">
        <v>64.384299999999996</v>
      </c>
      <c r="M585">
        <v>9.7982099999999992</v>
      </c>
      <c r="N585">
        <v>60.430500000000002</v>
      </c>
      <c r="O585">
        <v>9.7912300000000005</v>
      </c>
      <c r="P585">
        <v>52.738199999999999</v>
      </c>
      <c r="Q585">
        <v>9.7373200000000004</v>
      </c>
      <c r="R585">
        <v>52.904899999999998</v>
      </c>
      <c r="S585">
        <v>9.7710899999999992</v>
      </c>
      <c r="T585">
        <v>43.889000000000003</v>
      </c>
    </row>
    <row r="586" spans="1:20" x14ac:dyDescent="0.35">
      <c r="A586">
        <v>9.9507999999999992</v>
      </c>
      <c r="B586">
        <v>93.818899999999999</v>
      </c>
      <c r="C586">
        <v>9.8136500000000009</v>
      </c>
      <c r="D586">
        <v>73.254000000000005</v>
      </c>
      <c r="E586">
        <v>9.7975399999999997</v>
      </c>
      <c r="F586">
        <v>81.137100000000004</v>
      </c>
      <c r="G586">
        <v>9.7980999999999998</v>
      </c>
      <c r="H586">
        <v>53.430999999999997</v>
      </c>
      <c r="I586">
        <v>9.7808899999999994</v>
      </c>
      <c r="J586">
        <v>57.791400000000003</v>
      </c>
      <c r="K586">
        <v>9.8027499999999996</v>
      </c>
      <c r="L586">
        <v>64.611500000000007</v>
      </c>
      <c r="M586">
        <v>9.79514</v>
      </c>
      <c r="N586">
        <v>60.430700000000002</v>
      </c>
      <c r="O586">
        <v>9.7827999999999999</v>
      </c>
      <c r="P586">
        <v>52.830100000000002</v>
      </c>
      <c r="Q586">
        <v>9.7948699999999995</v>
      </c>
      <c r="R586">
        <v>53.335299999999997</v>
      </c>
      <c r="S586">
        <v>9.8181700000000003</v>
      </c>
      <c r="T586">
        <v>44.053699999999999</v>
      </c>
    </row>
    <row r="587" spans="1:20" x14ac:dyDescent="0.35">
      <c r="A587">
        <v>9.9635599999999993</v>
      </c>
      <c r="B587">
        <v>94.036199999999994</v>
      </c>
      <c r="C587">
        <v>9.8367199999999997</v>
      </c>
      <c r="D587">
        <v>73.566100000000006</v>
      </c>
      <c r="E587">
        <v>9.8137500000000006</v>
      </c>
      <c r="F587">
        <v>81.334000000000003</v>
      </c>
      <c r="G587">
        <v>9.8439899999999998</v>
      </c>
      <c r="H587">
        <v>53.622700000000002</v>
      </c>
      <c r="I587">
        <v>9.7795500000000004</v>
      </c>
      <c r="J587">
        <v>57.870899999999999</v>
      </c>
      <c r="K587">
        <v>9.8292199999999994</v>
      </c>
      <c r="L587">
        <v>64.848699999999994</v>
      </c>
      <c r="M587">
        <v>9.8430199999999992</v>
      </c>
      <c r="N587">
        <v>60.743899999999996</v>
      </c>
      <c r="O587">
        <v>9.7772600000000001</v>
      </c>
      <c r="P587">
        <v>53.110100000000003</v>
      </c>
      <c r="Q587">
        <v>9.7823600000000006</v>
      </c>
      <c r="R587">
        <v>53.337800000000001</v>
      </c>
      <c r="S587">
        <v>9.7975100000000008</v>
      </c>
      <c r="T587">
        <v>44.182299999999998</v>
      </c>
    </row>
    <row r="588" spans="1:20" x14ac:dyDescent="0.35">
      <c r="A588">
        <v>9.9446499999999993</v>
      </c>
      <c r="B588">
        <v>94.233199999999997</v>
      </c>
      <c r="C588">
        <v>9.8877000000000006</v>
      </c>
      <c r="D588">
        <v>73.815299999999993</v>
      </c>
      <c r="E588">
        <v>9.8568700000000007</v>
      </c>
      <c r="F588">
        <v>81.646900000000002</v>
      </c>
      <c r="G588">
        <v>9.8663500000000006</v>
      </c>
      <c r="H588">
        <v>53.788699999999999</v>
      </c>
      <c r="I588">
        <v>9.83277</v>
      </c>
      <c r="J588">
        <v>57.960799999999999</v>
      </c>
      <c r="K588">
        <v>9.8322599999999998</v>
      </c>
      <c r="L588">
        <v>64.8339</v>
      </c>
      <c r="M588">
        <v>9.8214900000000007</v>
      </c>
      <c r="N588">
        <v>60.818899999999999</v>
      </c>
      <c r="O588">
        <v>9.8248800000000003</v>
      </c>
      <c r="P588">
        <v>53.156999999999996</v>
      </c>
      <c r="Q588">
        <v>9.8229699999999998</v>
      </c>
      <c r="R588">
        <v>53.683799999999998</v>
      </c>
      <c r="S588">
        <v>9.8111200000000007</v>
      </c>
      <c r="T588">
        <v>44.286700000000003</v>
      </c>
    </row>
    <row r="589" spans="1:20" x14ac:dyDescent="0.35">
      <c r="A589">
        <v>10.0128</v>
      </c>
      <c r="B589">
        <v>94.128900000000002</v>
      </c>
      <c r="C589">
        <v>9.8758199999999992</v>
      </c>
      <c r="D589">
        <v>74.104200000000006</v>
      </c>
      <c r="E589">
        <v>9.8348399999999998</v>
      </c>
      <c r="F589">
        <v>81.660300000000007</v>
      </c>
      <c r="G589">
        <v>9.8657800000000009</v>
      </c>
      <c r="H589">
        <v>53.789900000000003</v>
      </c>
      <c r="I589">
        <v>9.8339999999999996</v>
      </c>
      <c r="J589">
        <v>58.159100000000002</v>
      </c>
      <c r="K589">
        <v>9.8633699999999997</v>
      </c>
      <c r="L589">
        <v>65.151200000000003</v>
      </c>
      <c r="M589">
        <v>9.8328799999999994</v>
      </c>
      <c r="N589">
        <v>60.8459</v>
      </c>
      <c r="O589">
        <v>9.8561899999999998</v>
      </c>
      <c r="P589">
        <v>53.360900000000001</v>
      </c>
      <c r="Q589">
        <v>9.8066499999999994</v>
      </c>
      <c r="R589">
        <v>53.896900000000002</v>
      </c>
      <c r="S589">
        <v>9.8438999999999997</v>
      </c>
      <c r="T589">
        <v>44.491199999999999</v>
      </c>
    </row>
    <row r="590" spans="1:20" x14ac:dyDescent="0.35">
      <c r="A590">
        <v>10.001099999999999</v>
      </c>
      <c r="B590">
        <v>94.471100000000007</v>
      </c>
      <c r="C590">
        <v>9.8716699999999999</v>
      </c>
      <c r="D590">
        <v>74.255399999999995</v>
      </c>
      <c r="E590">
        <v>9.8686399999999992</v>
      </c>
      <c r="F590">
        <v>81.966499999999996</v>
      </c>
      <c r="G590">
        <v>9.8816100000000002</v>
      </c>
      <c r="H590">
        <v>53.925400000000003</v>
      </c>
      <c r="I590">
        <v>9.8728499999999997</v>
      </c>
      <c r="J590">
        <v>58.317999999999998</v>
      </c>
      <c r="K590">
        <v>9.8727499999999999</v>
      </c>
      <c r="L590">
        <v>65.053700000000006</v>
      </c>
      <c r="M590">
        <v>9.8537300000000005</v>
      </c>
      <c r="N590">
        <v>61.145699999999998</v>
      </c>
      <c r="O590">
        <v>9.9007400000000008</v>
      </c>
      <c r="P590">
        <v>53.475299999999997</v>
      </c>
      <c r="Q590">
        <v>9.8521400000000003</v>
      </c>
      <c r="R590">
        <v>53.884300000000003</v>
      </c>
      <c r="S590">
        <v>9.8442100000000003</v>
      </c>
      <c r="T590">
        <v>44.6646</v>
      </c>
    </row>
    <row r="591" spans="1:20" x14ac:dyDescent="0.35">
      <c r="A591">
        <v>10.0329</v>
      </c>
      <c r="B591">
        <v>94.682400000000001</v>
      </c>
      <c r="C591">
        <v>9.8804300000000005</v>
      </c>
      <c r="D591">
        <v>74.608599999999996</v>
      </c>
      <c r="E591">
        <v>9.8982700000000001</v>
      </c>
      <c r="F591">
        <v>82.265500000000003</v>
      </c>
      <c r="G591">
        <v>9.8895599999999995</v>
      </c>
      <c r="H591">
        <v>54.409100000000002</v>
      </c>
      <c r="I591">
        <v>9.8380899999999993</v>
      </c>
      <c r="J591">
        <v>58.496400000000001</v>
      </c>
      <c r="K591">
        <v>9.8914399999999993</v>
      </c>
      <c r="L591">
        <v>65.223799999999997</v>
      </c>
      <c r="M591">
        <v>9.8994599999999995</v>
      </c>
      <c r="N591">
        <v>61.162300000000002</v>
      </c>
      <c r="O591">
        <v>9.8616299999999999</v>
      </c>
      <c r="P591">
        <v>53.4221</v>
      </c>
      <c r="Q591">
        <v>9.8691399999999998</v>
      </c>
      <c r="R591">
        <v>54.2515</v>
      </c>
      <c r="S591">
        <v>9.9088799999999999</v>
      </c>
      <c r="T591">
        <v>44.863599999999998</v>
      </c>
    </row>
    <row r="592" spans="1:20" x14ac:dyDescent="0.35">
      <c r="A592">
        <v>10.0162</v>
      </c>
      <c r="B592">
        <v>94.819800000000001</v>
      </c>
      <c r="C592">
        <v>9.9182799999999993</v>
      </c>
      <c r="D592">
        <v>74.637100000000004</v>
      </c>
      <c r="E592">
        <v>9.8913100000000007</v>
      </c>
      <c r="F592">
        <v>82.334299999999999</v>
      </c>
      <c r="G592">
        <v>9.9158399999999993</v>
      </c>
      <c r="H592">
        <v>54.402999999999999</v>
      </c>
      <c r="I592">
        <v>9.8921399999999995</v>
      </c>
      <c r="J592">
        <v>58.6205</v>
      </c>
      <c r="K592">
        <v>9.9145299999999992</v>
      </c>
      <c r="L592">
        <v>65.401700000000005</v>
      </c>
      <c r="M592">
        <v>9.9446700000000003</v>
      </c>
      <c r="N592">
        <v>61.4651</v>
      </c>
      <c r="O592">
        <v>9.8761299999999999</v>
      </c>
      <c r="P592">
        <v>53.665599999999998</v>
      </c>
      <c r="Q592">
        <v>9.8671600000000002</v>
      </c>
      <c r="R592">
        <v>54.227499999999999</v>
      </c>
      <c r="S592">
        <v>9.9260099999999998</v>
      </c>
      <c r="T592">
        <v>45.147199999999998</v>
      </c>
    </row>
    <row r="593" spans="1:20" x14ac:dyDescent="0.35">
      <c r="A593">
        <v>10.030900000000001</v>
      </c>
      <c r="B593">
        <v>94.981300000000005</v>
      </c>
      <c r="C593">
        <v>9.92361</v>
      </c>
      <c r="D593">
        <v>74.681399999999996</v>
      </c>
      <c r="E593">
        <v>9.9091199999999997</v>
      </c>
      <c r="F593">
        <v>82.689800000000005</v>
      </c>
      <c r="G593">
        <v>9.9385100000000008</v>
      </c>
      <c r="H593">
        <v>54.567700000000002</v>
      </c>
      <c r="I593">
        <v>9.9350500000000004</v>
      </c>
      <c r="J593">
        <v>59.0199</v>
      </c>
      <c r="K593">
        <v>9.9317499999999992</v>
      </c>
      <c r="L593">
        <v>65.429299999999998</v>
      </c>
      <c r="M593">
        <v>9.9338700000000006</v>
      </c>
      <c r="N593">
        <v>61.390999999999998</v>
      </c>
      <c r="O593">
        <v>9.9239099999999993</v>
      </c>
      <c r="P593">
        <v>53.844700000000003</v>
      </c>
      <c r="Q593">
        <v>9.91554</v>
      </c>
      <c r="R593">
        <v>54.5548</v>
      </c>
      <c r="S593">
        <v>9.92408</v>
      </c>
      <c r="T593">
        <v>45.196899999999999</v>
      </c>
    </row>
    <row r="594" spans="1:20" x14ac:dyDescent="0.35">
      <c r="A594">
        <v>10.071899999999999</v>
      </c>
      <c r="B594">
        <v>94.973500000000001</v>
      </c>
      <c r="C594">
        <v>9.9845500000000005</v>
      </c>
      <c r="D594">
        <v>74.913200000000003</v>
      </c>
      <c r="E594">
        <v>9.9521800000000002</v>
      </c>
      <c r="F594">
        <v>82.738699999999994</v>
      </c>
      <c r="G594">
        <v>9.94618</v>
      </c>
      <c r="H594">
        <v>54.437399999999997</v>
      </c>
      <c r="I594">
        <v>9.8947900000000004</v>
      </c>
      <c r="J594">
        <v>58.895299999999999</v>
      </c>
      <c r="K594">
        <v>9.9476999999999993</v>
      </c>
      <c r="L594">
        <v>65.4221</v>
      </c>
      <c r="M594">
        <v>9.9326799999999995</v>
      </c>
      <c r="N594">
        <v>61.689300000000003</v>
      </c>
      <c r="O594">
        <v>9.9396299999999993</v>
      </c>
      <c r="P594">
        <v>53.999400000000001</v>
      </c>
      <c r="Q594">
        <v>9.9063700000000008</v>
      </c>
      <c r="R594">
        <v>54.684699999999999</v>
      </c>
      <c r="S594">
        <v>9.9287799999999997</v>
      </c>
      <c r="T594">
        <v>45.1631</v>
      </c>
    </row>
    <row r="595" spans="1:20" x14ac:dyDescent="0.35">
      <c r="A595">
        <v>10.0852</v>
      </c>
      <c r="B595">
        <v>95.203299999999999</v>
      </c>
      <c r="C595">
        <v>9.9843399999999995</v>
      </c>
      <c r="D595">
        <v>75.264700000000005</v>
      </c>
      <c r="E595">
        <v>9.9611499999999999</v>
      </c>
      <c r="F595">
        <v>83.003500000000003</v>
      </c>
      <c r="G595">
        <v>9.9436999999999998</v>
      </c>
      <c r="H595">
        <v>54.910499999999999</v>
      </c>
      <c r="I595">
        <v>9.9290800000000008</v>
      </c>
      <c r="J595">
        <v>59.2699</v>
      </c>
      <c r="K595">
        <v>9.9728200000000005</v>
      </c>
      <c r="L595">
        <v>65.651300000000006</v>
      </c>
      <c r="M595">
        <v>9.9603400000000004</v>
      </c>
      <c r="N595">
        <v>61.444000000000003</v>
      </c>
      <c r="O595">
        <v>9.9452400000000001</v>
      </c>
      <c r="P595">
        <v>54.198399999999999</v>
      </c>
      <c r="Q595">
        <v>9.9142899999999994</v>
      </c>
      <c r="R595">
        <v>54.828800000000001</v>
      </c>
      <c r="S595">
        <v>9.9332799999999999</v>
      </c>
      <c r="T595">
        <v>45.381999999999998</v>
      </c>
    </row>
    <row r="596" spans="1:20" x14ac:dyDescent="0.35">
      <c r="A596">
        <v>10.096299999999999</v>
      </c>
      <c r="B596">
        <v>95.280600000000007</v>
      </c>
      <c r="C596">
        <v>10.0122</v>
      </c>
      <c r="D596">
        <v>75.331500000000005</v>
      </c>
      <c r="E596">
        <v>9.9855699999999992</v>
      </c>
      <c r="F596">
        <v>83.124300000000005</v>
      </c>
      <c r="G596">
        <v>9.9927600000000005</v>
      </c>
      <c r="H596">
        <v>55.127800000000001</v>
      </c>
      <c r="I596">
        <v>9.9367099999999997</v>
      </c>
      <c r="J596">
        <v>59.255200000000002</v>
      </c>
      <c r="K596">
        <v>9.9859899999999993</v>
      </c>
      <c r="L596">
        <v>65.5017</v>
      </c>
      <c r="M596">
        <v>9.9833700000000007</v>
      </c>
      <c r="N596">
        <v>61.681199999999997</v>
      </c>
      <c r="O596">
        <v>9.9107000000000003</v>
      </c>
      <c r="P596">
        <v>54.297400000000003</v>
      </c>
      <c r="Q596">
        <v>9.9611900000000002</v>
      </c>
      <c r="R596">
        <v>55.179000000000002</v>
      </c>
      <c r="S596">
        <v>9.9498700000000007</v>
      </c>
      <c r="T596">
        <v>45.651299999999999</v>
      </c>
    </row>
    <row r="597" spans="1:20" x14ac:dyDescent="0.35">
      <c r="A597">
        <v>10.1188</v>
      </c>
      <c r="B597">
        <v>95.335300000000004</v>
      </c>
      <c r="C597">
        <v>10.0099</v>
      </c>
      <c r="D597">
        <v>75.627799999999993</v>
      </c>
      <c r="E597">
        <v>9.9990000000000006</v>
      </c>
      <c r="F597">
        <v>83.372799999999998</v>
      </c>
      <c r="G597">
        <v>9.9860299999999995</v>
      </c>
      <c r="H597">
        <v>55.1875</v>
      </c>
      <c r="I597">
        <v>9.9721899999999994</v>
      </c>
      <c r="J597">
        <v>59.645600000000002</v>
      </c>
      <c r="K597">
        <v>9.9963999999999995</v>
      </c>
      <c r="L597">
        <v>65.554900000000004</v>
      </c>
      <c r="M597">
        <v>9.9815000000000005</v>
      </c>
      <c r="N597">
        <v>61.785400000000003</v>
      </c>
      <c r="O597">
        <v>9.9807500000000005</v>
      </c>
      <c r="P597">
        <v>54.4557</v>
      </c>
      <c r="Q597">
        <v>9.9893000000000001</v>
      </c>
      <c r="R597">
        <v>55.309199999999997</v>
      </c>
      <c r="S597">
        <v>10.0014</v>
      </c>
      <c r="T597">
        <v>45.712400000000002</v>
      </c>
    </row>
    <row r="598" spans="1:20" x14ac:dyDescent="0.35">
      <c r="A598">
        <v>10.158899999999999</v>
      </c>
      <c r="B598">
        <v>95.419700000000006</v>
      </c>
      <c r="C598">
        <v>10.003</v>
      </c>
      <c r="D598">
        <v>75.548599999999993</v>
      </c>
      <c r="E598">
        <v>10.027200000000001</v>
      </c>
      <c r="F598">
        <v>83.492500000000007</v>
      </c>
      <c r="G598">
        <v>9.9995200000000004</v>
      </c>
      <c r="H598">
        <v>55.147300000000001</v>
      </c>
      <c r="I598">
        <v>9.9917099999999994</v>
      </c>
      <c r="J598">
        <v>59.543100000000003</v>
      </c>
      <c r="K598">
        <v>10.016299999999999</v>
      </c>
      <c r="L598">
        <v>65.510000000000005</v>
      </c>
      <c r="M598">
        <v>10.032400000000001</v>
      </c>
      <c r="N598">
        <v>61.970799999999997</v>
      </c>
      <c r="O598">
        <v>10.0175</v>
      </c>
      <c r="P598">
        <v>54.620899999999999</v>
      </c>
      <c r="Q598">
        <v>9.9521499999999996</v>
      </c>
      <c r="R598">
        <v>55.535200000000003</v>
      </c>
      <c r="S598">
        <v>9.9906400000000009</v>
      </c>
      <c r="T598">
        <v>45.839599999999997</v>
      </c>
    </row>
    <row r="599" spans="1:20" x14ac:dyDescent="0.35">
      <c r="A599">
        <v>10.1137</v>
      </c>
      <c r="B599">
        <v>95.640900000000002</v>
      </c>
      <c r="C599">
        <v>10.0169</v>
      </c>
      <c r="D599">
        <v>75.894800000000004</v>
      </c>
      <c r="E599">
        <v>10.021599999999999</v>
      </c>
      <c r="F599">
        <v>83.602400000000003</v>
      </c>
      <c r="G599">
        <v>10.042199999999999</v>
      </c>
      <c r="H599">
        <v>54.635599999999997</v>
      </c>
      <c r="I599">
        <v>9.9753399999999992</v>
      </c>
      <c r="J599">
        <v>59.746200000000002</v>
      </c>
      <c r="K599">
        <v>10.0609</v>
      </c>
      <c r="L599">
        <v>65.874700000000004</v>
      </c>
      <c r="M599">
        <v>9.9967199999999998</v>
      </c>
      <c r="N599">
        <v>62.218899999999998</v>
      </c>
      <c r="O599">
        <v>10.019600000000001</v>
      </c>
      <c r="P599">
        <v>54.5518</v>
      </c>
      <c r="Q599">
        <v>9.9889100000000006</v>
      </c>
      <c r="R599">
        <v>55.744</v>
      </c>
      <c r="S599">
        <v>10.021699999999999</v>
      </c>
      <c r="T599">
        <v>45.790999999999997</v>
      </c>
    </row>
    <row r="600" spans="1:20" x14ac:dyDescent="0.35">
      <c r="A600">
        <v>10.1747</v>
      </c>
      <c r="B600">
        <v>95.778999999999996</v>
      </c>
      <c r="C600">
        <v>10.0884</v>
      </c>
      <c r="D600">
        <v>76.265799999999999</v>
      </c>
      <c r="E600">
        <v>10.0395</v>
      </c>
      <c r="F600">
        <v>83.931600000000003</v>
      </c>
      <c r="G600">
        <v>10.0654</v>
      </c>
      <c r="H600">
        <v>54.946599999999997</v>
      </c>
      <c r="I600">
        <v>10.015599999999999</v>
      </c>
      <c r="J600">
        <v>60.068100000000001</v>
      </c>
      <c r="K600">
        <v>10.066800000000001</v>
      </c>
      <c r="L600">
        <v>65.884600000000006</v>
      </c>
      <c r="M600">
        <v>10.0701</v>
      </c>
      <c r="N600">
        <v>62.320700000000002</v>
      </c>
      <c r="O600">
        <v>10.025700000000001</v>
      </c>
      <c r="P600">
        <v>54.623199999999997</v>
      </c>
      <c r="Q600">
        <v>10.010400000000001</v>
      </c>
      <c r="R600">
        <v>55.7042</v>
      </c>
      <c r="S600">
        <v>10.040800000000001</v>
      </c>
      <c r="T600">
        <v>45.991799999999998</v>
      </c>
    </row>
    <row r="601" spans="1:20" x14ac:dyDescent="0.35">
      <c r="A601">
        <v>10.170400000000001</v>
      </c>
      <c r="B601">
        <v>95.7637</v>
      </c>
      <c r="C601">
        <v>10.084</v>
      </c>
      <c r="D601">
        <v>76.358199999999997</v>
      </c>
      <c r="E601">
        <v>10.021000000000001</v>
      </c>
      <c r="F601">
        <v>84.038899999999998</v>
      </c>
      <c r="G601">
        <v>10.057399999999999</v>
      </c>
      <c r="H601">
        <v>55.096600000000002</v>
      </c>
      <c r="I601">
        <v>10.0443</v>
      </c>
      <c r="J601">
        <v>60.254899999999999</v>
      </c>
      <c r="K601">
        <v>10.069599999999999</v>
      </c>
      <c r="L601">
        <v>65.931899999999999</v>
      </c>
      <c r="M601">
        <v>10.0595</v>
      </c>
      <c r="N601">
        <v>62.584800000000001</v>
      </c>
      <c r="O601">
        <v>10.039300000000001</v>
      </c>
      <c r="P601">
        <v>54.628599999999999</v>
      </c>
      <c r="Q601">
        <v>10.033200000000001</v>
      </c>
      <c r="R601">
        <v>56.128599999999999</v>
      </c>
      <c r="S601">
        <v>10.0336</v>
      </c>
      <c r="T601">
        <v>45.913499999999999</v>
      </c>
    </row>
    <row r="602" spans="1:20" x14ac:dyDescent="0.35">
      <c r="A602">
        <v>10.1838</v>
      </c>
      <c r="B602">
        <v>95.786500000000004</v>
      </c>
      <c r="C602">
        <v>10.132999999999999</v>
      </c>
      <c r="D602">
        <v>76.796800000000005</v>
      </c>
      <c r="E602">
        <v>10.079800000000001</v>
      </c>
      <c r="F602">
        <v>84.313800000000001</v>
      </c>
      <c r="G602">
        <v>10.0832</v>
      </c>
      <c r="H602">
        <v>55.278799999999997</v>
      </c>
      <c r="I602">
        <v>10.0283</v>
      </c>
      <c r="J602">
        <v>60.211799999999997</v>
      </c>
      <c r="K602">
        <v>10.0793</v>
      </c>
      <c r="L602">
        <v>65.612899999999996</v>
      </c>
      <c r="M602">
        <v>10.0838</v>
      </c>
      <c r="N602">
        <v>62.357399999999998</v>
      </c>
      <c r="O602">
        <v>10.074299999999999</v>
      </c>
      <c r="P602">
        <v>54.903500000000001</v>
      </c>
      <c r="Q602">
        <v>10.028</v>
      </c>
      <c r="R602">
        <v>56.325099999999999</v>
      </c>
      <c r="S602">
        <v>10.0646</v>
      </c>
      <c r="T602">
        <v>46.052700000000002</v>
      </c>
    </row>
    <row r="603" spans="1:20" x14ac:dyDescent="0.35">
      <c r="A603">
        <v>10.193099999999999</v>
      </c>
      <c r="B603">
        <v>95.758499999999998</v>
      </c>
      <c r="C603">
        <v>10.085900000000001</v>
      </c>
      <c r="D603">
        <v>76.677499999999995</v>
      </c>
      <c r="E603">
        <v>10.0908</v>
      </c>
      <c r="F603">
        <v>84.247299999999996</v>
      </c>
      <c r="G603">
        <v>10.098100000000001</v>
      </c>
      <c r="H603">
        <v>55.479500000000002</v>
      </c>
      <c r="I603">
        <v>10.0502</v>
      </c>
      <c r="J603">
        <v>60.416499999999999</v>
      </c>
      <c r="K603">
        <v>10.0921</v>
      </c>
      <c r="L603">
        <v>65.843900000000005</v>
      </c>
      <c r="M603">
        <v>10.1092</v>
      </c>
      <c r="N603">
        <v>62.7423</v>
      </c>
      <c r="O603">
        <v>10.0876</v>
      </c>
      <c r="P603">
        <v>54.982500000000002</v>
      </c>
      <c r="Q603">
        <v>10.0457</v>
      </c>
      <c r="R603">
        <v>56.2881</v>
      </c>
      <c r="S603">
        <v>10.0878</v>
      </c>
      <c r="T603">
        <v>46.230800000000002</v>
      </c>
    </row>
    <row r="604" spans="1:20" x14ac:dyDescent="0.35">
      <c r="A604">
        <v>10.253</v>
      </c>
      <c r="B604">
        <v>95.8322</v>
      </c>
      <c r="C604">
        <v>10.1084</v>
      </c>
      <c r="D604">
        <v>77.007900000000006</v>
      </c>
      <c r="E604">
        <v>10.1127</v>
      </c>
      <c r="F604">
        <v>84.584999999999994</v>
      </c>
      <c r="G604">
        <v>10.125</v>
      </c>
      <c r="H604">
        <v>55.515300000000003</v>
      </c>
      <c r="I604">
        <v>10.1069</v>
      </c>
      <c r="J604">
        <v>60.642699999999998</v>
      </c>
      <c r="K604">
        <v>10.093400000000001</v>
      </c>
      <c r="L604">
        <v>65.854399999999998</v>
      </c>
      <c r="M604">
        <v>10.0977</v>
      </c>
      <c r="N604">
        <v>62.759099999999997</v>
      </c>
      <c r="O604">
        <v>10.1112</v>
      </c>
      <c r="P604">
        <v>54.820900000000002</v>
      </c>
      <c r="Q604">
        <v>10.08</v>
      </c>
      <c r="R604">
        <v>56.625599999999999</v>
      </c>
      <c r="S604">
        <v>10.1211</v>
      </c>
      <c r="T604">
        <v>46.322299999999998</v>
      </c>
    </row>
    <row r="605" spans="1:20" x14ac:dyDescent="0.35">
      <c r="A605">
        <v>10.230399999999999</v>
      </c>
      <c r="B605">
        <v>95.710499999999996</v>
      </c>
      <c r="C605">
        <v>10.1142</v>
      </c>
      <c r="D605">
        <v>77.022800000000004</v>
      </c>
      <c r="E605">
        <v>10.108000000000001</v>
      </c>
      <c r="F605">
        <v>84.709500000000006</v>
      </c>
      <c r="G605">
        <v>10.1265</v>
      </c>
      <c r="H605">
        <v>55.795099999999998</v>
      </c>
      <c r="I605">
        <v>10.1107</v>
      </c>
      <c r="J605">
        <v>60.767000000000003</v>
      </c>
      <c r="K605">
        <v>10.142099999999999</v>
      </c>
      <c r="L605">
        <v>66.111500000000007</v>
      </c>
      <c r="M605">
        <v>10.1511</v>
      </c>
      <c r="N605">
        <v>62.967799999999997</v>
      </c>
      <c r="O605">
        <v>10.1272</v>
      </c>
      <c r="P605">
        <v>54.697000000000003</v>
      </c>
      <c r="Q605">
        <v>10.0671</v>
      </c>
      <c r="R605">
        <v>56.697000000000003</v>
      </c>
      <c r="S605">
        <v>10.131399999999999</v>
      </c>
      <c r="T605">
        <v>46.467500000000001</v>
      </c>
    </row>
    <row r="606" spans="1:20" x14ac:dyDescent="0.35">
      <c r="A606">
        <v>10.2926</v>
      </c>
      <c r="B606">
        <v>95.593500000000006</v>
      </c>
      <c r="C606">
        <v>10.145099999999999</v>
      </c>
      <c r="D606">
        <v>77.533799999999999</v>
      </c>
      <c r="E606">
        <v>10.1464</v>
      </c>
      <c r="F606">
        <v>84.748199999999997</v>
      </c>
      <c r="G606">
        <v>10.1557</v>
      </c>
      <c r="H606">
        <v>55.913899999999998</v>
      </c>
      <c r="I606">
        <v>10.107699999999999</v>
      </c>
      <c r="J606">
        <v>60.917400000000001</v>
      </c>
      <c r="K606">
        <v>10.1625</v>
      </c>
      <c r="L606">
        <v>66.346400000000003</v>
      </c>
      <c r="M606">
        <v>10.1534</v>
      </c>
      <c r="N606">
        <v>63.059399999999997</v>
      </c>
      <c r="O606">
        <v>10.1469</v>
      </c>
      <c r="P606">
        <v>54.850499999999997</v>
      </c>
      <c r="Q606">
        <v>10.123699999999999</v>
      </c>
      <c r="R606">
        <v>56.998699999999999</v>
      </c>
      <c r="S606">
        <v>10.120699999999999</v>
      </c>
      <c r="T606">
        <v>46.626800000000003</v>
      </c>
    </row>
    <row r="607" spans="1:20" x14ac:dyDescent="0.35">
      <c r="A607">
        <v>10.277200000000001</v>
      </c>
      <c r="B607">
        <v>95.921800000000005</v>
      </c>
      <c r="C607">
        <v>10.198399999999999</v>
      </c>
      <c r="D607">
        <v>77.622500000000002</v>
      </c>
      <c r="E607">
        <v>10.171900000000001</v>
      </c>
      <c r="F607">
        <v>85.046000000000006</v>
      </c>
      <c r="G607">
        <v>10.1959</v>
      </c>
      <c r="H607">
        <v>56.167999999999999</v>
      </c>
      <c r="I607">
        <v>10.1411</v>
      </c>
      <c r="J607">
        <v>60.950200000000002</v>
      </c>
      <c r="K607">
        <v>10.1312</v>
      </c>
      <c r="L607">
        <v>66.363299999999995</v>
      </c>
      <c r="M607">
        <v>10.14</v>
      </c>
      <c r="N607">
        <v>62.988300000000002</v>
      </c>
      <c r="O607">
        <v>10.1723</v>
      </c>
      <c r="P607">
        <v>54.912599999999998</v>
      </c>
      <c r="Q607">
        <v>10.1303</v>
      </c>
      <c r="R607">
        <v>57.110900000000001</v>
      </c>
      <c r="S607">
        <v>10.162599999999999</v>
      </c>
      <c r="T607">
        <v>46.664900000000003</v>
      </c>
    </row>
    <row r="608" spans="1:20" x14ac:dyDescent="0.35">
      <c r="A608">
        <v>10.318899999999999</v>
      </c>
      <c r="B608">
        <v>95.997900000000001</v>
      </c>
      <c r="C608">
        <v>10.211399999999999</v>
      </c>
      <c r="D608">
        <v>78.001400000000004</v>
      </c>
      <c r="E608">
        <v>10.177300000000001</v>
      </c>
      <c r="F608">
        <v>85.280100000000004</v>
      </c>
      <c r="G608">
        <v>10.193099999999999</v>
      </c>
      <c r="H608">
        <v>56.335299999999997</v>
      </c>
      <c r="I608">
        <v>10.145</v>
      </c>
      <c r="J608">
        <v>61.2378</v>
      </c>
      <c r="K608">
        <v>10.180999999999999</v>
      </c>
      <c r="L608">
        <v>66.357299999999995</v>
      </c>
      <c r="M608">
        <v>10.200100000000001</v>
      </c>
      <c r="N608">
        <v>63.409599999999998</v>
      </c>
      <c r="O608">
        <v>10.183199999999999</v>
      </c>
      <c r="P608">
        <v>55.147100000000002</v>
      </c>
      <c r="Q608">
        <v>10.1326</v>
      </c>
      <c r="R608">
        <v>57.263100000000001</v>
      </c>
      <c r="S608">
        <v>10.1676</v>
      </c>
      <c r="T608">
        <v>46.717199999999998</v>
      </c>
    </row>
    <row r="609" spans="1:20" x14ac:dyDescent="0.35">
      <c r="A609">
        <v>10.336600000000001</v>
      </c>
      <c r="B609">
        <v>96.037300000000002</v>
      </c>
      <c r="C609">
        <v>10.2272</v>
      </c>
      <c r="D609">
        <v>78.029700000000005</v>
      </c>
      <c r="E609">
        <v>10.1968</v>
      </c>
      <c r="F609">
        <v>85.334100000000007</v>
      </c>
      <c r="G609">
        <v>10.184900000000001</v>
      </c>
      <c r="H609">
        <v>56.3874</v>
      </c>
      <c r="I609">
        <v>10.1503</v>
      </c>
      <c r="J609">
        <v>61.219299999999997</v>
      </c>
      <c r="K609">
        <v>10.2033</v>
      </c>
      <c r="L609">
        <v>66.437100000000001</v>
      </c>
      <c r="M609">
        <v>10.212300000000001</v>
      </c>
      <c r="N609">
        <v>63.368099999999998</v>
      </c>
      <c r="O609">
        <v>10.1845</v>
      </c>
      <c r="P609">
        <v>55.081600000000002</v>
      </c>
      <c r="Q609">
        <v>10.168699999999999</v>
      </c>
      <c r="R609">
        <v>57.133400000000002</v>
      </c>
      <c r="S609">
        <v>10.1746</v>
      </c>
      <c r="T609">
        <v>46.825099999999999</v>
      </c>
    </row>
    <row r="610" spans="1:20" x14ac:dyDescent="0.35">
      <c r="A610">
        <v>10.3377</v>
      </c>
      <c r="B610">
        <v>96.323300000000003</v>
      </c>
      <c r="C610">
        <v>10.196899999999999</v>
      </c>
      <c r="D610">
        <v>78.0351</v>
      </c>
      <c r="E610">
        <v>10.2376</v>
      </c>
      <c r="F610">
        <v>85.060699999999997</v>
      </c>
      <c r="G610">
        <v>10.266</v>
      </c>
      <c r="H610">
        <v>56.710099999999997</v>
      </c>
      <c r="I610">
        <v>10.2166</v>
      </c>
      <c r="J610">
        <v>61.610599999999998</v>
      </c>
      <c r="K610">
        <v>10.2075</v>
      </c>
      <c r="L610">
        <v>66.698800000000006</v>
      </c>
      <c r="M610">
        <v>10.2362</v>
      </c>
      <c r="N610">
        <v>63.573999999999998</v>
      </c>
      <c r="O610">
        <v>10.2111</v>
      </c>
      <c r="P610">
        <v>55.195500000000003</v>
      </c>
      <c r="Q610">
        <v>10.1807</v>
      </c>
      <c r="R610">
        <v>56.921700000000001</v>
      </c>
      <c r="S610">
        <v>10.200799999999999</v>
      </c>
      <c r="T610">
        <v>47.1325</v>
      </c>
    </row>
    <row r="611" spans="1:20" x14ac:dyDescent="0.35">
      <c r="A611">
        <v>10.343400000000001</v>
      </c>
      <c r="B611">
        <v>96.555800000000005</v>
      </c>
      <c r="C611">
        <v>10.2089</v>
      </c>
      <c r="D611">
        <v>78.376400000000004</v>
      </c>
      <c r="E611">
        <v>10.219900000000001</v>
      </c>
      <c r="F611">
        <v>84.940299999999993</v>
      </c>
      <c r="G611">
        <v>10.258599999999999</v>
      </c>
      <c r="H611">
        <v>56.802300000000002</v>
      </c>
      <c r="I611">
        <v>10.215199999999999</v>
      </c>
      <c r="J611">
        <v>61.640500000000003</v>
      </c>
      <c r="K611">
        <v>10.256500000000001</v>
      </c>
      <c r="L611">
        <v>67.108199999999997</v>
      </c>
      <c r="M611">
        <v>10.250500000000001</v>
      </c>
      <c r="N611">
        <v>63.626199999999997</v>
      </c>
      <c r="O611">
        <v>10.2079</v>
      </c>
      <c r="P611">
        <v>55.192500000000003</v>
      </c>
      <c r="Q611">
        <v>10.224600000000001</v>
      </c>
      <c r="R611">
        <v>57.264200000000002</v>
      </c>
      <c r="S611">
        <v>10.2189</v>
      </c>
      <c r="T611">
        <v>47.282299999999999</v>
      </c>
    </row>
    <row r="612" spans="1:20" x14ac:dyDescent="0.35">
      <c r="A612">
        <v>10.3681</v>
      </c>
      <c r="B612">
        <v>96.673699999999997</v>
      </c>
      <c r="C612">
        <v>10.2369</v>
      </c>
      <c r="D612">
        <v>78.5578</v>
      </c>
      <c r="E612">
        <v>10.247</v>
      </c>
      <c r="F612">
        <v>85.277699999999996</v>
      </c>
      <c r="G612">
        <v>10.252000000000001</v>
      </c>
      <c r="H612">
        <v>57.070799999999998</v>
      </c>
      <c r="I612">
        <v>10.2143</v>
      </c>
      <c r="J612">
        <v>61.758699999999997</v>
      </c>
      <c r="K612">
        <v>10.251200000000001</v>
      </c>
      <c r="L612">
        <v>67.1464</v>
      </c>
      <c r="M612">
        <v>10.295299999999999</v>
      </c>
      <c r="N612">
        <v>63.686599999999999</v>
      </c>
      <c r="O612">
        <v>10.2204</v>
      </c>
      <c r="P612">
        <v>55.3718</v>
      </c>
      <c r="Q612">
        <v>10.187900000000001</v>
      </c>
      <c r="R612">
        <v>57.588299999999997</v>
      </c>
      <c r="S612">
        <v>10.271800000000001</v>
      </c>
      <c r="T612">
        <v>47.572400000000002</v>
      </c>
    </row>
    <row r="613" spans="1:20" x14ac:dyDescent="0.35">
      <c r="A613">
        <v>10.3962</v>
      </c>
      <c r="B613">
        <v>96.68</v>
      </c>
      <c r="C613">
        <v>10.276199999999999</v>
      </c>
      <c r="D613">
        <v>78.500699999999995</v>
      </c>
      <c r="E613">
        <v>10.279400000000001</v>
      </c>
      <c r="F613">
        <v>85.365700000000004</v>
      </c>
      <c r="G613">
        <v>10.2483</v>
      </c>
      <c r="H613">
        <v>57.085299999999997</v>
      </c>
      <c r="I613">
        <v>10.2441</v>
      </c>
      <c r="J613">
        <v>61.921999999999997</v>
      </c>
      <c r="K613">
        <v>10.267799999999999</v>
      </c>
      <c r="L613">
        <v>67.203400000000002</v>
      </c>
      <c r="M613">
        <v>10.251300000000001</v>
      </c>
      <c r="N613">
        <v>63.922800000000002</v>
      </c>
      <c r="O613">
        <v>10.2339</v>
      </c>
      <c r="P613">
        <v>55.356000000000002</v>
      </c>
      <c r="Q613">
        <v>10.2072</v>
      </c>
      <c r="R613">
        <v>57.567900000000002</v>
      </c>
      <c r="S613">
        <v>10.2401</v>
      </c>
      <c r="T613">
        <v>47.5428</v>
      </c>
    </row>
    <row r="614" spans="1:20" x14ac:dyDescent="0.35">
      <c r="A614">
        <v>10.422499999999999</v>
      </c>
      <c r="B614">
        <v>96.834999999999994</v>
      </c>
      <c r="C614">
        <v>10.252000000000001</v>
      </c>
      <c r="D614">
        <v>78.609899999999996</v>
      </c>
      <c r="E614">
        <v>10.2943</v>
      </c>
      <c r="F614">
        <v>85.756600000000006</v>
      </c>
      <c r="G614">
        <v>10.246</v>
      </c>
      <c r="H614">
        <v>57.342599999999997</v>
      </c>
      <c r="I614">
        <v>10.2485</v>
      </c>
      <c r="J614">
        <v>62.012700000000002</v>
      </c>
      <c r="K614">
        <v>10.2552</v>
      </c>
      <c r="L614">
        <v>67.346500000000006</v>
      </c>
      <c r="M614">
        <v>10.296900000000001</v>
      </c>
      <c r="N614">
        <v>63.878300000000003</v>
      </c>
      <c r="O614">
        <v>10.273999999999999</v>
      </c>
      <c r="P614">
        <v>55.638100000000001</v>
      </c>
      <c r="Q614">
        <v>10.2432</v>
      </c>
      <c r="R614">
        <v>57.984200000000001</v>
      </c>
      <c r="S614">
        <v>10.266400000000001</v>
      </c>
      <c r="T614">
        <v>47.621699999999997</v>
      </c>
    </row>
    <row r="615" spans="1:20" x14ac:dyDescent="0.35">
      <c r="A615">
        <v>10.410600000000001</v>
      </c>
      <c r="B615">
        <v>96.992999999999995</v>
      </c>
      <c r="C615">
        <v>10.349299999999999</v>
      </c>
      <c r="D615">
        <v>79.134100000000004</v>
      </c>
      <c r="E615">
        <v>10.301600000000001</v>
      </c>
      <c r="F615">
        <v>85.902199999999993</v>
      </c>
      <c r="G615">
        <v>10.315799999999999</v>
      </c>
      <c r="H615">
        <v>57.644399999999997</v>
      </c>
      <c r="I615">
        <v>10.2636</v>
      </c>
      <c r="J615">
        <v>61.952399999999997</v>
      </c>
      <c r="K615">
        <v>10.304399999999999</v>
      </c>
      <c r="L615">
        <v>67.499300000000005</v>
      </c>
      <c r="M615">
        <v>10.2989</v>
      </c>
      <c r="N615">
        <v>64.023700000000005</v>
      </c>
      <c r="O615">
        <v>10.283899999999999</v>
      </c>
      <c r="P615">
        <v>55.653300000000002</v>
      </c>
      <c r="Q615">
        <v>10.2592</v>
      </c>
      <c r="R615">
        <v>57.921900000000001</v>
      </c>
      <c r="S615">
        <v>10.299799999999999</v>
      </c>
      <c r="T615">
        <v>47.789299999999997</v>
      </c>
    </row>
    <row r="616" spans="1:20" x14ac:dyDescent="0.35">
      <c r="A616">
        <v>10.428800000000001</v>
      </c>
      <c r="B616">
        <v>96.878399999999999</v>
      </c>
      <c r="C616">
        <v>10.3079</v>
      </c>
      <c r="D616">
        <v>79.172799999999995</v>
      </c>
      <c r="E616">
        <v>10.3225</v>
      </c>
      <c r="F616">
        <v>86.045900000000003</v>
      </c>
      <c r="G616">
        <v>10.3287</v>
      </c>
      <c r="H616">
        <v>57.6511</v>
      </c>
      <c r="I616">
        <v>10.297000000000001</v>
      </c>
      <c r="J616">
        <v>62.270499999999998</v>
      </c>
      <c r="K616">
        <v>10.3224</v>
      </c>
      <c r="L616">
        <v>67.640600000000006</v>
      </c>
      <c r="M616">
        <v>10.317</v>
      </c>
      <c r="N616">
        <v>64.204099999999997</v>
      </c>
      <c r="O616">
        <v>10.278499999999999</v>
      </c>
      <c r="P616">
        <v>55.743600000000001</v>
      </c>
      <c r="Q616">
        <v>10.2874</v>
      </c>
      <c r="R616">
        <v>58.255400000000002</v>
      </c>
      <c r="S616">
        <v>10.2989</v>
      </c>
      <c r="T616">
        <v>47.815199999999997</v>
      </c>
    </row>
    <row r="617" spans="1:20" x14ac:dyDescent="0.35">
      <c r="A617">
        <v>10.4306</v>
      </c>
      <c r="B617">
        <v>96.949399999999997</v>
      </c>
      <c r="C617">
        <v>10.3424</v>
      </c>
      <c r="D617">
        <v>79.017499999999998</v>
      </c>
      <c r="E617">
        <v>10.3439</v>
      </c>
      <c r="F617">
        <v>86.3536</v>
      </c>
      <c r="G617">
        <v>10.3508</v>
      </c>
      <c r="H617">
        <v>57.807699999999997</v>
      </c>
      <c r="I617">
        <v>10.2997</v>
      </c>
      <c r="J617">
        <v>62.226300000000002</v>
      </c>
      <c r="K617">
        <v>10.3591</v>
      </c>
      <c r="L617">
        <v>67.960899999999995</v>
      </c>
      <c r="M617">
        <v>10.3612</v>
      </c>
      <c r="N617">
        <v>63.294400000000003</v>
      </c>
      <c r="O617">
        <v>10.2752</v>
      </c>
      <c r="P617">
        <v>55.839500000000001</v>
      </c>
      <c r="Q617">
        <v>10.280200000000001</v>
      </c>
      <c r="R617">
        <v>58.1175</v>
      </c>
      <c r="S617">
        <v>10.302199999999999</v>
      </c>
      <c r="T617">
        <v>47.8459</v>
      </c>
    </row>
    <row r="618" spans="1:20" x14ac:dyDescent="0.35">
      <c r="A618">
        <v>10.4976</v>
      </c>
      <c r="B618">
        <v>96.733199999999997</v>
      </c>
      <c r="C618">
        <v>10.3484</v>
      </c>
      <c r="D618">
        <v>79.096000000000004</v>
      </c>
      <c r="E618">
        <v>10.3424</v>
      </c>
      <c r="F618">
        <v>86.508499999999998</v>
      </c>
      <c r="G618">
        <v>10.3461</v>
      </c>
      <c r="H618">
        <v>57.819000000000003</v>
      </c>
      <c r="I618">
        <v>10.3134</v>
      </c>
      <c r="J618">
        <v>62.439900000000002</v>
      </c>
      <c r="K618">
        <v>10.330500000000001</v>
      </c>
      <c r="L618">
        <v>67.9756</v>
      </c>
      <c r="M618">
        <v>10.3523</v>
      </c>
      <c r="N618">
        <v>63.491</v>
      </c>
      <c r="O618">
        <v>10.3363</v>
      </c>
      <c r="P618">
        <v>56.064500000000002</v>
      </c>
      <c r="Q618">
        <v>10.3019</v>
      </c>
      <c r="R618">
        <v>58.345599999999997</v>
      </c>
      <c r="S618">
        <v>10.3399</v>
      </c>
      <c r="T618">
        <v>48.178899999999999</v>
      </c>
    </row>
    <row r="619" spans="1:20" x14ac:dyDescent="0.35">
      <c r="A619">
        <v>10.503299999999999</v>
      </c>
      <c r="B619">
        <v>96.742599999999996</v>
      </c>
      <c r="C619">
        <v>10.3645</v>
      </c>
      <c r="D619">
        <v>79.158500000000004</v>
      </c>
      <c r="E619">
        <v>10.376899999999999</v>
      </c>
      <c r="F619">
        <v>86.791799999999995</v>
      </c>
      <c r="G619">
        <v>10.367800000000001</v>
      </c>
      <c r="H619">
        <v>58.055</v>
      </c>
      <c r="I619">
        <v>10.3337</v>
      </c>
      <c r="J619">
        <v>62.687399999999997</v>
      </c>
      <c r="K619">
        <v>10.369</v>
      </c>
      <c r="L619">
        <v>68.081900000000005</v>
      </c>
      <c r="M619">
        <v>10.380800000000001</v>
      </c>
      <c r="N619">
        <v>63.720399999999998</v>
      </c>
      <c r="O619">
        <v>10.349</v>
      </c>
      <c r="P619">
        <v>56.216000000000001</v>
      </c>
      <c r="Q619">
        <v>10.3292</v>
      </c>
      <c r="R619">
        <v>58.6693</v>
      </c>
      <c r="S619">
        <v>10.3371</v>
      </c>
      <c r="T619">
        <v>48.338299999999997</v>
      </c>
    </row>
    <row r="620" spans="1:20" x14ac:dyDescent="0.35">
      <c r="A620">
        <v>10.5067</v>
      </c>
      <c r="B620">
        <v>96.928299999999993</v>
      </c>
      <c r="C620">
        <v>10.424799999999999</v>
      </c>
      <c r="D620">
        <v>79.536100000000005</v>
      </c>
      <c r="E620">
        <v>10.3767</v>
      </c>
      <c r="F620">
        <v>86.936499999999995</v>
      </c>
      <c r="G620">
        <v>10.382</v>
      </c>
      <c r="H620">
        <v>58.395000000000003</v>
      </c>
      <c r="I620">
        <v>10.3725</v>
      </c>
      <c r="J620">
        <v>62.813099999999999</v>
      </c>
      <c r="K620">
        <v>10.3973</v>
      </c>
      <c r="L620">
        <v>68.323599999999999</v>
      </c>
      <c r="M620">
        <v>10.414999999999999</v>
      </c>
      <c r="N620">
        <v>63.986400000000003</v>
      </c>
      <c r="O620">
        <v>10.382999999999999</v>
      </c>
      <c r="P620">
        <v>56.302100000000003</v>
      </c>
      <c r="Q620">
        <v>10.309799999999999</v>
      </c>
      <c r="R620">
        <v>58.683900000000001</v>
      </c>
      <c r="S620">
        <v>10.3504</v>
      </c>
      <c r="T620">
        <v>48.540100000000002</v>
      </c>
    </row>
    <row r="621" spans="1:20" x14ac:dyDescent="0.35">
      <c r="A621">
        <v>10.5344</v>
      </c>
      <c r="B621">
        <v>97.031099999999995</v>
      </c>
      <c r="C621">
        <v>10.4247</v>
      </c>
      <c r="D621">
        <v>79.509699999999995</v>
      </c>
      <c r="E621">
        <v>10.3916</v>
      </c>
      <c r="F621">
        <v>87.055300000000003</v>
      </c>
      <c r="G621">
        <v>10.3924</v>
      </c>
      <c r="H621">
        <v>58.197899999999997</v>
      </c>
      <c r="I621">
        <v>10.3767</v>
      </c>
      <c r="J621">
        <v>62.956600000000002</v>
      </c>
      <c r="K621">
        <v>10.410399999999999</v>
      </c>
      <c r="L621">
        <v>68.570700000000002</v>
      </c>
      <c r="M621">
        <v>10.414099999999999</v>
      </c>
      <c r="N621">
        <v>64.157600000000002</v>
      </c>
      <c r="O621">
        <v>10.376300000000001</v>
      </c>
      <c r="P621">
        <v>56.2806</v>
      </c>
      <c r="Q621">
        <v>10.395899999999999</v>
      </c>
      <c r="R621">
        <v>58.921700000000001</v>
      </c>
      <c r="S621">
        <v>10.414300000000001</v>
      </c>
      <c r="T621">
        <v>48.8018</v>
      </c>
    </row>
    <row r="622" spans="1:20" x14ac:dyDescent="0.35">
      <c r="A622">
        <v>10.523400000000001</v>
      </c>
      <c r="B622">
        <v>97.283100000000005</v>
      </c>
      <c r="C622">
        <v>10.437099999999999</v>
      </c>
      <c r="D622">
        <v>79.861699999999999</v>
      </c>
      <c r="E622">
        <v>10.411899999999999</v>
      </c>
      <c r="F622">
        <v>87.285300000000007</v>
      </c>
      <c r="G622">
        <v>10.4125</v>
      </c>
      <c r="H622">
        <v>57.325699999999998</v>
      </c>
      <c r="I622">
        <v>10.3766</v>
      </c>
      <c r="J622">
        <v>63.037500000000001</v>
      </c>
      <c r="K622">
        <v>10.4147</v>
      </c>
      <c r="L622">
        <v>68.683800000000005</v>
      </c>
      <c r="M622">
        <v>10.4346</v>
      </c>
      <c r="N622">
        <v>64.301900000000003</v>
      </c>
      <c r="O622">
        <v>10.408200000000001</v>
      </c>
      <c r="P622">
        <v>56.484499999999997</v>
      </c>
      <c r="Q622">
        <v>10.3833</v>
      </c>
      <c r="R622">
        <v>59.049500000000002</v>
      </c>
      <c r="S622">
        <v>10.401999999999999</v>
      </c>
      <c r="T622">
        <v>48.779000000000003</v>
      </c>
    </row>
    <row r="623" spans="1:20" x14ac:dyDescent="0.35">
      <c r="A623">
        <v>10.5586</v>
      </c>
      <c r="B623">
        <v>97.481399999999994</v>
      </c>
      <c r="C623">
        <v>10.444599999999999</v>
      </c>
      <c r="D623">
        <v>80.078400000000002</v>
      </c>
      <c r="E623">
        <v>10.4223</v>
      </c>
      <c r="F623">
        <v>87.281899999999993</v>
      </c>
      <c r="G623">
        <v>10.447100000000001</v>
      </c>
      <c r="H623">
        <v>57.820300000000003</v>
      </c>
      <c r="I623">
        <v>10.4315</v>
      </c>
      <c r="J623">
        <v>63.3155</v>
      </c>
      <c r="K623">
        <v>10.467700000000001</v>
      </c>
      <c r="L623">
        <v>68.9602</v>
      </c>
      <c r="M623">
        <v>10.42</v>
      </c>
      <c r="N623">
        <v>64.626000000000005</v>
      </c>
      <c r="O623">
        <v>10.448600000000001</v>
      </c>
      <c r="P623">
        <v>56.796399999999998</v>
      </c>
      <c r="Q623">
        <v>10.402699999999999</v>
      </c>
      <c r="R623">
        <v>59.428100000000001</v>
      </c>
      <c r="S623">
        <v>10.4148</v>
      </c>
      <c r="T623">
        <v>48.901400000000002</v>
      </c>
    </row>
    <row r="624" spans="1:20" x14ac:dyDescent="0.35">
      <c r="A624">
        <v>10.536199999999999</v>
      </c>
      <c r="B624">
        <v>97.572999999999993</v>
      </c>
      <c r="C624">
        <v>10.450799999999999</v>
      </c>
      <c r="D624">
        <v>80.167199999999994</v>
      </c>
      <c r="E624">
        <v>10.444000000000001</v>
      </c>
      <c r="F624">
        <v>86.620800000000003</v>
      </c>
      <c r="G624">
        <v>10.4597</v>
      </c>
      <c r="H624">
        <v>58.075000000000003</v>
      </c>
      <c r="I624">
        <v>10.416399999999999</v>
      </c>
      <c r="J624">
        <v>63.425199999999997</v>
      </c>
      <c r="K624">
        <v>10.422499999999999</v>
      </c>
      <c r="L624">
        <v>68.947500000000005</v>
      </c>
      <c r="M624">
        <v>10.484299999999999</v>
      </c>
      <c r="N624">
        <v>64.817099999999996</v>
      </c>
      <c r="O624">
        <v>10.439399999999999</v>
      </c>
      <c r="P624">
        <v>56.9026</v>
      </c>
      <c r="Q624">
        <v>10.3978</v>
      </c>
      <c r="R624">
        <v>59.445700000000002</v>
      </c>
      <c r="S624">
        <v>10.418799999999999</v>
      </c>
      <c r="T624">
        <v>49.059800000000003</v>
      </c>
    </row>
    <row r="625" spans="1:20" x14ac:dyDescent="0.35">
      <c r="A625">
        <v>10.5962</v>
      </c>
      <c r="B625">
        <v>97.655699999999996</v>
      </c>
      <c r="C625">
        <v>10.491099999999999</v>
      </c>
      <c r="D625">
        <v>80.487899999999996</v>
      </c>
      <c r="E625">
        <v>10.425800000000001</v>
      </c>
      <c r="F625">
        <v>86.536500000000004</v>
      </c>
      <c r="G625">
        <v>10.4642</v>
      </c>
      <c r="H625">
        <v>58.114199999999997</v>
      </c>
      <c r="I625">
        <v>10.428800000000001</v>
      </c>
      <c r="J625">
        <v>63.494199999999999</v>
      </c>
      <c r="K625">
        <v>10.4467</v>
      </c>
      <c r="L625">
        <v>69.100399999999993</v>
      </c>
      <c r="M625">
        <v>10.4846</v>
      </c>
      <c r="N625">
        <v>65.124700000000004</v>
      </c>
      <c r="O625">
        <v>10.4445</v>
      </c>
      <c r="P625">
        <v>56.98</v>
      </c>
      <c r="Q625">
        <v>10.440899999999999</v>
      </c>
      <c r="R625">
        <v>59.612699999999997</v>
      </c>
      <c r="S625">
        <v>10.442</v>
      </c>
      <c r="T625">
        <v>49.222000000000001</v>
      </c>
    </row>
    <row r="626" spans="1:20" x14ac:dyDescent="0.35">
      <c r="A626">
        <v>10.6175</v>
      </c>
      <c r="B626">
        <v>97.626400000000004</v>
      </c>
      <c r="C626">
        <v>10.525499999999999</v>
      </c>
      <c r="D626">
        <v>80.478700000000003</v>
      </c>
      <c r="E626">
        <v>10.4641</v>
      </c>
      <c r="F626">
        <v>86.9071</v>
      </c>
      <c r="G626">
        <v>10.492800000000001</v>
      </c>
      <c r="H626">
        <v>58.374600000000001</v>
      </c>
      <c r="I626">
        <v>10.4794</v>
      </c>
      <c r="J626">
        <v>63.721200000000003</v>
      </c>
      <c r="K626">
        <v>10.477499999999999</v>
      </c>
      <c r="L626">
        <v>69.211799999999997</v>
      </c>
      <c r="M626">
        <v>10.4778</v>
      </c>
      <c r="N626">
        <v>64.992599999999996</v>
      </c>
      <c r="O626">
        <v>10.4389</v>
      </c>
      <c r="P626">
        <v>57.104100000000003</v>
      </c>
      <c r="Q626">
        <v>10.451700000000001</v>
      </c>
      <c r="R626">
        <v>59.812899999999999</v>
      </c>
      <c r="S626">
        <v>10.4429</v>
      </c>
      <c r="T626">
        <v>49.3675</v>
      </c>
    </row>
    <row r="627" spans="1:20" x14ac:dyDescent="0.35">
      <c r="A627">
        <v>10.6046</v>
      </c>
      <c r="B627">
        <v>97.869399999999999</v>
      </c>
      <c r="C627">
        <v>10.509399999999999</v>
      </c>
      <c r="D627">
        <v>80.787000000000006</v>
      </c>
      <c r="E627">
        <v>10.5099</v>
      </c>
      <c r="F627">
        <v>87.005200000000002</v>
      </c>
      <c r="G627">
        <v>10.494300000000001</v>
      </c>
      <c r="H627">
        <v>58.523699999999998</v>
      </c>
      <c r="I627">
        <v>10.452199999999999</v>
      </c>
      <c r="J627">
        <v>63.438400000000001</v>
      </c>
      <c r="K627">
        <v>10.522500000000001</v>
      </c>
      <c r="L627">
        <v>69.405799999999999</v>
      </c>
      <c r="M627">
        <v>10.512700000000001</v>
      </c>
      <c r="N627">
        <v>65.314499999999995</v>
      </c>
      <c r="O627">
        <v>10.4672</v>
      </c>
      <c r="P627">
        <v>57.343600000000002</v>
      </c>
      <c r="Q627">
        <v>10.462400000000001</v>
      </c>
      <c r="R627">
        <v>59.930500000000002</v>
      </c>
      <c r="S627">
        <v>10.5062</v>
      </c>
      <c r="T627">
        <v>49.550699999999999</v>
      </c>
    </row>
    <row r="628" spans="1:20" x14ac:dyDescent="0.35">
      <c r="A628">
        <v>10.6351</v>
      </c>
      <c r="B628">
        <v>97.927499999999995</v>
      </c>
      <c r="C628">
        <v>10.5183</v>
      </c>
      <c r="D628">
        <v>81.106700000000004</v>
      </c>
      <c r="E628">
        <v>10.5222</v>
      </c>
      <c r="F628">
        <v>87.510800000000003</v>
      </c>
      <c r="G628">
        <v>10.5345</v>
      </c>
      <c r="H628">
        <v>58.793399999999998</v>
      </c>
      <c r="I628">
        <v>10.5061</v>
      </c>
      <c r="J628">
        <v>63.716900000000003</v>
      </c>
      <c r="K628">
        <v>10.5283</v>
      </c>
      <c r="L628">
        <v>69.590699999999998</v>
      </c>
      <c r="M628">
        <v>10.526</v>
      </c>
      <c r="N628">
        <v>65.351100000000002</v>
      </c>
      <c r="O628">
        <v>10.5158</v>
      </c>
      <c r="P628">
        <v>57.396000000000001</v>
      </c>
      <c r="Q628">
        <v>10.509499999999999</v>
      </c>
      <c r="R628">
        <v>60.074199999999998</v>
      </c>
      <c r="S628">
        <v>10.4718</v>
      </c>
      <c r="T628">
        <v>49.589399999999998</v>
      </c>
    </row>
    <row r="629" spans="1:20" x14ac:dyDescent="0.35">
      <c r="A629">
        <v>10.6698</v>
      </c>
      <c r="B629">
        <v>98.120999999999995</v>
      </c>
      <c r="C629">
        <v>10.561199999999999</v>
      </c>
      <c r="D629">
        <v>81.224699999999999</v>
      </c>
      <c r="E629">
        <v>10.5273</v>
      </c>
      <c r="F629">
        <v>87.680499999999995</v>
      </c>
      <c r="G629">
        <v>10.526</v>
      </c>
      <c r="H629">
        <v>58.971499999999999</v>
      </c>
      <c r="I629">
        <v>10.504899999999999</v>
      </c>
      <c r="J629">
        <v>63.922800000000002</v>
      </c>
      <c r="K629">
        <v>10.543699999999999</v>
      </c>
      <c r="L629">
        <v>69.721599999999995</v>
      </c>
      <c r="M629">
        <v>10.5563</v>
      </c>
      <c r="N629">
        <v>65.834699999999998</v>
      </c>
      <c r="O629">
        <v>10.5023</v>
      </c>
      <c r="P629">
        <v>57.484900000000003</v>
      </c>
      <c r="Q629">
        <v>10.4849</v>
      </c>
      <c r="R629">
        <v>60.126899999999999</v>
      </c>
      <c r="S629">
        <v>10.543799999999999</v>
      </c>
      <c r="T629">
        <v>49.847299999999997</v>
      </c>
    </row>
    <row r="630" spans="1:20" x14ac:dyDescent="0.35">
      <c r="A630">
        <v>10.659599999999999</v>
      </c>
      <c r="B630">
        <v>97.956400000000002</v>
      </c>
      <c r="C630">
        <v>10.5703</v>
      </c>
      <c r="D630">
        <v>81.590500000000006</v>
      </c>
      <c r="E630">
        <v>10.5611</v>
      </c>
      <c r="F630">
        <v>87.906899999999993</v>
      </c>
      <c r="G630">
        <v>10.5588</v>
      </c>
      <c r="H630">
        <v>59.064500000000002</v>
      </c>
      <c r="I630">
        <v>10.5428</v>
      </c>
      <c r="J630">
        <v>64.164500000000004</v>
      </c>
      <c r="K630">
        <v>10.5242</v>
      </c>
      <c r="L630">
        <v>69.671300000000002</v>
      </c>
      <c r="M630">
        <v>10.542299999999999</v>
      </c>
      <c r="N630">
        <v>65.794600000000003</v>
      </c>
      <c r="O630">
        <v>10.535600000000001</v>
      </c>
      <c r="P630">
        <v>57.740400000000001</v>
      </c>
      <c r="Q630">
        <v>10.522399999999999</v>
      </c>
      <c r="R630">
        <v>60.061900000000001</v>
      </c>
      <c r="S630">
        <v>10.5517</v>
      </c>
      <c r="T630">
        <v>49.945300000000003</v>
      </c>
    </row>
    <row r="631" spans="1:20" x14ac:dyDescent="0.35">
      <c r="A631">
        <v>10.6608</v>
      </c>
      <c r="B631">
        <v>98.131600000000006</v>
      </c>
      <c r="C631">
        <v>10.534700000000001</v>
      </c>
      <c r="D631">
        <v>81.550399999999996</v>
      </c>
      <c r="E631">
        <v>10.553699999999999</v>
      </c>
      <c r="F631">
        <v>88.220500000000001</v>
      </c>
      <c r="G631">
        <v>10.5647</v>
      </c>
      <c r="H631">
        <v>59.167999999999999</v>
      </c>
      <c r="I631">
        <v>10.520899999999999</v>
      </c>
      <c r="J631">
        <v>64.272599999999997</v>
      </c>
      <c r="K631">
        <v>10.5444</v>
      </c>
      <c r="L631">
        <v>69.963700000000003</v>
      </c>
      <c r="M631">
        <v>10.5555</v>
      </c>
      <c r="N631">
        <v>65.900000000000006</v>
      </c>
      <c r="O631">
        <v>10.555300000000001</v>
      </c>
      <c r="P631">
        <v>57.901600000000002</v>
      </c>
      <c r="Q631">
        <v>10.5273</v>
      </c>
      <c r="R631">
        <v>60.123699999999999</v>
      </c>
      <c r="S631">
        <v>10.569100000000001</v>
      </c>
      <c r="T631">
        <v>50.064599999999999</v>
      </c>
    </row>
    <row r="632" spans="1:20" x14ac:dyDescent="0.35">
      <c r="A632">
        <v>10.731400000000001</v>
      </c>
      <c r="B632">
        <v>98.065299999999993</v>
      </c>
      <c r="C632">
        <v>10.619400000000001</v>
      </c>
      <c r="D632">
        <v>81.992999999999995</v>
      </c>
      <c r="E632">
        <v>10.5868</v>
      </c>
      <c r="F632">
        <v>88.362700000000004</v>
      </c>
      <c r="G632">
        <v>10.587899999999999</v>
      </c>
      <c r="H632">
        <v>59.420900000000003</v>
      </c>
      <c r="I632">
        <v>10.567399999999999</v>
      </c>
      <c r="J632">
        <v>64.300899999999999</v>
      </c>
      <c r="K632">
        <v>10.599</v>
      </c>
      <c r="L632">
        <v>70.082800000000006</v>
      </c>
      <c r="M632">
        <v>10.595499999999999</v>
      </c>
      <c r="N632">
        <v>65.36</v>
      </c>
      <c r="O632">
        <v>10.572699999999999</v>
      </c>
      <c r="P632">
        <v>58.064700000000002</v>
      </c>
      <c r="Q632">
        <v>10.5108</v>
      </c>
      <c r="R632">
        <v>60.181699999999999</v>
      </c>
      <c r="S632">
        <v>10.571099999999999</v>
      </c>
      <c r="T632">
        <v>50.156999999999996</v>
      </c>
    </row>
    <row r="633" spans="1:20" x14ac:dyDescent="0.35">
      <c r="A633">
        <v>10.7158</v>
      </c>
      <c r="B633">
        <v>96.728300000000004</v>
      </c>
      <c r="C633">
        <v>10.606299999999999</v>
      </c>
      <c r="D633">
        <v>81.989599999999996</v>
      </c>
      <c r="E633">
        <v>10.597799999999999</v>
      </c>
      <c r="F633">
        <v>88.727500000000006</v>
      </c>
      <c r="G633">
        <v>10.5922</v>
      </c>
      <c r="H633">
        <v>59.468899999999998</v>
      </c>
      <c r="I633">
        <v>10.547700000000001</v>
      </c>
      <c r="J633">
        <v>64.5411</v>
      </c>
      <c r="K633">
        <v>10.608700000000001</v>
      </c>
      <c r="L633">
        <v>70.318899999999999</v>
      </c>
      <c r="M633">
        <v>10.5848</v>
      </c>
      <c r="N633">
        <v>65.577399999999997</v>
      </c>
      <c r="O633">
        <v>10.6029</v>
      </c>
      <c r="P633">
        <v>57.9983</v>
      </c>
      <c r="Q633">
        <v>10.5655</v>
      </c>
      <c r="R633">
        <v>60.462800000000001</v>
      </c>
      <c r="S633">
        <v>10.5823</v>
      </c>
      <c r="T633">
        <v>50.329700000000003</v>
      </c>
    </row>
    <row r="634" spans="1:20" x14ac:dyDescent="0.35">
      <c r="A634">
        <v>10.726599999999999</v>
      </c>
      <c r="B634">
        <v>93.274199999999993</v>
      </c>
      <c r="C634">
        <v>10.627700000000001</v>
      </c>
      <c r="D634">
        <v>82.190799999999996</v>
      </c>
      <c r="E634">
        <v>10.613</v>
      </c>
      <c r="F634">
        <v>88.746499999999997</v>
      </c>
      <c r="G634">
        <v>10.6431</v>
      </c>
      <c r="H634">
        <v>59.673400000000001</v>
      </c>
      <c r="I634">
        <v>10.5901</v>
      </c>
      <c r="J634">
        <v>64.740300000000005</v>
      </c>
      <c r="K634">
        <v>10.6455</v>
      </c>
      <c r="L634">
        <v>70.444299999999998</v>
      </c>
      <c r="M634">
        <v>10.6334</v>
      </c>
      <c r="N634">
        <v>65.828699999999998</v>
      </c>
      <c r="O634">
        <v>10.6195</v>
      </c>
      <c r="P634">
        <v>58.033999999999999</v>
      </c>
      <c r="Q634">
        <v>10.5762</v>
      </c>
      <c r="R634">
        <v>60.756799999999998</v>
      </c>
      <c r="S634">
        <v>10.580500000000001</v>
      </c>
      <c r="T634">
        <v>50.383899999999997</v>
      </c>
    </row>
    <row r="635" spans="1:20" x14ac:dyDescent="0.35">
      <c r="A635">
        <v>10.747199999999999</v>
      </c>
      <c r="B635">
        <v>63.354700000000001</v>
      </c>
      <c r="C635">
        <v>10.6669</v>
      </c>
      <c r="D635">
        <v>82.537899999999993</v>
      </c>
      <c r="E635">
        <v>10.613099999999999</v>
      </c>
      <c r="F635">
        <v>89.134600000000006</v>
      </c>
      <c r="G635">
        <v>10.6553</v>
      </c>
      <c r="H635">
        <v>59.839500000000001</v>
      </c>
      <c r="I635">
        <v>10.629</v>
      </c>
      <c r="J635">
        <v>65.048000000000002</v>
      </c>
      <c r="K635">
        <v>10.615600000000001</v>
      </c>
      <c r="L635">
        <v>70.696700000000007</v>
      </c>
      <c r="M635">
        <v>10.6424</v>
      </c>
      <c r="N635">
        <v>66.096299999999999</v>
      </c>
      <c r="O635">
        <v>10.610799999999999</v>
      </c>
      <c r="P635">
        <v>57.958500000000001</v>
      </c>
      <c r="Q635">
        <v>10.597200000000001</v>
      </c>
      <c r="R635">
        <v>60.604700000000001</v>
      </c>
      <c r="S635">
        <v>10.607900000000001</v>
      </c>
      <c r="T635">
        <v>50.495100000000001</v>
      </c>
    </row>
    <row r="636" spans="1:20" x14ac:dyDescent="0.35">
      <c r="A636">
        <v>10.7858</v>
      </c>
      <c r="B636">
        <v>31.874300000000002</v>
      </c>
      <c r="C636">
        <v>10.6693</v>
      </c>
      <c r="D636">
        <v>82.764799999999994</v>
      </c>
      <c r="E636">
        <v>10.6381</v>
      </c>
      <c r="F636">
        <v>89.325500000000005</v>
      </c>
      <c r="G636">
        <v>10.6219</v>
      </c>
      <c r="H636">
        <v>60.059399999999997</v>
      </c>
      <c r="I636">
        <v>10.636799999999999</v>
      </c>
      <c r="J636">
        <v>65.269599999999997</v>
      </c>
      <c r="K636">
        <v>10.656599999999999</v>
      </c>
      <c r="L636">
        <v>70.744299999999996</v>
      </c>
      <c r="M636">
        <v>10.6622</v>
      </c>
      <c r="N636">
        <v>66.061499999999995</v>
      </c>
      <c r="O636">
        <v>10.607100000000001</v>
      </c>
      <c r="P636">
        <v>58.099899999999998</v>
      </c>
      <c r="Q636">
        <v>10.5909</v>
      </c>
      <c r="R636">
        <v>60.801400000000001</v>
      </c>
      <c r="S636">
        <v>10.6381</v>
      </c>
      <c r="T636">
        <v>50.688299999999998</v>
      </c>
    </row>
    <row r="637" spans="1:20" x14ac:dyDescent="0.35">
      <c r="A637">
        <v>10.804399999999999</v>
      </c>
      <c r="B637">
        <v>26.302299999999999</v>
      </c>
      <c r="C637">
        <v>10.6487</v>
      </c>
      <c r="D637">
        <v>82.866699999999994</v>
      </c>
      <c r="E637">
        <v>10.6569</v>
      </c>
      <c r="F637">
        <v>89.361699999999999</v>
      </c>
      <c r="G637">
        <v>10.6927</v>
      </c>
      <c r="H637">
        <v>60.117899999999999</v>
      </c>
      <c r="I637">
        <v>10.6708</v>
      </c>
      <c r="J637">
        <v>65.252300000000005</v>
      </c>
      <c r="K637">
        <v>10.625400000000001</v>
      </c>
      <c r="L637">
        <v>71.0124</v>
      </c>
      <c r="M637">
        <v>10.6889</v>
      </c>
      <c r="N637">
        <v>66.554900000000004</v>
      </c>
      <c r="O637">
        <v>10.678599999999999</v>
      </c>
      <c r="P637">
        <v>58.377099999999999</v>
      </c>
      <c r="Q637">
        <v>10.6419</v>
      </c>
      <c r="R637">
        <v>61.053800000000003</v>
      </c>
      <c r="S637">
        <v>10.628500000000001</v>
      </c>
      <c r="T637">
        <v>50.95</v>
      </c>
    </row>
    <row r="638" spans="1:20" x14ac:dyDescent="0.35">
      <c r="A638">
        <v>10.805</v>
      </c>
      <c r="B638">
        <v>23.747399999999999</v>
      </c>
      <c r="C638">
        <v>10.673</v>
      </c>
      <c r="D638">
        <v>82.9345</v>
      </c>
      <c r="E638">
        <v>10.6744</v>
      </c>
      <c r="F638">
        <v>89.379199999999997</v>
      </c>
      <c r="G638">
        <v>10.696400000000001</v>
      </c>
      <c r="H638">
        <v>60.199399999999997</v>
      </c>
      <c r="I638">
        <v>10.6799</v>
      </c>
      <c r="J638">
        <v>65.531300000000002</v>
      </c>
      <c r="K638">
        <v>10.693899999999999</v>
      </c>
      <c r="L638">
        <v>71.251999999999995</v>
      </c>
      <c r="M638">
        <v>10.671200000000001</v>
      </c>
      <c r="N638">
        <v>66.620500000000007</v>
      </c>
      <c r="O638">
        <v>10.6601</v>
      </c>
      <c r="P638">
        <v>58.384300000000003</v>
      </c>
      <c r="Q638">
        <v>10.6564</v>
      </c>
      <c r="R638">
        <v>61.250700000000002</v>
      </c>
      <c r="S638">
        <v>10.6732</v>
      </c>
      <c r="T638">
        <v>50.915199999999999</v>
      </c>
    </row>
    <row r="639" spans="1:20" x14ac:dyDescent="0.35">
      <c r="A639">
        <v>10.8034</v>
      </c>
      <c r="B639">
        <v>22.553799999999999</v>
      </c>
      <c r="C639">
        <v>10.683</v>
      </c>
      <c r="D639">
        <v>83.051100000000005</v>
      </c>
      <c r="E639">
        <v>10.6915</v>
      </c>
      <c r="F639">
        <v>89.636399999999995</v>
      </c>
      <c r="G639">
        <v>10.704000000000001</v>
      </c>
      <c r="H639">
        <v>60.607900000000001</v>
      </c>
      <c r="I639">
        <v>10.695399999999999</v>
      </c>
      <c r="J639">
        <v>65.648499999999999</v>
      </c>
      <c r="K639">
        <v>10.730399999999999</v>
      </c>
      <c r="L639">
        <v>71.608099999999993</v>
      </c>
      <c r="M639">
        <v>10.7172</v>
      </c>
      <c r="N639">
        <v>66.677499999999995</v>
      </c>
      <c r="O639">
        <v>10.7035</v>
      </c>
      <c r="P639">
        <v>58.467500000000001</v>
      </c>
      <c r="Q639">
        <v>10.659800000000001</v>
      </c>
      <c r="R639">
        <v>61.521999999999998</v>
      </c>
      <c r="S639">
        <v>10.696099999999999</v>
      </c>
      <c r="T639">
        <v>51.166499999999999</v>
      </c>
    </row>
    <row r="640" spans="1:20" x14ac:dyDescent="0.35">
      <c r="A640">
        <v>10.848699999999999</v>
      </c>
      <c r="B640">
        <v>21.353300000000001</v>
      </c>
      <c r="C640">
        <v>10.744300000000001</v>
      </c>
      <c r="D640">
        <v>83.501400000000004</v>
      </c>
      <c r="E640">
        <v>10.7075</v>
      </c>
      <c r="F640">
        <v>89.765900000000002</v>
      </c>
      <c r="G640">
        <v>10.7141</v>
      </c>
      <c r="H640">
        <v>60.313000000000002</v>
      </c>
      <c r="I640">
        <v>10.7225</v>
      </c>
      <c r="J640">
        <v>65.905199999999994</v>
      </c>
      <c r="K640">
        <v>10.7425</v>
      </c>
      <c r="L640">
        <v>71.534599999999998</v>
      </c>
      <c r="M640">
        <v>10.707700000000001</v>
      </c>
      <c r="N640">
        <v>66.958200000000005</v>
      </c>
      <c r="O640">
        <v>10.6991</v>
      </c>
      <c r="P640">
        <v>58.563000000000002</v>
      </c>
      <c r="Q640">
        <v>10.6754</v>
      </c>
      <c r="R640">
        <v>61.613900000000001</v>
      </c>
      <c r="S640">
        <v>10.715199999999999</v>
      </c>
      <c r="T640">
        <v>51.282499999999999</v>
      </c>
    </row>
    <row r="641" spans="1:20" x14ac:dyDescent="0.35">
      <c r="A641">
        <v>10.8407</v>
      </c>
      <c r="B641">
        <v>20.602599999999999</v>
      </c>
      <c r="C641">
        <v>10.751200000000001</v>
      </c>
      <c r="D641">
        <v>83.709000000000003</v>
      </c>
      <c r="E641">
        <v>10.7704</v>
      </c>
      <c r="F641">
        <v>89.6755</v>
      </c>
      <c r="G641">
        <v>10.7326</v>
      </c>
      <c r="H641">
        <v>60.4636</v>
      </c>
      <c r="I641">
        <v>10.6983</v>
      </c>
      <c r="J641">
        <v>65.816599999999994</v>
      </c>
      <c r="K641">
        <v>10.7332</v>
      </c>
      <c r="L641">
        <v>71.784999999999997</v>
      </c>
      <c r="M641">
        <v>10.759399999999999</v>
      </c>
      <c r="N641">
        <v>67.0886</v>
      </c>
      <c r="O641">
        <v>10.708500000000001</v>
      </c>
      <c r="P641">
        <v>58.564</v>
      </c>
      <c r="Q641">
        <v>10.688499999999999</v>
      </c>
      <c r="R641">
        <v>61.745199999999997</v>
      </c>
      <c r="S641">
        <v>10.708500000000001</v>
      </c>
      <c r="T641">
        <v>51.206400000000002</v>
      </c>
    </row>
    <row r="642" spans="1:20" x14ac:dyDescent="0.35">
      <c r="A642">
        <v>10.8873</v>
      </c>
      <c r="B642">
        <v>19.786799999999999</v>
      </c>
      <c r="C642">
        <v>10.751799999999999</v>
      </c>
      <c r="D642">
        <v>83.786500000000004</v>
      </c>
      <c r="E642">
        <v>10.744199999999999</v>
      </c>
      <c r="F642">
        <v>89.888900000000007</v>
      </c>
      <c r="G642">
        <v>10.7432</v>
      </c>
      <c r="H642">
        <v>60.793599999999998</v>
      </c>
      <c r="I642">
        <v>10.7066</v>
      </c>
      <c r="J642">
        <v>66.131</v>
      </c>
      <c r="K642">
        <v>10.723699999999999</v>
      </c>
      <c r="L642">
        <v>71.962400000000002</v>
      </c>
      <c r="M642">
        <v>10.7622</v>
      </c>
      <c r="N642">
        <v>67.336600000000004</v>
      </c>
      <c r="O642">
        <v>10.751099999999999</v>
      </c>
      <c r="P642">
        <v>58.811999999999998</v>
      </c>
      <c r="Q642">
        <v>10.7081</v>
      </c>
      <c r="R642">
        <v>61.209099999999999</v>
      </c>
      <c r="S642">
        <v>10.7849</v>
      </c>
      <c r="T642">
        <v>51.4831</v>
      </c>
    </row>
    <row r="643" spans="1:20" x14ac:dyDescent="0.35">
      <c r="A643">
        <v>10.8904</v>
      </c>
      <c r="B643">
        <v>19.472300000000001</v>
      </c>
      <c r="C643">
        <v>10.802099999999999</v>
      </c>
      <c r="D643">
        <v>83.928100000000001</v>
      </c>
      <c r="E643">
        <v>10.762600000000001</v>
      </c>
      <c r="F643">
        <v>90.087199999999996</v>
      </c>
      <c r="G643">
        <v>10.777200000000001</v>
      </c>
      <c r="H643">
        <v>60.858499999999999</v>
      </c>
      <c r="I643">
        <v>10.73</v>
      </c>
      <c r="J643">
        <v>66.0929</v>
      </c>
      <c r="K643">
        <v>10.7735</v>
      </c>
      <c r="L643">
        <v>71.891800000000003</v>
      </c>
      <c r="M643">
        <v>10.776400000000001</v>
      </c>
      <c r="N643">
        <v>67.315700000000007</v>
      </c>
      <c r="O643">
        <v>10.7744</v>
      </c>
      <c r="P643">
        <v>58.845700000000001</v>
      </c>
      <c r="Q643">
        <v>10.716699999999999</v>
      </c>
      <c r="R643">
        <v>61.568899999999999</v>
      </c>
      <c r="S643">
        <v>10.759499999999999</v>
      </c>
      <c r="T643">
        <v>51.409399999999998</v>
      </c>
    </row>
    <row r="644" spans="1:20" x14ac:dyDescent="0.35">
      <c r="A644">
        <v>10.9337</v>
      </c>
      <c r="B644">
        <v>18.918299999999999</v>
      </c>
      <c r="C644">
        <v>10.791700000000001</v>
      </c>
      <c r="D644">
        <v>84.101399999999998</v>
      </c>
      <c r="E644">
        <v>10.7874</v>
      </c>
      <c r="F644">
        <v>90.289500000000004</v>
      </c>
      <c r="G644">
        <v>10.7859</v>
      </c>
      <c r="H644">
        <v>61.061199999999999</v>
      </c>
      <c r="I644">
        <v>10.7546</v>
      </c>
      <c r="J644">
        <v>66.3078</v>
      </c>
      <c r="K644">
        <v>10.7529</v>
      </c>
      <c r="L644">
        <v>72.138800000000003</v>
      </c>
      <c r="M644">
        <v>10.7849</v>
      </c>
      <c r="N644">
        <v>67.5822</v>
      </c>
      <c r="O644">
        <v>10.791499999999999</v>
      </c>
      <c r="P644">
        <v>59.052399999999999</v>
      </c>
      <c r="Q644">
        <v>10.7735</v>
      </c>
      <c r="R644">
        <v>61.806800000000003</v>
      </c>
      <c r="S644">
        <v>10.7697</v>
      </c>
      <c r="T644">
        <v>51.532800000000002</v>
      </c>
    </row>
    <row r="645" spans="1:20" x14ac:dyDescent="0.35">
      <c r="A645">
        <v>10.9153</v>
      </c>
      <c r="B645">
        <v>18.4938</v>
      </c>
      <c r="C645">
        <v>10.8139</v>
      </c>
      <c r="D645">
        <v>84.376900000000006</v>
      </c>
      <c r="E645">
        <v>10.7783</v>
      </c>
      <c r="F645">
        <v>90.225999999999999</v>
      </c>
      <c r="G645">
        <v>10.8278</v>
      </c>
      <c r="H645">
        <v>61.210299999999997</v>
      </c>
      <c r="I645">
        <v>10.7828</v>
      </c>
      <c r="J645">
        <v>66.629199999999997</v>
      </c>
      <c r="K645">
        <v>10.820399999999999</v>
      </c>
      <c r="L645">
        <v>72.301599999999993</v>
      </c>
      <c r="M645">
        <v>10.811299999999999</v>
      </c>
      <c r="N645">
        <v>67.826800000000006</v>
      </c>
      <c r="O645">
        <v>10.7897</v>
      </c>
      <c r="P645">
        <v>59.1342</v>
      </c>
      <c r="Q645">
        <v>10.7409</v>
      </c>
      <c r="R645">
        <v>61.893700000000003</v>
      </c>
      <c r="S645">
        <v>10.8063</v>
      </c>
      <c r="T645">
        <v>51.727699999999999</v>
      </c>
    </row>
    <row r="646" spans="1:20" x14ac:dyDescent="0.35">
      <c r="A646">
        <v>10.9559</v>
      </c>
      <c r="B646">
        <v>17.9832</v>
      </c>
      <c r="C646">
        <v>10.819900000000001</v>
      </c>
      <c r="D646">
        <v>84.529700000000005</v>
      </c>
      <c r="E646">
        <v>10.8019</v>
      </c>
      <c r="F646">
        <v>90.295900000000003</v>
      </c>
      <c r="G646">
        <v>10.8033</v>
      </c>
      <c r="H646">
        <v>61.214300000000001</v>
      </c>
      <c r="I646">
        <v>10.8056</v>
      </c>
      <c r="J646">
        <v>66.574299999999994</v>
      </c>
      <c r="K646">
        <v>10.812099999999999</v>
      </c>
      <c r="L646">
        <v>72.501300000000001</v>
      </c>
      <c r="M646">
        <v>10.8407</v>
      </c>
      <c r="N646">
        <v>67.926900000000003</v>
      </c>
      <c r="O646">
        <v>10.8102</v>
      </c>
      <c r="P646">
        <v>59.1051</v>
      </c>
      <c r="Q646">
        <v>10.7683</v>
      </c>
      <c r="R646">
        <v>62.0548</v>
      </c>
      <c r="S646">
        <v>10.835100000000001</v>
      </c>
      <c r="T646">
        <v>51.491599999999998</v>
      </c>
    </row>
    <row r="647" spans="1:20" x14ac:dyDescent="0.35">
      <c r="A647">
        <v>10.9308</v>
      </c>
      <c r="B647">
        <v>17.592600000000001</v>
      </c>
      <c r="C647">
        <v>10.847799999999999</v>
      </c>
      <c r="D647">
        <v>84.543199999999999</v>
      </c>
      <c r="E647">
        <v>10.8217</v>
      </c>
      <c r="F647">
        <v>90.428899999999999</v>
      </c>
      <c r="G647">
        <v>10.8605</v>
      </c>
      <c r="H647">
        <v>61.575299999999999</v>
      </c>
      <c r="I647">
        <v>10.772399999999999</v>
      </c>
      <c r="J647">
        <v>66.578400000000002</v>
      </c>
      <c r="K647">
        <v>10.857200000000001</v>
      </c>
      <c r="L647">
        <v>72.6083</v>
      </c>
      <c r="M647">
        <v>10.854100000000001</v>
      </c>
      <c r="N647">
        <v>68.161600000000007</v>
      </c>
      <c r="O647">
        <v>10.8126</v>
      </c>
      <c r="P647">
        <v>59.069099999999999</v>
      </c>
      <c r="Q647">
        <v>10.805999999999999</v>
      </c>
      <c r="R647">
        <v>62.4574</v>
      </c>
      <c r="S647">
        <v>10.8011</v>
      </c>
      <c r="T647">
        <v>51.526299999999999</v>
      </c>
    </row>
    <row r="648" spans="1:20" x14ac:dyDescent="0.35">
      <c r="C648">
        <v>10.8848</v>
      </c>
      <c r="D648">
        <v>84.877799999999993</v>
      </c>
      <c r="E648">
        <v>10.8316</v>
      </c>
      <c r="F648">
        <v>90.130600000000001</v>
      </c>
      <c r="G648">
        <v>10.850099999999999</v>
      </c>
      <c r="H648">
        <v>61.588900000000002</v>
      </c>
      <c r="I648">
        <v>10.8507</v>
      </c>
      <c r="J648">
        <v>66.893000000000001</v>
      </c>
      <c r="K648">
        <v>10.8469</v>
      </c>
      <c r="L648">
        <v>72.945899999999995</v>
      </c>
      <c r="M648">
        <v>10.844900000000001</v>
      </c>
      <c r="N648">
        <v>68.247399999999999</v>
      </c>
      <c r="O648">
        <v>10.820499999999999</v>
      </c>
      <c r="P648">
        <v>59.275500000000001</v>
      </c>
      <c r="Q648">
        <v>10.805899999999999</v>
      </c>
      <c r="R648">
        <v>62.508499999999998</v>
      </c>
      <c r="S648">
        <v>10.832700000000001</v>
      </c>
      <c r="T648">
        <v>51.518700000000003</v>
      </c>
    </row>
    <row r="649" spans="1:20" x14ac:dyDescent="0.35">
      <c r="C649">
        <v>10.8927</v>
      </c>
      <c r="D649">
        <v>85.17</v>
      </c>
      <c r="E649">
        <v>10.8919</v>
      </c>
      <c r="F649">
        <v>90.376900000000006</v>
      </c>
      <c r="G649">
        <v>10.8902</v>
      </c>
      <c r="H649">
        <v>61.740200000000002</v>
      </c>
      <c r="I649">
        <v>10.828099999999999</v>
      </c>
      <c r="J649">
        <v>66.839600000000004</v>
      </c>
      <c r="K649">
        <v>10.861700000000001</v>
      </c>
      <c r="L649">
        <v>73.140799999999999</v>
      </c>
      <c r="M649">
        <v>10.8467</v>
      </c>
      <c r="N649">
        <v>67.785399999999996</v>
      </c>
      <c r="O649">
        <v>10.8482</v>
      </c>
      <c r="P649">
        <v>59.328699999999998</v>
      </c>
      <c r="Q649">
        <v>10.850300000000001</v>
      </c>
      <c r="R649">
        <v>62.787300000000002</v>
      </c>
      <c r="S649">
        <v>10.8346</v>
      </c>
      <c r="T649">
        <v>51.650199999999998</v>
      </c>
    </row>
    <row r="650" spans="1:20" x14ac:dyDescent="0.35">
      <c r="C650">
        <v>10.923299999999999</v>
      </c>
      <c r="D650">
        <v>85.349199999999996</v>
      </c>
      <c r="E650">
        <v>10.882199999999999</v>
      </c>
      <c r="F650">
        <v>90.377200000000002</v>
      </c>
      <c r="G650">
        <v>10.879799999999999</v>
      </c>
      <c r="H650">
        <v>61.944200000000002</v>
      </c>
      <c r="I650">
        <v>10.849500000000001</v>
      </c>
      <c r="J650">
        <v>66.793499999999995</v>
      </c>
      <c r="K650">
        <v>10.900700000000001</v>
      </c>
      <c r="L650">
        <v>73.378900000000002</v>
      </c>
      <c r="M650">
        <v>10.8714</v>
      </c>
      <c r="N650">
        <v>67.047399999999996</v>
      </c>
      <c r="O650">
        <v>10.8987</v>
      </c>
      <c r="P650">
        <v>59.437199999999997</v>
      </c>
      <c r="Q650">
        <v>10.8611</v>
      </c>
      <c r="R650">
        <v>63.139099999999999</v>
      </c>
      <c r="S650">
        <v>10.8575</v>
      </c>
      <c r="T650">
        <v>51.889000000000003</v>
      </c>
    </row>
    <row r="651" spans="1:20" x14ac:dyDescent="0.35">
      <c r="C651">
        <v>10.8893</v>
      </c>
      <c r="D651">
        <v>85.49</v>
      </c>
      <c r="E651">
        <v>10.8994</v>
      </c>
      <c r="F651">
        <v>90.311199999999999</v>
      </c>
      <c r="G651">
        <v>10.924799999999999</v>
      </c>
      <c r="H651">
        <v>61.969200000000001</v>
      </c>
      <c r="I651">
        <v>10.870100000000001</v>
      </c>
      <c r="J651">
        <v>66.943600000000004</v>
      </c>
      <c r="K651">
        <v>10.889900000000001</v>
      </c>
      <c r="L651">
        <v>73.509699999999995</v>
      </c>
      <c r="M651">
        <v>10.9297</v>
      </c>
      <c r="N651">
        <v>67.026499999999999</v>
      </c>
      <c r="O651">
        <v>10.8757</v>
      </c>
      <c r="P651">
        <v>59.646799999999999</v>
      </c>
      <c r="Q651">
        <v>10.838699999999999</v>
      </c>
      <c r="R651">
        <v>62.945999999999998</v>
      </c>
      <c r="S651">
        <v>10.891</v>
      </c>
      <c r="T651">
        <v>51.959400000000002</v>
      </c>
    </row>
    <row r="652" spans="1:20" x14ac:dyDescent="0.35">
      <c r="C652">
        <v>10.9178</v>
      </c>
      <c r="D652">
        <v>85.811899999999994</v>
      </c>
      <c r="E652">
        <v>10.9293</v>
      </c>
      <c r="F652">
        <v>90.563299999999998</v>
      </c>
      <c r="G652">
        <v>10.8741</v>
      </c>
      <c r="H652">
        <v>62.2286</v>
      </c>
      <c r="I652">
        <v>10.8994</v>
      </c>
      <c r="J652">
        <v>67.164500000000004</v>
      </c>
      <c r="K652">
        <v>10.930300000000001</v>
      </c>
      <c r="L652">
        <v>73.774100000000004</v>
      </c>
      <c r="M652">
        <v>10.930199999999999</v>
      </c>
      <c r="N652">
        <v>66.980400000000003</v>
      </c>
      <c r="O652">
        <v>10.8902</v>
      </c>
      <c r="P652">
        <v>59.707599999999999</v>
      </c>
      <c r="Q652">
        <v>10.862399999999999</v>
      </c>
      <c r="R652">
        <v>62.986499999999999</v>
      </c>
      <c r="S652">
        <v>10.9114</v>
      </c>
      <c r="T652">
        <v>51.969200000000001</v>
      </c>
    </row>
    <row r="653" spans="1:20" x14ac:dyDescent="0.35">
      <c r="C653">
        <v>10.925800000000001</v>
      </c>
      <c r="D653">
        <v>85.923900000000003</v>
      </c>
      <c r="E653">
        <v>10.9429</v>
      </c>
      <c r="F653">
        <v>90.423599999999993</v>
      </c>
      <c r="G653">
        <v>10.973699999999999</v>
      </c>
      <c r="H653">
        <v>62.450299999999999</v>
      </c>
      <c r="I653">
        <v>10.908300000000001</v>
      </c>
      <c r="J653">
        <v>67.126300000000001</v>
      </c>
      <c r="K653">
        <v>10.9451</v>
      </c>
      <c r="L653">
        <v>74.030199999999994</v>
      </c>
      <c r="M653">
        <v>10.961499999999999</v>
      </c>
      <c r="N653">
        <v>67.186599999999999</v>
      </c>
      <c r="O653">
        <v>10.914899999999999</v>
      </c>
      <c r="P653">
        <v>59.803400000000003</v>
      </c>
      <c r="Q653">
        <v>10.893700000000001</v>
      </c>
      <c r="R653">
        <v>63.058799999999998</v>
      </c>
      <c r="S653">
        <v>10.9666</v>
      </c>
      <c r="T653">
        <v>51.901400000000002</v>
      </c>
    </row>
    <row r="654" spans="1:20" x14ac:dyDescent="0.35">
      <c r="C654">
        <v>10.947100000000001</v>
      </c>
      <c r="D654">
        <v>85.866799999999998</v>
      </c>
      <c r="E654">
        <v>10.9476</v>
      </c>
      <c r="F654">
        <v>90.531000000000006</v>
      </c>
      <c r="G654">
        <v>10.9557</v>
      </c>
      <c r="H654">
        <v>62.563299999999998</v>
      </c>
      <c r="I654">
        <v>10.9503</v>
      </c>
      <c r="J654">
        <v>67.321200000000005</v>
      </c>
      <c r="K654">
        <v>10.950900000000001</v>
      </c>
      <c r="L654">
        <v>74.304000000000002</v>
      </c>
      <c r="M654">
        <v>10.9345</v>
      </c>
      <c r="N654">
        <v>66.879900000000006</v>
      </c>
      <c r="O654">
        <v>10.9359</v>
      </c>
      <c r="P654">
        <v>59.834899999999998</v>
      </c>
      <c r="Q654">
        <v>10.9178</v>
      </c>
      <c r="R654">
        <v>63.306100000000001</v>
      </c>
      <c r="S654">
        <v>10.955500000000001</v>
      </c>
      <c r="T654">
        <v>51.839199999999998</v>
      </c>
    </row>
    <row r="655" spans="1:20" x14ac:dyDescent="0.35">
      <c r="C655">
        <v>11.023099999999999</v>
      </c>
      <c r="D655">
        <v>86.394300000000001</v>
      </c>
      <c r="E655">
        <v>10.967499999999999</v>
      </c>
      <c r="F655">
        <v>90.475099999999998</v>
      </c>
      <c r="G655">
        <v>10.965</v>
      </c>
      <c r="H655">
        <v>62.812199999999997</v>
      </c>
      <c r="I655">
        <v>10.9457</v>
      </c>
      <c r="J655">
        <v>67.436599999999999</v>
      </c>
      <c r="K655">
        <v>10.979200000000001</v>
      </c>
      <c r="L655">
        <v>74.281899999999993</v>
      </c>
      <c r="M655">
        <v>10.995799999999999</v>
      </c>
      <c r="N655">
        <v>66.801000000000002</v>
      </c>
      <c r="O655">
        <v>10.948600000000001</v>
      </c>
      <c r="P655">
        <v>60.051699999999997</v>
      </c>
      <c r="Q655">
        <v>10.964700000000001</v>
      </c>
      <c r="R655">
        <v>63.517299999999999</v>
      </c>
      <c r="S655">
        <v>10.9594</v>
      </c>
      <c r="T655">
        <v>51.707000000000001</v>
      </c>
    </row>
    <row r="656" spans="1:20" x14ac:dyDescent="0.35">
      <c r="C656">
        <v>10.994899999999999</v>
      </c>
      <c r="D656">
        <v>86.441800000000001</v>
      </c>
      <c r="E656">
        <v>10.9993</v>
      </c>
      <c r="F656">
        <v>90.098200000000006</v>
      </c>
      <c r="G656">
        <v>11.0006</v>
      </c>
      <c r="H656">
        <v>62.592100000000002</v>
      </c>
      <c r="I656">
        <v>10.9815</v>
      </c>
      <c r="J656">
        <v>67.517200000000003</v>
      </c>
      <c r="K656">
        <v>10.984999999999999</v>
      </c>
      <c r="L656">
        <v>74.305899999999994</v>
      </c>
      <c r="M656">
        <v>10.994999999999999</v>
      </c>
      <c r="N656">
        <v>66.204800000000006</v>
      </c>
      <c r="O656">
        <v>10.972899999999999</v>
      </c>
      <c r="P656">
        <v>60.322400000000002</v>
      </c>
      <c r="Q656">
        <v>10.9488</v>
      </c>
      <c r="R656">
        <v>63.8337</v>
      </c>
      <c r="S656">
        <v>10.97</v>
      </c>
      <c r="T656">
        <v>51.752000000000002</v>
      </c>
    </row>
    <row r="657" spans="3:20" x14ac:dyDescent="0.35">
      <c r="C657">
        <v>11.013999999999999</v>
      </c>
      <c r="D657">
        <v>86.769099999999995</v>
      </c>
      <c r="E657">
        <v>10.9993</v>
      </c>
      <c r="F657">
        <v>89.439599999999999</v>
      </c>
      <c r="G657">
        <v>11.009399999999999</v>
      </c>
      <c r="H657">
        <v>63.133600000000001</v>
      </c>
      <c r="I657">
        <v>10.988099999999999</v>
      </c>
      <c r="J657">
        <v>67.517399999999995</v>
      </c>
      <c r="K657">
        <v>10.9901</v>
      </c>
      <c r="L657">
        <v>73.194000000000003</v>
      </c>
      <c r="M657">
        <v>10.993</v>
      </c>
      <c r="N657">
        <v>65.720500000000001</v>
      </c>
      <c r="O657">
        <v>10.9916</v>
      </c>
      <c r="P657">
        <v>60.631500000000003</v>
      </c>
      <c r="Q657">
        <v>10.978</v>
      </c>
      <c r="R657">
        <v>63.724600000000002</v>
      </c>
      <c r="S657">
        <v>11.0046</v>
      </c>
      <c r="T657">
        <v>51.935899999999997</v>
      </c>
    </row>
    <row r="658" spans="3:20" x14ac:dyDescent="0.35">
      <c r="C658">
        <v>11.0382</v>
      </c>
      <c r="D658">
        <v>86.892799999999994</v>
      </c>
      <c r="E658">
        <v>11.0322</v>
      </c>
      <c r="F658">
        <v>88.687600000000003</v>
      </c>
      <c r="G658">
        <v>11.019</v>
      </c>
      <c r="H658">
        <v>62.764200000000002</v>
      </c>
      <c r="I658">
        <v>10.994899999999999</v>
      </c>
      <c r="J658">
        <v>67.290199999999999</v>
      </c>
      <c r="K658">
        <v>11.034800000000001</v>
      </c>
      <c r="L658">
        <v>73.520600000000002</v>
      </c>
      <c r="M658">
        <v>11.049799999999999</v>
      </c>
      <c r="N658">
        <v>65.383099999999999</v>
      </c>
      <c r="O658">
        <v>11.0062</v>
      </c>
      <c r="P658">
        <v>60.769300000000001</v>
      </c>
      <c r="Q658">
        <v>10.9923</v>
      </c>
      <c r="R658">
        <v>64.116399999999999</v>
      </c>
      <c r="S658">
        <v>11.034599999999999</v>
      </c>
      <c r="T658">
        <v>52.084099999999999</v>
      </c>
    </row>
    <row r="659" spans="3:20" x14ac:dyDescent="0.35">
      <c r="C659">
        <v>11.0494</v>
      </c>
      <c r="D659">
        <v>87.081100000000006</v>
      </c>
      <c r="E659">
        <v>11.042899999999999</v>
      </c>
      <c r="F659">
        <v>87.258399999999995</v>
      </c>
      <c r="G659">
        <v>11.029500000000001</v>
      </c>
      <c r="H659">
        <v>62.369900000000001</v>
      </c>
      <c r="I659">
        <v>11.001099999999999</v>
      </c>
      <c r="J659">
        <v>67.520099999999999</v>
      </c>
      <c r="K659">
        <v>11.052099999999999</v>
      </c>
      <c r="L659">
        <v>73.369399999999999</v>
      </c>
      <c r="M659">
        <v>11.0459</v>
      </c>
      <c r="N659">
        <v>65.351500000000001</v>
      </c>
      <c r="O659">
        <v>11.023400000000001</v>
      </c>
      <c r="P659">
        <v>60.646099999999997</v>
      </c>
      <c r="Q659">
        <v>10.9916</v>
      </c>
      <c r="R659">
        <v>64.199200000000005</v>
      </c>
      <c r="S659">
        <v>11.0274</v>
      </c>
      <c r="T659">
        <v>52.148699999999998</v>
      </c>
    </row>
    <row r="660" spans="3:20" x14ac:dyDescent="0.35">
      <c r="C660">
        <v>11.059900000000001</v>
      </c>
      <c r="D660">
        <v>87.134799999999998</v>
      </c>
      <c r="E660">
        <v>11.0519</v>
      </c>
      <c r="F660">
        <v>86.025099999999995</v>
      </c>
      <c r="G660">
        <v>11.066700000000001</v>
      </c>
      <c r="H660">
        <v>62.597299999999997</v>
      </c>
      <c r="I660">
        <v>11.036199999999999</v>
      </c>
      <c r="J660">
        <v>67.520499999999998</v>
      </c>
      <c r="K660">
        <v>11.039300000000001</v>
      </c>
      <c r="L660">
        <v>73.357399999999998</v>
      </c>
      <c r="M660">
        <v>11.0762</v>
      </c>
      <c r="N660">
        <v>65.410899999999998</v>
      </c>
      <c r="O660">
        <v>11.051600000000001</v>
      </c>
      <c r="P660">
        <v>60.7545</v>
      </c>
      <c r="Q660">
        <v>11.005100000000001</v>
      </c>
      <c r="R660">
        <v>64.284300000000002</v>
      </c>
      <c r="S660">
        <v>11.044</v>
      </c>
      <c r="T660">
        <v>52.204799999999999</v>
      </c>
    </row>
    <row r="661" spans="3:20" x14ac:dyDescent="0.35">
      <c r="C661">
        <v>11.074999999999999</v>
      </c>
      <c r="D661">
        <v>86.749399999999994</v>
      </c>
      <c r="E661">
        <v>11.0527</v>
      </c>
      <c r="F661">
        <v>84.725999999999999</v>
      </c>
      <c r="G661">
        <v>11.0715</v>
      </c>
      <c r="H661">
        <v>62.770299999999999</v>
      </c>
      <c r="I661">
        <v>11.0547</v>
      </c>
      <c r="J661">
        <v>67.662800000000004</v>
      </c>
      <c r="K661">
        <v>11.0609</v>
      </c>
      <c r="L661">
        <v>73.693299999999994</v>
      </c>
      <c r="M661">
        <v>11.061400000000001</v>
      </c>
      <c r="N661">
        <v>65.365200000000002</v>
      </c>
      <c r="O661">
        <v>11.039300000000001</v>
      </c>
      <c r="P661">
        <v>60.863900000000001</v>
      </c>
      <c r="Q661">
        <v>11.0374</v>
      </c>
      <c r="R661">
        <v>64.564800000000005</v>
      </c>
      <c r="S661">
        <v>11.0669</v>
      </c>
      <c r="T661">
        <v>52.275300000000001</v>
      </c>
    </row>
    <row r="662" spans="3:20" x14ac:dyDescent="0.35">
      <c r="C662">
        <v>11.082100000000001</v>
      </c>
      <c r="D662">
        <v>86.699200000000005</v>
      </c>
      <c r="E662">
        <v>11.086600000000001</v>
      </c>
      <c r="F662">
        <v>82.753799999999998</v>
      </c>
      <c r="G662">
        <v>11.1036</v>
      </c>
      <c r="H662">
        <v>62.950800000000001</v>
      </c>
      <c r="I662">
        <v>11.056100000000001</v>
      </c>
      <c r="J662">
        <v>67.639700000000005</v>
      </c>
      <c r="K662">
        <v>11.0517</v>
      </c>
      <c r="L662">
        <v>73.8232</v>
      </c>
      <c r="M662">
        <v>11.077999999999999</v>
      </c>
      <c r="N662">
        <v>65.449299999999994</v>
      </c>
      <c r="O662">
        <v>11.058999999999999</v>
      </c>
      <c r="P662">
        <v>60.965400000000002</v>
      </c>
      <c r="Q662">
        <v>11.032299999999999</v>
      </c>
      <c r="R662">
        <v>64.811999999999998</v>
      </c>
      <c r="S662">
        <v>11.0893</v>
      </c>
      <c r="T662">
        <v>52.373899999999999</v>
      </c>
    </row>
    <row r="663" spans="3:20" x14ac:dyDescent="0.35">
      <c r="C663">
        <v>11.1069</v>
      </c>
      <c r="D663">
        <v>86.843100000000007</v>
      </c>
      <c r="E663">
        <v>11.071099999999999</v>
      </c>
      <c r="F663">
        <v>77.111199999999997</v>
      </c>
      <c r="G663">
        <v>11.1214</v>
      </c>
      <c r="H663">
        <v>63.163400000000003</v>
      </c>
      <c r="I663">
        <v>11.0687</v>
      </c>
      <c r="J663">
        <v>67.8917</v>
      </c>
      <c r="K663">
        <v>11.0954</v>
      </c>
      <c r="L663">
        <v>74.100099999999998</v>
      </c>
      <c r="M663">
        <v>11.113899999999999</v>
      </c>
      <c r="N663">
        <v>65.550700000000006</v>
      </c>
      <c r="O663">
        <v>11.0799</v>
      </c>
      <c r="P663">
        <v>61.023699999999998</v>
      </c>
      <c r="Q663">
        <v>11.0611</v>
      </c>
      <c r="R663">
        <v>64.768600000000006</v>
      </c>
      <c r="S663">
        <v>11.1152</v>
      </c>
      <c r="T663">
        <v>52.619700000000002</v>
      </c>
    </row>
    <row r="664" spans="3:20" x14ac:dyDescent="0.35">
      <c r="C664">
        <v>11.1334</v>
      </c>
      <c r="D664">
        <v>87.263499999999993</v>
      </c>
      <c r="E664">
        <v>11.141999999999999</v>
      </c>
      <c r="F664">
        <v>59.548000000000002</v>
      </c>
      <c r="G664">
        <v>11.1182</v>
      </c>
      <c r="H664">
        <v>63.385899999999999</v>
      </c>
      <c r="I664">
        <v>11.112</v>
      </c>
      <c r="J664">
        <v>67.743099999999998</v>
      </c>
      <c r="K664">
        <v>11.102399999999999</v>
      </c>
      <c r="L664">
        <v>74.259399999999999</v>
      </c>
      <c r="M664">
        <v>11.1411</v>
      </c>
      <c r="N664">
        <v>65.703999999999994</v>
      </c>
      <c r="O664">
        <v>11.1073</v>
      </c>
      <c r="P664">
        <v>61.131300000000003</v>
      </c>
      <c r="Q664">
        <v>11.103199999999999</v>
      </c>
      <c r="R664">
        <v>65.2941</v>
      </c>
      <c r="S664">
        <v>11.1114</v>
      </c>
      <c r="T664">
        <v>52.454700000000003</v>
      </c>
    </row>
    <row r="665" spans="3:20" x14ac:dyDescent="0.35">
      <c r="C665">
        <v>11.157400000000001</v>
      </c>
      <c r="D665">
        <v>87.415099999999995</v>
      </c>
      <c r="E665">
        <v>11.1235</v>
      </c>
      <c r="F665">
        <v>39.022399999999998</v>
      </c>
      <c r="G665">
        <v>11.144500000000001</v>
      </c>
      <c r="H665">
        <v>63.5533</v>
      </c>
      <c r="I665">
        <v>11.0685</v>
      </c>
      <c r="J665">
        <v>67.672399999999996</v>
      </c>
      <c r="K665">
        <v>11.1356</v>
      </c>
      <c r="L665">
        <v>74.6203</v>
      </c>
      <c r="M665">
        <v>11.1425</v>
      </c>
      <c r="N665">
        <v>65.808499999999995</v>
      </c>
      <c r="O665">
        <v>11.1305</v>
      </c>
      <c r="P665">
        <v>61.289900000000003</v>
      </c>
      <c r="Q665">
        <v>11.1122</v>
      </c>
      <c r="R665">
        <v>65.4238</v>
      </c>
      <c r="S665">
        <v>11.1327</v>
      </c>
      <c r="T665">
        <v>52.714199999999998</v>
      </c>
    </row>
    <row r="666" spans="3:20" x14ac:dyDescent="0.35">
      <c r="C666">
        <v>11.1579</v>
      </c>
      <c r="D666">
        <v>87.572999999999993</v>
      </c>
      <c r="E666">
        <v>11.1691</v>
      </c>
      <c r="F666">
        <v>33.436799999999998</v>
      </c>
      <c r="G666">
        <v>11.179500000000001</v>
      </c>
      <c r="H666">
        <v>63.766399999999997</v>
      </c>
      <c r="I666">
        <v>11.1557</v>
      </c>
      <c r="J666">
        <v>67.920699999999997</v>
      </c>
      <c r="K666">
        <v>11.1469</v>
      </c>
      <c r="L666">
        <v>74.6267</v>
      </c>
      <c r="M666">
        <v>11.170400000000001</v>
      </c>
      <c r="N666">
        <v>65.994399999999999</v>
      </c>
      <c r="O666">
        <v>11.163600000000001</v>
      </c>
      <c r="P666">
        <v>61.469799999999999</v>
      </c>
      <c r="Q666">
        <v>11.0943</v>
      </c>
      <c r="R666">
        <v>65.525300000000001</v>
      </c>
      <c r="S666">
        <v>11.164199999999999</v>
      </c>
      <c r="T666">
        <v>52.674300000000002</v>
      </c>
    </row>
    <row r="667" spans="3:20" x14ac:dyDescent="0.35">
      <c r="C667">
        <v>11.1944</v>
      </c>
      <c r="D667">
        <v>87.830500000000001</v>
      </c>
      <c r="E667">
        <v>11.1496</v>
      </c>
      <c r="F667">
        <v>30.430599999999998</v>
      </c>
      <c r="G667">
        <v>11.145899999999999</v>
      </c>
      <c r="H667">
        <v>63.960599999999999</v>
      </c>
      <c r="I667">
        <v>11.176</v>
      </c>
      <c r="J667">
        <v>68.041799999999995</v>
      </c>
      <c r="K667">
        <v>11.1852</v>
      </c>
      <c r="L667">
        <v>75.2012</v>
      </c>
      <c r="M667">
        <v>11.1716</v>
      </c>
      <c r="N667">
        <v>66.155199999999994</v>
      </c>
      <c r="O667">
        <v>11.190099999999999</v>
      </c>
      <c r="P667">
        <v>61.593899999999998</v>
      </c>
      <c r="Q667">
        <v>11.155099999999999</v>
      </c>
      <c r="R667">
        <v>65.743499999999997</v>
      </c>
      <c r="S667">
        <v>11.143599999999999</v>
      </c>
      <c r="T667">
        <v>52.779899999999998</v>
      </c>
    </row>
    <row r="668" spans="3:20" x14ac:dyDescent="0.35">
      <c r="C668">
        <v>11.179</v>
      </c>
      <c r="D668">
        <v>88.069000000000003</v>
      </c>
      <c r="E668">
        <v>11.1882</v>
      </c>
      <c r="F668">
        <v>28.339600000000001</v>
      </c>
      <c r="G668">
        <v>11.212300000000001</v>
      </c>
      <c r="H668">
        <v>64.078299999999999</v>
      </c>
      <c r="I668">
        <v>11.1488</v>
      </c>
      <c r="J668">
        <v>67.910899999999998</v>
      </c>
      <c r="K668">
        <v>11.2341</v>
      </c>
      <c r="L668">
        <v>75.426599999999993</v>
      </c>
      <c r="M668">
        <v>11.1906</v>
      </c>
      <c r="N668">
        <v>66.134900000000002</v>
      </c>
      <c r="O668">
        <v>11.169700000000001</v>
      </c>
      <c r="P668">
        <v>61.559100000000001</v>
      </c>
      <c r="Q668">
        <v>11.1691</v>
      </c>
      <c r="R668">
        <v>65.893799999999999</v>
      </c>
      <c r="S668">
        <v>11.165900000000001</v>
      </c>
      <c r="T668">
        <v>52.973199999999999</v>
      </c>
    </row>
    <row r="669" spans="3:20" x14ac:dyDescent="0.35">
      <c r="C669">
        <v>11.215999999999999</v>
      </c>
      <c r="D669">
        <v>88.288200000000003</v>
      </c>
      <c r="E669">
        <v>11.2255</v>
      </c>
      <c r="F669">
        <v>27.030899999999999</v>
      </c>
      <c r="G669">
        <v>11.206899999999999</v>
      </c>
      <c r="H669">
        <v>64.309600000000003</v>
      </c>
      <c r="I669">
        <v>11.1876</v>
      </c>
      <c r="J669">
        <v>67.916300000000007</v>
      </c>
      <c r="K669">
        <v>11.202500000000001</v>
      </c>
      <c r="L669">
        <v>75.5227</v>
      </c>
      <c r="M669">
        <v>11.240500000000001</v>
      </c>
      <c r="N669">
        <v>66.492800000000003</v>
      </c>
      <c r="O669">
        <v>11.1965</v>
      </c>
      <c r="P669">
        <v>61.008099999999999</v>
      </c>
      <c r="Q669">
        <v>11.181699999999999</v>
      </c>
      <c r="R669">
        <v>66.097499999999997</v>
      </c>
      <c r="S669">
        <v>11.1722</v>
      </c>
      <c r="T669">
        <v>53.048000000000002</v>
      </c>
    </row>
    <row r="670" spans="3:20" x14ac:dyDescent="0.35">
      <c r="C670">
        <v>11.2287</v>
      </c>
      <c r="D670">
        <v>88.615899999999996</v>
      </c>
      <c r="E670">
        <v>11.2424</v>
      </c>
      <c r="F670">
        <v>25.947600000000001</v>
      </c>
      <c r="G670">
        <v>11.22</v>
      </c>
      <c r="H670">
        <v>64.310699999999997</v>
      </c>
      <c r="I670">
        <v>11.167</v>
      </c>
      <c r="J670">
        <v>67.870400000000004</v>
      </c>
      <c r="K670">
        <v>11.204700000000001</v>
      </c>
      <c r="L670">
        <v>75.694900000000004</v>
      </c>
      <c r="M670">
        <v>11.1892</v>
      </c>
      <c r="N670">
        <v>66.55</v>
      </c>
      <c r="O670">
        <v>11.203099999999999</v>
      </c>
      <c r="P670">
        <v>61.3812</v>
      </c>
      <c r="Q670">
        <v>11.184799999999999</v>
      </c>
      <c r="R670">
        <v>66.243099999999998</v>
      </c>
      <c r="S670">
        <v>11.19</v>
      </c>
      <c r="T670">
        <v>53.315399999999997</v>
      </c>
    </row>
    <row r="671" spans="3:20" x14ac:dyDescent="0.35">
      <c r="C671">
        <v>11.2509</v>
      </c>
      <c r="D671">
        <v>88.7226</v>
      </c>
      <c r="E671">
        <v>11.229699999999999</v>
      </c>
      <c r="F671">
        <v>24.953900000000001</v>
      </c>
      <c r="G671">
        <v>11.246499999999999</v>
      </c>
      <c r="H671">
        <v>64.657399999999996</v>
      </c>
      <c r="I671">
        <v>11.243399999999999</v>
      </c>
      <c r="J671">
        <v>68.213899999999995</v>
      </c>
      <c r="K671">
        <v>11.211</v>
      </c>
      <c r="L671">
        <v>75.921700000000001</v>
      </c>
      <c r="M671">
        <v>11.2677</v>
      </c>
      <c r="N671">
        <v>66.625200000000007</v>
      </c>
      <c r="O671">
        <v>11.232799999999999</v>
      </c>
      <c r="P671">
        <v>61.551099999999998</v>
      </c>
      <c r="Q671">
        <v>11.187900000000001</v>
      </c>
      <c r="R671">
        <v>66.464299999999994</v>
      </c>
      <c r="S671">
        <v>11.2362</v>
      </c>
      <c r="T671">
        <v>53.502400000000002</v>
      </c>
    </row>
    <row r="672" spans="3:20" x14ac:dyDescent="0.35">
      <c r="C672">
        <v>11.257300000000001</v>
      </c>
      <c r="D672">
        <v>89.037999999999997</v>
      </c>
      <c r="E672">
        <v>11.240500000000001</v>
      </c>
      <c r="F672">
        <v>24.023399999999999</v>
      </c>
      <c r="G672">
        <v>11.256500000000001</v>
      </c>
      <c r="H672">
        <v>64.918700000000001</v>
      </c>
      <c r="I672">
        <v>11.211499999999999</v>
      </c>
      <c r="J672">
        <v>68.235299999999995</v>
      </c>
      <c r="K672">
        <v>11.2651</v>
      </c>
      <c r="L672">
        <v>76.235600000000005</v>
      </c>
      <c r="M672">
        <v>11.255100000000001</v>
      </c>
      <c r="N672">
        <v>66.668499999999995</v>
      </c>
      <c r="O672">
        <v>11.242000000000001</v>
      </c>
      <c r="P672">
        <v>61.811999999999998</v>
      </c>
      <c r="Q672">
        <v>11.2408</v>
      </c>
      <c r="R672">
        <v>66.540000000000006</v>
      </c>
      <c r="S672">
        <v>11.232100000000001</v>
      </c>
      <c r="T672">
        <v>53.530099999999997</v>
      </c>
    </row>
    <row r="673" spans="3:20" x14ac:dyDescent="0.35">
      <c r="C673">
        <v>11.264200000000001</v>
      </c>
      <c r="D673">
        <v>88.135900000000007</v>
      </c>
      <c r="E673">
        <v>11.2597</v>
      </c>
      <c r="F673">
        <v>23.588899999999999</v>
      </c>
      <c r="G673">
        <v>11.277900000000001</v>
      </c>
      <c r="H673">
        <v>64.977500000000006</v>
      </c>
      <c r="I673">
        <v>11.247199999999999</v>
      </c>
      <c r="J673">
        <v>68.122600000000006</v>
      </c>
      <c r="K673">
        <v>11.239100000000001</v>
      </c>
      <c r="L673">
        <v>76.406999999999996</v>
      </c>
      <c r="M673">
        <v>11.291700000000001</v>
      </c>
      <c r="N673">
        <v>66.519900000000007</v>
      </c>
      <c r="O673">
        <v>11.258100000000001</v>
      </c>
      <c r="P673">
        <v>61.811999999999998</v>
      </c>
      <c r="Q673">
        <v>11.217700000000001</v>
      </c>
      <c r="R673">
        <v>66.845500000000001</v>
      </c>
      <c r="S673">
        <v>11.2653</v>
      </c>
      <c r="T673">
        <v>53.6892</v>
      </c>
    </row>
    <row r="674" spans="3:20" x14ac:dyDescent="0.35">
      <c r="C674">
        <v>11.2517</v>
      </c>
      <c r="D674">
        <v>88.311999999999998</v>
      </c>
      <c r="E674">
        <v>11.280200000000001</v>
      </c>
      <c r="F674">
        <v>22.935199999999998</v>
      </c>
      <c r="G674">
        <v>11.3124</v>
      </c>
      <c r="H674">
        <v>65.191800000000001</v>
      </c>
      <c r="I674">
        <v>11.230700000000001</v>
      </c>
      <c r="J674">
        <v>68.2697</v>
      </c>
      <c r="K674">
        <v>11.303800000000001</v>
      </c>
      <c r="L674">
        <v>76.611800000000002</v>
      </c>
      <c r="M674">
        <v>11.310600000000001</v>
      </c>
      <c r="N674">
        <v>66.507599999999996</v>
      </c>
      <c r="O674">
        <v>11.3055</v>
      </c>
      <c r="P674">
        <v>62.045499999999997</v>
      </c>
      <c r="Q674">
        <v>11.2576</v>
      </c>
      <c r="R674">
        <v>66.842200000000005</v>
      </c>
      <c r="S674">
        <v>11.270899999999999</v>
      </c>
      <c r="T674">
        <v>53.612299999999998</v>
      </c>
    </row>
    <row r="675" spans="3:20" x14ac:dyDescent="0.35">
      <c r="C675">
        <v>11.3285</v>
      </c>
      <c r="D675">
        <v>88.942499999999995</v>
      </c>
      <c r="E675">
        <v>11.3284</v>
      </c>
      <c r="F675">
        <v>22.5489</v>
      </c>
      <c r="G675">
        <v>11.337400000000001</v>
      </c>
      <c r="H675">
        <v>65.313900000000004</v>
      </c>
      <c r="I675">
        <v>11.249599999999999</v>
      </c>
      <c r="J675">
        <v>68.312200000000004</v>
      </c>
      <c r="K675">
        <v>11.2995</v>
      </c>
      <c r="L675">
        <v>76.804500000000004</v>
      </c>
      <c r="M675">
        <v>11.325900000000001</v>
      </c>
      <c r="N675">
        <v>66.516099999999994</v>
      </c>
      <c r="O675">
        <v>11.2806</v>
      </c>
      <c r="P675">
        <v>62.151200000000003</v>
      </c>
      <c r="Q675">
        <v>11.2845</v>
      </c>
      <c r="R675">
        <v>67.173000000000002</v>
      </c>
      <c r="S675">
        <v>11.295199999999999</v>
      </c>
      <c r="T675">
        <v>53.753399999999999</v>
      </c>
    </row>
    <row r="676" spans="3:20" x14ac:dyDescent="0.35">
      <c r="C676">
        <v>11.294499999999999</v>
      </c>
      <c r="D676">
        <v>89.125799999999998</v>
      </c>
      <c r="E676">
        <v>11.314299999999999</v>
      </c>
      <c r="F676">
        <v>22.0047</v>
      </c>
      <c r="G676">
        <v>11.3041</v>
      </c>
      <c r="H676">
        <v>65.283299999999997</v>
      </c>
      <c r="I676">
        <v>11.290699999999999</v>
      </c>
      <c r="J676">
        <v>68.475499999999997</v>
      </c>
      <c r="K676">
        <v>11.323700000000001</v>
      </c>
      <c r="L676">
        <v>77.02</v>
      </c>
      <c r="M676">
        <v>11.2845</v>
      </c>
      <c r="N676">
        <v>66.480500000000006</v>
      </c>
      <c r="O676">
        <v>11.324999999999999</v>
      </c>
      <c r="P676">
        <v>62.4114</v>
      </c>
      <c r="Q676">
        <v>11.2784</v>
      </c>
      <c r="R676">
        <v>67.436199999999999</v>
      </c>
      <c r="S676">
        <v>11.331300000000001</v>
      </c>
      <c r="T676">
        <v>53.923400000000001</v>
      </c>
    </row>
    <row r="677" spans="3:20" x14ac:dyDescent="0.35">
      <c r="C677">
        <v>11.403600000000001</v>
      </c>
      <c r="D677">
        <v>89.582499999999996</v>
      </c>
      <c r="E677">
        <v>11.3307</v>
      </c>
      <c r="F677">
        <v>21.688700000000001</v>
      </c>
      <c r="G677">
        <v>11.3497</v>
      </c>
      <c r="H677">
        <v>65.426299999999998</v>
      </c>
      <c r="I677">
        <v>11.3338</v>
      </c>
      <c r="J677">
        <v>68.768600000000006</v>
      </c>
      <c r="K677">
        <v>11.359500000000001</v>
      </c>
      <c r="L677">
        <v>77.257999999999996</v>
      </c>
      <c r="M677">
        <v>11.3818</v>
      </c>
      <c r="N677">
        <v>66.597200000000001</v>
      </c>
      <c r="O677">
        <v>11.2988</v>
      </c>
      <c r="P677">
        <v>62.483600000000003</v>
      </c>
      <c r="Q677">
        <v>11.323700000000001</v>
      </c>
      <c r="R677">
        <v>67.411299999999997</v>
      </c>
      <c r="S677">
        <v>11.3278</v>
      </c>
      <c r="T677">
        <v>54.037300000000002</v>
      </c>
    </row>
    <row r="678" spans="3:20" x14ac:dyDescent="0.35">
      <c r="C678">
        <v>11.4077</v>
      </c>
      <c r="D678">
        <v>89.748599999999996</v>
      </c>
      <c r="E678">
        <v>11.3575</v>
      </c>
      <c r="F678">
        <v>21.293299999999999</v>
      </c>
      <c r="G678">
        <v>11.368399999999999</v>
      </c>
      <c r="H678">
        <v>65.602400000000003</v>
      </c>
      <c r="I678">
        <v>11.337</v>
      </c>
      <c r="J678">
        <v>68.844499999999996</v>
      </c>
      <c r="K678">
        <v>11.342700000000001</v>
      </c>
      <c r="L678">
        <v>77.351900000000001</v>
      </c>
      <c r="M678">
        <v>11.3598</v>
      </c>
      <c r="N678">
        <v>66.641400000000004</v>
      </c>
      <c r="O678">
        <v>11.343500000000001</v>
      </c>
      <c r="P678">
        <v>62.706200000000003</v>
      </c>
      <c r="Q678">
        <v>11.3345</v>
      </c>
      <c r="R678">
        <v>67.745699999999999</v>
      </c>
      <c r="S678">
        <v>11.3589</v>
      </c>
      <c r="T678">
        <v>54.087200000000003</v>
      </c>
    </row>
    <row r="679" spans="3:20" x14ac:dyDescent="0.35">
      <c r="C679">
        <v>11.391400000000001</v>
      </c>
      <c r="D679">
        <v>89.771699999999996</v>
      </c>
      <c r="E679">
        <v>11.3903</v>
      </c>
      <c r="F679">
        <v>21.090699999999998</v>
      </c>
      <c r="G679">
        <v>11.4107</v>
      </c>
      <c r="H679">
        <v>65.746899999999997</v>
      </c>
      <c r="I679">
        <v>11.3569</v>
      </c>
      <c r="J679">
        <v>68.765799999999999</v>
      </c>
      <c r="K679">
        <v>11.340999999999999</v>
      </c>
      <c r="L679">
        <v>77.5428</v>
      </c>
      <c r="M679">
        <v>11.4</v>
      </c>
      <c r="N679">
        <v>66.927800000000005</v>
      </c>
      <c r="O679">
        <v>11.3523</v>
      </c>
      <c r="P679">
        <v>62.567700000000002</v>
      </c>
      <c r="Q679">
        <v>11.3512</v>
      </c>
      <c r="R679">
        <v>67.955399999999997</v>
      </c>
      <c r="S679">
        <v>11.3749</v>
      </c>
      <c r="T679">
        <v>54.246000000000002</v>
      </c>
    </row>
    <row r="680" spans="3:20" x14ac:dyDescent="0.35">
      <c r="C680">
        <v>11.419700000000001</v>
      </c>
      <c r="D680">
        <v>90.153899999999993</v>
      </c>
      <c r="E680">
        <v>11.3887</v>
      </c>
      <c r="F680">
        <v>20.681899999999999</v>
      </c>
      <c r="G680">
        <v>11.375400000000001</v>
      </c>
      <c r="H680">
        <v>65.944999999999993</v>
      </c>
      <c r="I680">
        <v>11.3681</v>
      </c>
      <c r="J680">
        <v>69.063199999999995</v>
      </c>
      <c r="K680">
        <v>11.4018</v>
      </c>
      <c r="L680">
        <v>77.410700000000006</v>
      </c>
      <c r="M680">
        <v>11.389099999999999</v>
      </c>
      <c r="N680">
        <v>66.815600000000003</v>
      </c>
      <c r="O680">
        <v>11.411</v>
      </c>
      <c r="P680">
        <v>62.636099999999999</v>
      </c>
      <c r="Q680">
        <v>11.327199999999999</v>
      </c>
      <c r="R680">
        <v>67.994399999999999</v>
      </c>
      <c r="S680">
        <v>11.369199999999999</v>
      </c>
      <c r="T680">
        <v>54.310400000000001</v>
      </c>
    </row>
    <row r="681" spans="3:20" x14ac:dyDescent="0.35">
      <c r="C681">
        <v>11.437099999999999</v>
      </c>
      <c r="D681">
        <v>90.451800000000006</v>
      </c>
      <c r="E681">
        <v>11.439399999999999</v>
      </c>
      <c r="F681">
        <v>20.528199999999998</v>
      </c>
      <c r="G681">
        <v>11.4109</v>
      </c>
      <c r="H681">
        <v>66.236400000000003</v>
      </c>
      <c r="I681">
        <v>11.385199999999999</v>
      </c>
      <c r="J681">
        <v>68.9208</v>
      </c>
      <c r="K681">
        <v>11.397399999999999</v>
      </c>
      <c r="L681">
        <v>77.566599999999994</v>
      </c>
      <c r="M681">
        <v>11.404999999999999</v>
      </c>
      <c r="N681">
        <v>67.0702</v>
      </c>
      <c r="O681">
        <v>11.396100000000001</v>
      </c>
      <c r="P681">
        <v>62.385899999999999</v>
      </c>
      <c r="Q681">
        <v>11.407299999999999</v>
      </c>
      <c r="R681">
        <v>68.17</v>
      </c>
      <c r="S681">
        <v>11.396699999999999</v>
      </c>
      <c r="T681">
        <v>54.5137</v>
      </c>
    </row>
    <row r="682" spans="3:20" x14ac:dyDescent="0.35">
      <c r="C682">
        <v>11.402900000000001</v>
      </c>
      <c r="D682">
        <v>90.600200000000001</v>
      </c>
      <c r="E682">
        <v>11.4023</v>
      </c>
      <c r="F682">
        <v>19.7362</v>
      </c>
      <c r="G682">
        <v>11.458</v>
      </c>
      <c r="H682">
        <v>66.259600000000006</v>
      </c>
      <c r="I682">
        <v>11.407500000000001</v>
      </c>
      <c r="J682">
        <v>69.130300000000005</v>
      </c>
      <c r="K682">
        <v>11.4217</v>
      </c>
      <c r="L682">
        <v>77.226299999999995</v>
      </c>
      <c r="M682">
        <v>11.4198</v>
      </c>
      <c r="N682">
        <v>66.919399999999996</v>
      </c>
      <c r="O682">
        <v>11.411</v>
      </c>
      <c r="P682">
        <v>61.966000000000001</v>
      </c>
      <c r="Q682">
        <v>11.3596</v>
      </c>
      <c r="R682">
        <v>68.400300000000001</v>
      </c>
      <c r="S682">
        <v>11.4177</v>
      </c>
      <c r="T682">
        <v>54.412999999999997</v>
      </c>
    </row>
    <row r="683" spans="3:20" x14ac:dyDescent="0.35">
      <c r="C683">
        <v>11.477499999999999</v>
      </c>
      <c r="D683">
        <v>90.7684</v>
      </c>
      <c r="E683">
        <v>11.4185</v>
      </c>
      <c r="F683">
        <v>19.5289</v>
      </c>
      <c r="G683">
        <v>11.4513</v>
      </c>
      <c r="H683">
        <v>66.456800000000001</v>
      </c>
      <c r="I683">
        <v>11.433299999999999</v>
      </c>
      <c r="J683">
        <v>69.179900000000004</v>
      </c>
      <c r="K683">
        <v>11.455399999999999</v>
      </c>
      <c r="L683">
        <v>77.341200000000001</v>
      </c>
      <c r="M683">
        <v>11.4146</v>
      </c>
      <c r="N683">
        <v>67.110699999999994</v>
      </c>
      <c r="O683">
        <v>11.4335</v>
      </c>
      <c r="P683">
        <v>61.92</v>
      </c>
      <c r="Q683">
        <v>11.409000000000001</v>
      </c>
      <c r="R683">
        <v>68.434899999999999</v>
      </c>
      <c r="S683">
        <v>11.4428</v>
      </c>
      <c r="T683">
        <v>54.639499999999998</v>
      </c>
    </row>
    <row r="684" spans="3:20" x14ac:dyDescent="0.35">
      <c r="C684">
        <v>11.504300000000001</v>
      </c>
      <c r="D684">
        <v>91.0107</v>
      </c>
      <c r="E684">
        <v>11.4224</v>
      </c>
      <c r="F684">
        <v>19.044799999999999</v>
      </c>
      <c r="G684">
        <v>11.4726</v>
      </c>
      <c r="H684">
        <v>66.597899999999996</v>
      </c>
      <c r="I684">
        <v>11.4282</v>
      </c>
      <c r="J684">
        <v>69.180199999999999</v>
      </c>
      <c r="K684">
        <v>11.433199999999999</v>
      </c>
      <c r="L684">
        <v>77.481200000000001</v>
      </c>
      <c r="M684">
        <v>11.491400000000001</v>
      </c>
      <c r="N684">
        <v>67.330100000000002</v>
      </c>
      <c r="O684">
        <v>11.448700000000001</v>
      </c>
      <c r="P684">
        <v>62.000399999999999</v>
      </c>
      <c r="Q684">
        <v>11.4122</v>
      </c>
      <c r="R684">
        <v>68.632800000000003</v>
      </c>
      <c r="S684">
        <v>11.414099999999999</v>
      </c>
      <c r="T684">
        <v>54.524700000000003</v>
      </c>
    </row>
    <row r="685" spans="3:20" x14ac:dyDescent="0.35">
      <c r="C685">
        <v>11.4947</v>
      </c>
      <c r="D685">
        <v>91.159700000000001</v>
      </c>
      <c r="E685">
        <v>11.400600000000001</v>
      </c>
      <c r="F685">
        <v>18.5169</v>
      </c>
      <c r="G685">
        <v>11.4786</v>
      </c>
      <c r="H685">
        <v>66.659599999999998</v>
      </c>
      <c r="I685">
        <v>11.4621</v>
      </c>
      <c r="J685">
        <v>69.302400000000006</v>
      </c>
      <c r="K685">
        <v>11.4504</v>
      </c>
      <c r="L685">
        <v>77.604600000000005</v>
      </c>
      <c r="M685">
        <v>11.448600000000001</v>
      </c>
      <c r="N685">
        <v>67.164000000000001</v>
      </c>
      <c r="O685">
        <v>11.4405</v>
      </c>
      <c r="P685">
        <v>62.173499999999997</v>
      </c>
      <c r="Q685">
        <v>11.437900000000001</v>
      </c>
      <c r="R685">
        <v>68.899699999999996</v>
      </c>
      <c r="S685">
        <v>11.449199999999999</v>
      </c>
      <c r="T685">
        <v>54.664999999999999</v>
      </c>
    </row>
    <row r="686" spans="3:20" x14ac:dyDescent="0.35">
      <c r="C686">
        <v>11.509499999999999</v>
      </c>
      <c r="D686">
        <v>91.236400000000003</v>
      </c>
      <c r="E686">
        <v>11.4499</v>
      </c>
      <c r="F686">
        <v>18.5304</v>
      </c>
      <c r="G686">
        <v>11.481199999999999</v>
      </c>
      <c r="H686">
        <v>66.882099999999994</v>
      </c>
      <c r="I686">
        <v>11.476900000000001</v>
      </c>
      <c r="J686">
        <v>69.298199999999994</v>
      </c>
      <c r="K686">
        <v>11.5047</v>
      </c>
      <c r="L686">
        <v>77.796099999999996</v>
      </c>
      <c r="M686">
        <v>11.4955</v>
      </c>
      <c r="N686">
        <v>67.345500000000001</v>
      </c>
      <c r="O686">
        <v>11.492000000000001</v>
      </c>
      <c r="P686">
        <v>62.323599999999999</v>
      </c>
      <c r="Q686">
        <v>11.4642</v>
      </c>
      <c r="R686">
        <v>68.902900000000002</v>
      </c>
      <c r="S686">
        <v>11.484500000000001</v>
      </c>
      <c r="T686">
        <v>54.651899999999998</v>
      </c>
    </row>
    <row r="687" spans="3:20" x14ac:dyDescent="0.35">
      <c r="C687">
        <v>11.531599999999999</v>
      </c>
      <c r="D687">
        <v>91.387299999999996</v>
      </c>
      <c r="E687">
        <v>11.4038</v>
      </c>
      <c r="F687">
        <v>18.135100000000001</v>
      </c>
      <c r="G687">
        <v>11.512600000000001</v>
      </c>
      <c r="H687">
        <v>67.085300000000004</v>
      </c>
      <c r="I687">
        <v>11.505000000000001</v>
      </c>
      <c r="J687">
        <v>69.469899999999996</v>
      </c>
      <c r="K687">
        <v>11.536300000000001</v>
      </c>
      <c r="L687">
        <v>77.811099999999996</v>
      </c>
      <c r="M687">
        <v>11.523099999999999</v>
      </c>
      <c r="N687">
        <v>67.167199999999994</v>
      </c>
      <c r="O687">
        <v>11.507199999999999</v>
      </c>
      <c r="P687">
        <v>62.243499999999997</v>
      </c>
      <c r="Q687">
        <v>11.474399999999999</v>
      </c>
      <c r="R687">
        <v>69.030699999999996</v>
      </c>
      <c r="S687">
        <v>11.489599999999999</v>
      </c>
      <c r="T687">
        <v>54.618400000000001</v>
      </c>
    </row>
    <row r="688" spans="3:20" x14ac:dyDescent="0.35">
      <c r="C688">
        <v>11.547499999999999</v>
      </c>
      <c r="D688">
        <v>91.352900000000005</v>
      </c>
      <c r="E688">
        <v>11.408300000000001</v>
      </c>
      <c r="F688">
        <v>17.808</v>
      </c>
      <c r="G688">
        <v>11.5405</v>
      </c>
      <c r="H688">
        <v>67.2149</v>
      </c>
      <c r="I688">
        <v>11.535</v>
      </c>
      <c r="J688">
        <v>69.605400000000003</v>
      </c>
      <c r="K688">
        <v>11.5084</v>
      </c>
      <c r="L688">
        <v>77.950699999999998</v>
      </c>
      <c r="M688">
        <v>11.549099999999999</v>
      </c>
      <c r="N688">
        <v>67.343699999999998</v>
      </c>
      <c r="O688">
        <v>11.525600000000001</v>
      </c>
      <c r="P688">
        <v>62.363300000000002</v>
      </c>
      <c r="Q688">
        <v>11.4602</v>
      </c>
      <c r="R688">
        <v>69.093299999999999</v>
      </c>
      <c r="S688">
        <v>11.503</v>
      </c>
      <c r="T688">
        <v>54.639800000000001</v>
      </c>
    </row>
    <row r="689" spans="3:20" x14ac:dyDescent="0.35">
      <c r="C689">
        <v>11.5785</v>
      </c>
      <c r="D689">
        <v>91.786100000000005</v>
      </c>
      <c r="E689">
        <v>11.418100000000001</v>
      </c>
      <c r="F689">
        <v>17.5688</v>
      </c>
      <c r="G689">
        <v>11.540800000000001</v>
      </c>
      <c r="H689">
        <v>67.3917</v>
      </c>
      <c r="I689">
        <v>11.504799999999999</v>
      </c>
      <c r="J689">
        <v>69.400300000000001</v>
      </c>
      <c r="K689">
        <v>11.532500000000001</v>
      </c>
      <c r="L689">
        <v>78.044300000000007</v>
      </c>
      <c r="M689">
        <v>11.564500000000001</v>
      </c>
      <c r="N689">
        <v>67.316100000000006</v>
      </c>
      <c r="O689">
        <v>11.504799999999999</v>
      </c>
      <c r="P689">
        <v>62.3748</v>
      </c>
      <c r="Q689">
        <v>11.5024</v>
      </c>
      <c r="R689">
        <v>69.3626</v>
      </c>
      <c r="S689">
        <v>11.5418</v>
      </c>
      <c r="T689">
        <v>54.643799999999999</v>
      </c>
    </row>
    <row r="690" spans="3:20" x14ac:dyDescent="0.35">
      <c r="C690">
        <v>11.5505</v>
      </c>
      <c r="D690">
        <v>91.811300000000003</v>
      </c>
      <c r="E690">
        <v>11.4125</v>
      </c>
      <c r="F690">
        <v>17.4297</v>
      </c>
      <c r="G690">
        <v>11.562900000000001</v>
      </c>
      <c r="H690">
        <v>67.523200000000003</v>
      </c>
      <c r="I690">
        <v>11.501200000000001</v>
      </c>
      <c r="J690">
        <v>69.320700000000002</v>
      </c>
      <c r="K690">
        <v>11.5769</v>
      </c>
      <c r="L690">
        <v>78.239199999999997</v>
      </c>
      <c r="M690">
        <v>11.566000000000001</v>
      </c>
      <c r="N690">
        <v>67.368200000000002</v>
      </c>
      <c r="O690">
        <v>11.539400000000001</v>
      </c>
      <c r="P690">
        <v>62.590800000000002</v>
      </c>
      <c r="Q690">
        <v>11.502700000000001</v>
      </c>
      <c r="R690">
        <v>69.467100000000002</v>
      </c>
      <c r="S690">
        <v>11.5402</v>
      </c>
      <c r="T690">
        <v>54.662399999999998</v>
      </c>
    </row>
    <row r="691" spans="3:20" x14ac:dyDescent="0.35">
      <c r="C691">
        <v>11.5913</v>
      </c>
      <c r="D691">
        <v>91.966200000000001</v>
      </c>
      <c r="E691">
        <v>11.411300000000001</v>
      </c>
      <c r="F691">
        <v>17.194800000000001</v>
      </c>
      <c r="G691">
        <v>11.5863</v>
      </c>
      <c r="H691">
        <v>67.588499999999996</v>
      </c>
      <c r="I691">
        <v>11.5251</v>
      </c>
      <c r="J691">
        <v>69.412099999999995</v>
      </c>
      <c r="K691">
        <v>11.584</v>
      </c>
      <c r="L691">
        <v>78.338099999999997</v>
      </c>
      <c r="M691">
        <v>11.5885</v>
      </c>
      <c r="N691">
        <v>67.4529</v>
      </c>
      <c r="O691">
        <v>11.56</v>
      </c>
      <c r="P691">
        <v>62.735500000000002</v>
      </c>
      <c r="Q691">
        <v>11.5389</v>
      </c>
      <c r="R691">
        <v>69.564099999999996</v>
      </c>
      <c r="S691">
        <v>11.5632</v>
      </c>
      <c r="T691">
        <v>54.278399999999998</v>
      </c>
    </row>
    <row r="692" spans="3:20" x14ac:dyDescent="0.35">
      <c r="C692">
        <v>11.617699999999999</v>
      </c>
      <c r="D692">
        <v>92.377899999999997</v>
      </c>
      <c r="E692">
        <v>11.402100000000001</v>
      </c>
      <c r="F692">
        <v>16.964099999999998</v>
      </c>
      <c r="G692">
        <v>11.604699999999999</v>
      </c>
      <c r="H692">
        <v>67.876300000000001</v>
      </c>
      <c r="I692">
        <v>11.618</v>
      </c>
      <c r="J692">
        <v>69.5959</v>
      </c>
      <c r="K692">
        <v>11.5954</v>
      </c>
      <c r="L692">
        <v>77.916300000000007</v>
      </c>
      <c r="M692">
        <v>11.569100000000001</v>
      </c>
      <c r="N692">
        <v>67.400199999999998</v>
      </c>
      <c r="O692">
        <v>11.574299999999999</v>
      </c>
      <c r="P692">
        <v>62.917999999999999</v>
      </c>
      <c r="Q692">
        <v>11.5459</v>
      </c>
      <c r="R692">
        <v>69.8446</v>
      </c>
      <c r="S692">
        <v>11.5861</v>
      </c>
      <c r="T692">
        <v>54.115400000000001</v>
      </c>
    </row>
    <row r="693" spans="3:20" x14ac:dyDescent="0.35">
      <c r="C693">
        <v>11.6305</v>
      </c>
      <c r="D693">
        <v>92.733900000000006</v>
      </c>
      <c r="E693">
        <v>11.4122</v>
      </c>
      <c r="F693">
        <v>16.830500000000001</v>
      </c>
      <c r="G693">
        <v>11.569000000000001</v>
      </c>
      <c r="H693">
        <v>68.010599999999997</v>
      </c>
      <c r="I693">
        <v>11.5792</v>
      </c>
      <c r="J693">
        <v>69.657600000000002</v>
      </c>
      <c r="K693">
        <v>11.6066</v>
      </c>
      <c r="L693">
        <v>77.884699999999995</v>
      </c>
      <c r="M693">
        <v>11.626899999999999</v>
      </c>
      <c r="N693">
        <v>67.241100000000003</v>
      </c>
      <c r="O693">
        <v>11.601000000000001</v>
      </c>
      <c r="P693">
        <v>62.970799999999997</v>
      </c>
      <c r="Q693">
        <v>11.5745</v>
      </c>
      <c r="R693">
        <v>69.674300000000002</v>
      </c>
      <c r="S693">
        <v>11.570499999999999</v>
      </c>
      <c r="T693">
        <v>53.9754</v>
      </c>
    </row>
    <row r="694" spans="3:20" x14ac:dyDescent="0.35">
      <c r="C694">
        <v>11.687900000000001</v>
      </c>
      <c r="D694">
        <v>92.946799999999996</v>
      </c>
      <c r="E694">
        <v>11.416600000000001</v>
      </c>
      <c r="F694">
        <v>16.648399999999999</v>
      </c>
      <c r="G694">
        <v>11.6425</v>
      </c>
      <c r="H694">
        <v>68.159599999999998</v>
      </c>
      <c r="I694">
        <v>11.608700000000001</v>
      </c>
      <c r="J694">
        <v>69.415499999999994</v>
      </c>
      <c r="K694">
        <v>11.6389</v>
      </c>
      <c r="L694">
        <v>78.153800000000004</v>
      </c>
      <c r="M694">
        <v>11.622999999999999</v>
      </c>
      <c r="N694">
        <v>67.157200000000003</v>
      </c>
      <c r="O694">
        <v>11.6121</v>
      </c>
      <c r="P694">
        <v>63.097499999999997</v>
      </c>
      <c r="Q694">
        <v>11.613200000000001</v>
      </c>
      <c r="R694">
        <v>70.024000000000001</v>
      </c>
      <c r="S694">
        <v>11.5932</v>
      </c>
      <c r="T694">
        <v>53.987699999999997</v>
      </c>
    </row>
    <row r="695" spans="3:20" x14ac:dyDescent="0.35">
      <c r="C695">
        <v>11.6778</v>
      </c>
      <c r="D695">
        <v>92.861099999999993</v>
      </c>
      <c r="E695">
        <v>11.421900000000001</v>
      </c>
      <c r="F695">
        <v>16.5914</v>
      </c>
      <c r="G695">
        <v>11.6777</v>
      </c>
      <c r="H695">
        <v>68.220200000000006</v>
      </c>
      <c r="I695">
        <v>11.6676</v>
      </c>
      <c r="J695">
        <v>69.600099999999998</v>
      </c>
      <c r="K695">
        <v>11.6441</v>
      </c>
      <c r="L695">
        <v>78.389899999999997</v>
      </c>
      <c r="M695">
        <v>11.6517</v>
      </c>
      <c r="N695">
        <v>67.350399999999993</v>
      </c>
      <c r="O695">
        <v>11.641500000000001</v>
      </c>
      <c r="P695">
        <v>63.029699999999998</v>
      </c>
      <c r="Q695">
        <v>11.605399999999999</v>
      </c>
      <c r="R695">
        <v>70.200500000000005</v>
      </c>
      <c r="S695">
        <v>11.617800000000001</v>
      </c>
      <c r="T695">
        <v>54.028700000000001</v>
      </c>
    </row>
    <row r="696" spans="3:20" x14ac:dyDescent="0.35">
      <c r="C696">
        <v>11.6753</v>
      </c>
      <c r="D696">
        <v>92.902000000000001</v>
      </c>
      <c r="E696">
        <v>11.422800000000001</v>
      </c>
      <c r="F696">
        <v>16.354900000000001</v>
      </c>
      <c r="G696">
        <v>11.660600000000001</v>
      </c>
      <c r="H696">
        <v>68.620599999999996</v>
      </c>
      <c r="I696">
        <v>11.6332</v>
      </c>
      <c r="J696">
        <v>69.380799999999994</v>
      </c>
      <c r="K696">
        <v>11.6752</v>
      </c>
      <c r="L696">
        <v>78.554500000000004</v>
      </c>
      <c r="M696">
        <v>11.6463</v>
      </c>
      <c r="N696">
        <v>67.463099999999997</v>
      </c>
      <c r="O696">
        <v>11.648199999999999</v>
      </c>
      <c r="P696">
        <v>63.243499999999997</v>
      </c>
      <c r="Q696">
        <v>11.634600000000001</v>
      </c>
      <c r="R696">
        <v>70.221800000000002</v>
      </c>
      <c r="S696">
        <v>11.647399999999999</v>
      </c>
      <c r="T696">
        <v>53.777500000000003</v>
      </c>
    </row>
    <row r="697" spans="3:20" x14ac:dyDescent="0.35">
      <c r="C697">
        <v>11.6533</v>
      </c>
      <c r="D697">
        <v>92.861900000000006</v>
      </c>
      <c r="E697">
        <v>11.4278</v>
      </c>
      <c r="F697">
        <v>16.217500000000001</v>
      </c>
      <c r="G697">
        <v>11.6784</v>
      </c>
      <c r="H697">
        <v>68.520700000000005</v>
      </c>
      <c r="I697">
        <v>11.654400000000001</v>
      </c>
      <c r="J697">
        <v>69.747699999999995</v>
      </c>
      <c r="K697">
        <v>11.667400000000001</v>
      </c>
      <c r="L697">
        <v>78.683899999999994</v>
      </c>
      <c r="M697">
        <v>11.6942</v>
      </c>
      <c r="N697">
        <v>67.499200000000002</v>
      </c>
      <c r="O697">
        <v>11.6731</v>
      </c>
      <c r="P697">
        <v>63.381399999999999</v>
      </c>
      <c r="Q697">
        <v>11.6836</v>
      </c>
      <c r="R697">
        <v>70.564899999999994</v>
      </c>
      <c r="S697">
        <v>11.6591</v>
      </c>
      <c r="T697">
        <v>53.6614</v>
      </c>
    </row>
    <row r="698" spans="3:20" x14ac:dyDescent="0.35">
      <c r="C698">
        <v>11.690200000000001</v>
      </c>
      <c r="D698">
        <v>93.066699999999997</v>
      </c>
      <c r="G698">
        <v>11.6943</v>
      </c>
      <c r="H698">
        <v>68.807000000000002</v>
      </c>
      <c r="I698">
        <v>11.6264</v>
      </c>
      <c r="J698">
        <v>69.4983</v>
      </c>
      <c r="K698">
        <v>11.687799999999999</v>
      </c>
      <c r="L698">
        <v>78.881500000000003</v>
      </c>
      <c r="M698">
        <v>11.677099999999999</v>
      </c>
      <c r="N698">
        <v>66.597700000000003</v>
      </c>
      <c r="O698">
        <v>11.684900000000001</v>
      </c>
      <c r="P698">
        <v>63.551299999999998</v>
      </c>
      <c r="Q698">
        <v>11.668900000000001</v>
      </c>
      <c r="R698">
        <v>70.525000000000006</v>
      </c>
      <c r="S698">
        <v>11.672800000000001</v>
      </c>
      <c r="T698">
        <v>53.324300000000001</v>
      </c>
    </row>
    <row r="699" spans="3:20" x14ac:dyDescent="0.35">
      <c r="C699">
        <v>11.7194</v>
      </c>
      <c r="D699">
        <v>93.229399999999998</v>
      </c>
      <c r="G699">
        <v>11.7174</v>
      </c>
      <c r="H699">
        <v>69.0428</v>
      </c>
      <c r="I699">
        <v>11.6631</v>
      </c>
      <c r="J699">
        <v>69.677800000000005</v>
      </c>
      <c r="K699">
        <v>11.727</v>
      </c>
      <c r="L699">
        <v>79.155100000000004</v>
      </c>
      <c r="M699">
        <v>11.7171</v>
      </c>
      <c r="N699">
        <v>66.321299999999994</v>
      </c>
      <c r="O699">
        <v>11.676299999999999</v>
      </c>
      <c r="P699">
        <v>63.652900000000002</v>
      </c>
      <c r="Q699">
        <v>11.6851</v>
      </c>
      <c r="R699">
        <v>70.145399999999995</v>
      </c>
      <c r="S699">
        <v>11.6617</v>
      </c>
      <c r="T699">
        <v>53.307000000000002</v>
      </c>
    </row>
    <row r="700" spans="3:20" x14ac:dyDescent="0.35">
      <c r="C700">
        <v>11.728899999999999</v>
      </c>
      <c r="D700">
        <v>93.242900000000006</v>
      </c>
      <c r="G700">
        <v>11.7423</v>
      </c>
      <c r="H700">
        <v>69.121200000000002</v>
      </c>
      <c r="I700">
        <v>11.656000000000001</v>
      </c>
      <c r="J700">
        <v>69.824700000000007</v>
      </c>
      <c r="K700">
        <v>11.7631</v>
      </c>
      <c r="L700">
        <v>79.546099999999996</v>
      </c>
      <c r="M700">
        <v>11.714600000000001</v>
      </c>
      <c r="N700">
        <v>66.004999999999995</v>
      </c>
      <c r="O700">
        <v>11.7074</v>
      </c>
      <c r="P700">
        <v>63.941400000000002</v>
      </c>
      <c r="Q700">
        <v>11.704700000000001</v>
      </c>
      <c r="R700">
        <v>70.197299999999998</v>
      </c>
      <c r="S700">
        <v>11.7287</v>
      </c>
      <c r="T700">
        <v>53.122300000000003</v>
      </c>
    </row>
    <row r="701" spans="3:20" x14ac:dyDescent="0.35">
      <c r="C701">
        <v>11.7905</v>
      </c>
      <c r="D701">
        <v>93.529899999999998</v>
      </c>
      <c r="G701">
        <v>11.754799999999999</v>
      </c>
      <c r="H701">
        <v>69.283500000000004</v>
      </c>
      <c r="I701">
        <v>11.712400000000001</v>
      </c>
      <c r="J701">
        <v>70.213499999999996</v>
      </c>
      <c r="K701">
        <v>11.7202</v>
      </c>
      <c r="L701">
        <v>79.696600000000004</v>
      </c>
      <c r="M701">
        <v>11.7643</v>
      </c>
      <c r="N701">
        <v>65.855400000000003</v>
      </c>
      <c r="O701">
        <v>11.746499999999999</v>
      </c>
      <c r="P701">
        <v>63.994</v>
      </c>
      <c r="Q701">
        <v>11.7273</v>
      </c>
      <c r="R701">
        <v>69.912700000000001</v>
      </c>
      <c r="S701">
        <v>11.7216</v>
      </c>
      <c r="T701">
        <v>52.777299999999997</v>
      </c>
    </row>
    <row r="702" spans="3:20" x14ac:dyDescent="0.35">
      <c r="C702">
        <v>11.785299999999999</v>
      </c>
      <c r="D702">
        <v>93.6798</v>
      </c>
      <c r="G702">
        <v>11.757899999999999</v>
      </c>
      <c r="H702">
        <v>69.425299999999993</v>
      </c>
      <c r="I702">
        <v>11.7104</v>
      </c>
      <c r="J702">
        <v>70.256399999999999</v>
      </c>
      <c r="K702">
        <v>11.7584</v>
      </c>
      <c r="L702">
        <v>79.940100000000001</v>
      </c>
      <c r="M702">
        <v>11.750299999999999</v>
      </c>
      <c r="N702">
        <v>65.125299999999996</v>
      </c>
      <c r="O702">
        <v>11.7576</v>
      </c>
      <c r="P702">
        <v>64.1464</v>
      </c>
      <c r="Q702">
        <v>11.73</v>
      </c>
      <c r="R702">
        <v>69.724900000000005</v>
      </c>
      <c r="S702">
        <v>11.7691</v>
      </c>
      <c r="T702">
        <v>52.164200000000001</v>
      </c>
    </row>
    <row r="703" spans="3:20" x14ac:dyDescent="0.35">
      <c r="C703">
        <v>11.8178</v>
      </c>
      <c r="D703">
        <v>93.790400000000005</v>
      </c>
      <c r="G703">
        <v>11.7986</v>
      </c>
      <c r="H703">
        <v>69.578000000000003</v>
      </c>
      <c r="I703">
        <v>11.7867</v>
      </c>
      <c r="J703">
        <v>70.525800000000004</v>
      </c>
      <c r="K703">
        <v>11.761200000000001</v>
      </c>
      <c r="L703">
        <v>79.921700000000001</v>
      </c>
      <c r="M703">
        <v>11.7919</v>
      </c>
      <c r="N703">
        <v>63.364400000000003</v>
      </c>
      <c r="O703">
        <v>11.786300000000001</v>
      </c>
      <c r="P703">
        <v>64.2316</v>
      </c>
      <c r="Q703">
        <v>11.7546</v>
      </c>
      <c r="R703">
        <v>69.756100000000004</v>
      </c>
      <c r="S703">
        <v>11.766</v>
      </c>
      <c r="T703">
        <v>50.448300000000003</v>
      </c>
    </row>
    <row r="704" spans="3:20" x14ac:dyDescent="0.35">
      <c r="C704">
        <v>11.7896</v>
      </c>
      <c r="D704">
        <v>93.822900000000004</v>
      </c>
      <c r="G704">
        <v>11.779500000000001</v>
      </c>
      <c r="H704">
        <v>69.771299999999997</v>
      </c>
      <c r="I704">
        <v>11.755800000000001</v>
      </c>
      <c r="J704">
        <v>70.489000000000004</v>
      </c>
      <c r="K704">
        <v>11.7849</v>
      </c>
      <c r="L704">
        <v>80.1892</v>
      </c>
      <c r="M704">
        <v>11.790800000000001</v>
      </c>
      <c r="N704">
        <v>49.334600000000002</v>
      </c>
      <c r="O704">
        <v>11.7806</v>
      </c>
      <c r="P704">
        <v>64.288399999999996</v>
      </c>
      <c r="Q704">
        <v>11.7494</v>
      </c>
      <c r="R704">
        <v>69.9756</v>
      </c>
      <c r="S704">
        <v>11.7974</v>
      </c>
      <c r="T704">
        <v>31.989899999999999</v>
      </c>
    </row>
    <row r="705" spans="3:20" x14ac:dyDescent="0.35">
      <c r="C705">
        <v>11.8146</v>
      </c>
      <c r="D705">
        <v>94.001499999999993</v>
      </c>
      <c r="G705">
        <v>11.8363</v>
      </c>
      <c r="H705">
        <v>69.900499999999994</v>
      </c>
      <c r="I705">
        <v>11.7934</v>
      </c>
      <c r="J705">
        <v>70.5702</v>
      </c>
      <c r="K705">
        <v>11.7941</v>
      </c>
      <c r="L705">
        <v>80.267700000000005</v>
      </c>
      <c r="M705">
        <v>11.823399999999999</v>
      </c>
      <c r="N705">
        <v>20.5807</v>
      </c>
      <c r="O705">
        <v>11.7568</v>
      </c>
      <c r="P705">
        <v>64.296499999999995</v>
      </c>
      <c r="Q705">
        <v>11.7859</v>
      </c>
      <c r="R705">
        <v>69.597499999999997</v>
      </c>
      <c r="S705">
        <v>11.797800000000001</v>
      </c>
      <c r="T705">
        <v>15.3818</v>
      </c>
    </row>
    <row r="706" spans="3:20" x14ac:dyDescent="0.35">
      <c r="C706">
        <v>11.797800000000001</v>
      </c>
      <c r="D706">
        <v>94.134299999999996</v>
      </c>
      <c r="G706">
        <v>11.820499999999999</v>
      </c>
      <c r="H706">
        <v>70.150099999999995</v>
      </c>
      <c r="I706">
        <v>11.797499999999999</v>
      </c>
      <c r="J706">
        <v>70.772199999999998</v>
      </c>
      <c r="K706">
        <v>11.8073</v>
      </c>
      <c r="L706">
        <v>80.577500000000001</v>
      </c>
      <c r="M706">
        <v>11.833399999999999</v>
      </c>
      <c r="N706">
        <v>15.6936</v>
      </c>
      <c r="O706">
        <v>11.8109</v>
      </c>
      <c r="P706">
        <v>64.5886</v>
      </c>
      <c r="Q706">
        <v>11.7934</v>
      </c>
      <c r="R706">
        <v>69.925700000000006</v>
      </c>
      <c r="S706">
        <v>11.827500000000001</v>
      </c>
      <c r="T706">
        <v>12.246499999999999</v>
      </c>
    </row>
    <row r="707" spans="3:20" x14ac:dyDescent="0.35">
      <c r="C707">
        <v>11.879799999999999</v>
      </c>
      <c r="D707">
        <v>94.376599999999996</v>
      </c>
      <c r="G707">
        <v>11.8704</v>
      </c>
      <c r="H707">
        <v>70.270300000000006</v>
      </c>
      <c r="I707">
        <v>11.7959</v>
      </c>
      <c r="J707">
        <v>70.227699999999999</v>
      </c>
      <c r="K707">
        <v>11.8672</v>
      </c>
      <c r="L707">
        <v>80.808300000000003</v>
      </c>
      <c r="M707">
        <v>11.836499999999999</v>
      </c>
      <c r="N707">
        <v>13.9549</v>
      </c>
      <c r="O707">
        <v>11.8323</v>
      </c>
      <c r="P707">
        <v>64.788799999999995</v>
      </c>
      <c r="Q707">
        <v>11.8355</v>
      </c>
      <c r="R707">
        <v>70.088999999999999</v>
      </c>
      <c r="S707">
        <v>11.8263</v>
      </c>
      <c r="T707">
        <v>11.231199999999999</v>
      </c>
    </row>
    <row r="708" spans="3:20" x14ac:dyDescent="0.35">
      <c r="C708">
        <v>11.8886</v>
      </c>
      <c r="D708">
        <v>94.813500000000005</v>
      </c>
      <c r="G708">
        <v>11.8163</v>
      </c>
      <c r="H708">
        <v>70.337900000000005</v>
      </c>
      <c r="I708">
        <v>11.8142</v>
      </c>
      <c r="J708">
        <v>69.568700000000007</v>
      </c>
      <c r="K708">
        <v>11.8636</v>
      </c>
      <c r="L708">
        <v>80.906599999999997</v>
      </c>
      <c r="M708">
        <v>11.8765</v>
      </c>
      <c r="N708">
        <v>13.290100000000001</v>
      </c>
      <c r="O708">
        <v>11.8569</v>
      </c>
      <c r="P708">
        <v>64.8142</v>
      </c>
      <c r="Q708">
        <v>11.789400000000001</v>
      </c>
      <c r="R708">
        <v>70.222999999999999</v>
      </c>
      <c r="S708">
        <v>11.841900000000001</v>
      </c>
      <c r="T708">
        <v>10.5215</v>
      </c>
    </row>
    <row r="709" spans="3:20" x14ac:dyDescent="0.35">
      <c r="C709">
        <v>11.9056</v>
      </c>
      <c r="D709">
        <v>95.046300000000002</v>
      </c>
      <c r="G709">
        <v>11.9018</v>
      </c>
      <c r="H709">
        <v>69.593699999999998</v>
      </c>
      <c r="I709">
        <v>11.854200000000001</v>
      </c>
      <c r="J709">
        <v>69.765799999999999</v>
      </c>
      <c r="K709">
        <v>11.8789</v>
      </c>
      <c r="L709">
        <v>80.921599999999998</v>
      </c>
      <c r="M709">
        <v>11.8857</v>
      </c>
      <c r="N709">
        <v>13.136699999999999</v>
      </c>
      <c r="O709">
        <v>11.8375</v>
      </c>
      <c r="P709">
        <v>64.949200000000005</v>
      </c>
      <c r="Q709">
        <v>11.8651</v>
      </c>
      <c r="R709">
        <v>70.4696</v>
      </c>
      <c r="S709">
        <v>11.854200000000001</v>
      </c>
      <c r="T709">
        <v>9.4129400000000008</v>
      </c>
    </row>
    <row r="710" spans="3:20" x14ac:dyDescent="0.35">
      <c r="C710">
        <v>11.899900000000001</v>
      </c>
      <c r="D710">
        <v>95.173699999999997</v>
      </c>
      <c r="G710">
        <v>11.916</v>
      </c>
      <c r="H710">
        <v>69.303399999999996</v>
      </c>
      <c r="I710">
        <v>11.868600000000001</v>
      </c>
      <c r="J710">
        <v>69.611199999999997</v>
      </c>
      <c r="K710">
        <v>11.8832</v>
      </c>
      <c r="L710">
        <v>80.77</v>
      </c>
      <c r="M710">
        <v>11.887700000000001</v>
      </c>
      <c r="N710">
        <v>12.300800000000001</v>
      </c>
      <c r="O710">
        <v>11.924300000000001</v>
      </c>
      <c r="P710">
        <v>65.161900000000003</v>
      </c>
      <c r="Q710">
        <v>11.865399999999999</v>
      </c>
      <c r="R710">
        <v>70.615499999999997</v>
      </c>
      <c r="S710">
        <v>11.884399999999999</v>
      </c>
      <c r="T710">
        <v>9.0204199999999997</v>
      </c>
    </row>
    <row r="711" spans="3:20" x14ac:dyDescent="0.35">
      <c r="C711">
        <v>11.9581</v>
      </c>
      <c r="D711">
        <v>95.343999999999994</v>
      </c>
      <c r="G711">
        <v>11.922000000000001</v>
      </c>
      <c r="H711">
        <v>69.715100000000007</v>
      </c>
      <c r="I711">
        <v>11.8543</v>
      </c>
      <c r="J711">
        <v>69.657700000000006</v>
      </c>
      <c r="K711">
        <v>11.914300000000001</v>
      </c>
      <c r="L711">
        <v>80.468400000000003</v>
      </c>
      <c r="M711">
        <v>11.9572</v>
      </c>
      <c r="N711">
        <v>11.228300000000001</v>
      </c>
      <c r="O711">
        <v>11.8847</v>
      </c>
      <c r="P711">
        <v>65.111599999999996</v>
      </c>
      <c r="Q711">
        <v>11.898899999999999</v>
      </c>
      <c r="R711">
        <v>70.667199999999994</v>
      </c>
      <c r="S711">
        <v>11.8996</v>
      </c>
      <c r="T711">
        <v>8.5140100000000007</v>
      </c>
    </row>
    <row r="712" spans="3:20" x14ac:dyDescent="0.35">
      <c r="C712">
        <v>11.9618</v>
      </c>
      <c r="D712">
        <v>95.406599999999997</v>
      </c>
      <c r="G712">
        <v>11.927899999999999</v>
      </c>
      <c r="H712">
        <v>69.644800000000004</v>
      </c>
      <c r="I712">
        <v>11.944800000000001</v>
      </c>
      <c r="J712">
        <v>69.818700000000007</v>
      </c>
      <c r="K712">
        <v>11.941000000000001</v>
      </c>
      <c r="L712">
        <v>80.3917</v>
      </c>
      <c r="M712">
        <v>11.923</v>
      </c>
      <c r="N712">
        <v>10.640499999999999</v>
      </c>
      <c r="O712">
        <v>11.9129</v>
      </c>
      <c r="P712">
        <v>65.302400000000006</v>
      </c>
      <c r="Q712">
        <v>11.893599999999999</v>
      </c>
      <c r="R712">
        <v>70.829599999999999</v>
      </c>
      <c r="S712">
        <v>11.9061</v>
      </c>
      <c r="T712">
        <v>8.1970100000000006</v>
      </c>
    </row>
    <row r="713" spans="3:20" x14ac:dyDescent="0.35">
      <c r="C713">
        <v>11.921099999999999</v>
      </c>
      <c r="D713">
        <v>95.356800000000007</v>
      </c>
      <c r="G713">
        <v>11.9527</v>
      </c>
      <c r="H713">
        <v>70.131399999999999</v>
      </c>
      <c r="I713">
        <v>11.879799999999999</v>
      </c>
      <c r="J713">
        <v>69.311700000000002</v>
      </c>
      <c r="K713">
        <v>11.9498</v>
      </c>
      <c r="L713">
        <v>80.280600000000007</v>
      </c>
      <c r="M713">
        <v>11.9748</v>
      </c>
      <c r="N713">
        <v>10.324999999999999</v>
      </c>
      <c r="O713">
        <v>11.943300000000001</v>
      </c>
      <c r="P713">
        <v>65.486099999999993</v>
      </c>
      <c r="Q713">
        <v>11.907400000000001</v>
      </c>
      <c r="R713">
        <v>70.966999999999999</v>
      </c>
      <c r="S713">
        <v>11.9321</v>
      </c>
      <c r="T713">
        <v>7.9466900000000003</v>
      </c>
    </row>
    <row r="714" spans="3:20" x14ac:dyDescent="0.35">
      <c r="C714">
        <v>12</v>
      </c>
      <c r="D714">
        <v>95.770499999999998</v>
      </c>
      <c r="G714">
        <v>11.9651</v>
      </c>
      <c r="H714">
        <v>70.173000000000002</v>
      </c>
      <c r="I714">
        <v>11.9277</v>
      </c>
      <c r="J714">
        <v>69.088499999999996</v>
      </c>
      <c r="K714">
        <v>11.9975</v>
      </c>
      <c r="L714">
        <v>80.315899999999999</v>
      </c>
      <c r="M714">
        <v>11.982200000000001</v>
      </c>
      <c r="N714">
        <v>9.8982700000000001</v>
      </c>
      <c r="O714">
        <v>11.969099999999999</v>
      </c>
      <c r="P714">
        <v>65.644800000000004</v>
      </c>
      <c r="Q714">
        <v>11.9368</v>
      </c>
      <c r="R714">
        <v>71.061999999999998</v>
      </c>
      <c r="S714">
        <v>11.952199999999999</v>
      </c>
      <c r="T714">
        <v>7.8302100000000001</v>
      </c>
    </row>
    <row r="715" spans="3:20" x14ac:dyDescent="0.35">
      <c r="C715">
        <v>11.9964</v>
      </c>
      <c r="D715">
        <v>96.025499999999994</v>
      </c>
      <c r="G715">
        <v>11.9749</v>
      </c>
      <c r="H715">
        <v>70.290499999999994</v>
      </c>
      <c r="I715">
        <v>11.9398</v>
      </c>
      <c r="J715">
        <v>69.127499999999998</v>
      </c>
      <c r="K715">
        <v>11.9824</v>
      </c>
      <c r="L715">
        <v>80.3523</v>
      </c>
      <c r="M715">
        <v>11.9694</v>
      </c>
      <c r="N715">
        <v>9.76126</v>
      </c>
      <c r="O715">
        <v>11.9598</v>
      </c>
      <c r="P715">
        <v>65.428200000000004</v>
      </c>
      <c r="Q715">
        <v>11.945</v>
      </c>
      <c r="R715">
        <v>71.2166</v>
      </c>
      <c r="S715">
        <v>11.9894</v>
      </c>
      <c r="T715">
        <v>7.5633400000000002</v>
      </c>
    </row>
    <row r="716" spans="3:20" x14ac:dyDescent="0.35">
      <c r="C716">
        <v>11.966200000000001</v>
      </c>
      <c r="D716">
        <v>96.056600000000003</v>
      </c>
      <c r="G716">
        <v>12.0101</v>
      </c>
      <c r="H716">
        <v>70.455799999999996</v>
      </c>
      <c r="I716">
        <v>12.001899999999999</v>
      </c>
      <c r="J716">
        <v>69.067300000000003</v>
      </c>
      <c r="K716">
        <v>11.9802</v>
      </c>
      <c r="L716">
        <v>80.680400000000006</v>
      </c>
      <c r="M716">
        <v>12.023199999999999</v>
      </c>
      <c r="N716">
        <v>9.5192099999999993</v>
      </c>
      <c r="O716">
        <v>11.963800000000001</v>
      </c>
      <c r="P716">
        <v>65.467799999999997</v>
      </c>
      <c r="Q716">
        <v>11.950799999999999</v>
      </c>
      <c r="R716">
        <v>71.233599999999996</v>
      </c>
      <c r="S716">
        <v>11.9696</v>
      </c>
      <c r="T716">
        <v>7.4462000000000002</v>
      </c>
    </row>
    <row r="717" spans="3:20" x14ac:dyDescent="0.35">
      <c r="C717">
        <v>12.028499999999999</v>
      </c>
      <c r="D717">
        <v>96.209199999999996</v>
      </c>
      <c r="G717">
        <v>11.998100000000001</v>
      </c>
      <c r="H717">
        <v>70.438999999999993</v>
      </c>
      <c r="I717">
        <v>12.0047</v>
      </c>
      <c r="J717">
        <v>69.310500000000005</v>
      </c>
      <c r="K717">
        <v>12.0199</v>
      </c>
      <c r="L717">
        <v>80.754400000000004</v>
      </c>
      <c r="M717">
        <v>11.997400000000001</v>
      </c>
      <c r="N717">
        <v>9.0729100000000003</v>
      </c>
      <c r="O717">
        <v>11.9983</v>
      </c>
      <c r="P717">
        <v>65.796400000000006</v>
      </c>
      <c r="Q717">
        <v>11.9992</v>
      </c>
      <c r="R717">
        <v>71.559100000000001</v>
      </c>
      <c r="S717">
        <v>11.988200000000001</v>
      </c>
      <c r="T717">
        <v>7.4020799999999998</v>
      </c>
    </row>
    <row r="718" spans="3:20" x14ac:dyDescent="0.35">
      <c r="C718">
        <v>12.1091</v>
      </c>
      <c r="D718">
        <v>96.663799999999995</v>
      </c>
      <c r="G718">
        <v>12.0326</v>
      </c>
      <c r="H718">
        <v>70.632800000000003</v>
      </c>
      <c r="I718">
        <v>11.991300000000001</v>
      </c>
      <c r="J718">
        <v>69.133399999999995</v>
      </c>
      <c r="K718">
        <v>12.0444</v>
      </c>
      <c r="L718">
        <v>80.831699999999998</v>
      </c>
      <c r="M718">
        <v>12.009399999999999</v>
      </c>
      <c r="N718">
        <v>8.8612800000000007</v>
      </c>
      <c r="O718">
        <v>12.0168</v>
      </c>
      <c r="P718">
        <v>66.032799999999995</v>
      </c>
      <c r="Q718">
        <v>12.008699999999999</v>
      </c>
      <c r="R718">
        <v>71.5792</v>
      </c>
      <c r="S718">
        <v>12.0036</v>
      </c>
      <c r="T718">
        <v>7.1323699999999999</v>
      </c>
    </row>
    <row r="719" spans="3:20" x14ac:dyDescent="0.35">
      <c r="C719">
        <v>12.0686</v>
      </c>
      <c r="D719">
        <v>96.6999</v>
      </c>
      <c r="G719">
        <v>12.052099999999999</v>
      </c>
      <c r="H719">
        <v>70.865099999999998</v>
      </c>
      <c r="I719">
        <v>12.022399999999999</v>
      </c>
      <c r="J719">
        <v>69.571799999999996</v>
      </c>
      <c r="K719">
        <v>12.047700000000001</v>
      </c>
      <c r="L719">
        <v>80.973200000000006</v>
      </c>
      <c r="M719">
        <v>12.0473</v>
      </c>
      <c r="N719">
        <v>8.5038900000000002</v>
      </c>
      <c r="O719">
        <v>12.0463</v>
      </c>
      <c r="P719">
        <v>66.088499999999996</v>
      </c>
      <c r="Q719">
        <v>12.0055</v>
      </c>
      <c r="R719">
        <v>71.632599999999996</v>
      </c>
      <c r="S719">
        <v>12.0502</v>
      </c>
      <c r="T719">
        <v>7.1224699999999999</v>
      </c>
    </row>
    <row r="720" spans="3:20" x14ac:dyDescent="0.35">
      <c r="C720">
        <v>12.092700000000001</v>
      </c>
      <c r="D720">
        <v>96.638099999999994</v>
      </c>
      <c r="G720">
        <v>12.0695</v>
      </c>
      <c r="H720">
        <v>70.994500000000002</v>
      </c>
      <c r="I720">
        <v>12.0618</v>
      </c>
      <c r="J720">
        <v>69.218000000000004</v>
      </c>
      <c r="K720">
        <v>12.0763</v>
      </c>
      <c r="L720">
        <v>81.134500000000003</v>
      </c>
      <c r="M720">
        <v>12.014099999999999</v>
      </c>
      <c r="N720">
        <v>8.0224600000000006</v>
      </c>
      <c r="O720">
        <v>12.012600000000001</v>
      </c>
      <c r="P720">
        <v>66.068799999999996</v>
      </c>
      <c r="Q720">
        <v>12.041600000000001</v>
      </c>
      <c r="R720">
        <v>71.651799999999994</v>
      </c>
      <c r="S720">
        <v>12.0604</v>
      </c>
      <c r="T720">
        <v>6.9608100000000004</v>
      </c>
    </row>
    <row r="721" spans="3:20" x14ac:dyDescent="0.35">
      <c r="C721">
        <v>12.1244</v>
      </c>
      <c r="D721">
        <v>96.947900000000004</v>
      </c>
      <c r="G721">
        <v>12.0762</v>
      </c>
      <c r="H721">
        <v>71.283600000000007</v>
      </c>
      <c r="I721">
        <v>12.042899999999999</v>
      </c>
      <c r="J721">
        <v>69.116399999999999</v>
      </c>
      <c r="K721">
        <v>12.083500000000001</v>
      </c>
      <c r="L721">
        <v>81.318899999999999</v>
      </c>
      <c r="M721">
        <v>12.0137</v>
      </c>
      <c r="N721">
        <v>7.7359600000000004</v>
      </c>
      <c r="O721">
        <v>12.041</v>
      </c>
      <c r="P721">
        <v>66.367599999999996</v>
      </c>
      <c r="Q721">
        <v>12.023300000000001</v>
      </c>
      <c r="R721">
        <v>71.8626</v>
      </c>
      <c r="S721">
        <v>12.082599999999999</v>
      </c>
      <c r="T721">
        <v>6.9269800000000004</v>
      </c>
    </row>
    <row r="722" spans="3:20" x14ac:dyDescent="0.35">
      <c r="C722">
        <v>12.082100000000001</v>
      </c>
      <c r="D722">
        <v>96.325999999999993</v>
      </c>
      <c r="G722">
        <v>12.1249</v>
      </c>
      <c r="H722">
        <v>71.195300000000003</v>
      </c>
      <c r="I722">
        <v>12.0923</v>
      </c>
      <c r="J722">
        <v>69.284999999999997</v>
      </c>
      <c r="K722">
        <v>12.086600000000001</v>
      </c>
      <c r="L722">
        <v>81.498500000000007</v>
      </c>
      <c r="M722">
        <v>12.014900000000001</v>
      </c>
      <c r="N722">
        <v>7.7766799999999998</v>
      </c>
      <c r="O722">
        <v>12.0716</v>
      </c>
      <c r="P722">
        <v>66.419200000000004</v>
      </c>
      <c r="Q722">
        <v>12.069699999999999</v>
      </c>
      <c r="R722">
        <v>72.024299999999997</v>
      </c>
      <c r="S722">
        <v>12.037599999999999</v>
      </c>
      <c r="T722">
        <v>6.8045</v>
      </c>
    </row>
    <row r="723" spans="3:20" x14ac:dyDescent="0.35">
      <c r="C723">
        <v>12.125400000000001</v>
      </c>
      <c r="D723">
        <v>96.283500000000004</v>
      </c>
      <c r="G723">
        <v>12.083299999999999</v>
      </c>
      <c r="H723">
        <v>71.315600000000003</v>
      </c>
      <c r="I723">
        <v>12.0807</v>
      </c>
      <c r="J723">
        <v>68.136600000000001</v>
      </c>
      <c r="K723">
        <v>12.085699999999999</v>
      </c>
      <c r="L723">
        <v>81.417599999999993</v>
      </c>
      <c r="M723">
        <v>12.022399999999999</v>
      </c>
      <c r="N723">
        <v>7.6640899999999998</v>
      </c>
      <c r="O723">
        <v>12.13</v>
      </c>
      <c r="P723">
        <v>66.596400000000003</v>
      </c>
      <c r="Q723">
        <v>12.072900000000001</v>
      </c>
      <c r="R723">
        <v>72.290400000000005</v>
      </c>
      <c r="S723">
        <v>12.126200000000001</v>
      </c>
      <c r="T723">
        <v>6.9071100000000003</v>
      </c>
    </row>
    <row r="724" spans="3:20" x14ac:dyDescent="0.35">
      <c r="C724">
        <v>12.164400000000001</v>
      </c>
      <c r="D724">
        <v>96.357200000000006</v>
      </c>
      <c r="G724">
        <v>12.136200000000001</v>
      </c>
      <c r="H724">
        <v>71.502899999999997</v>
      </c>
      <c r="I724">
        <v>12.1236</v>
      </c>
      <c r="J724">
        <v>66.441800000000001</v>
      </c>
      <c r="K724">
        <v>12.1576</v>
      </c>
      <c r="L724">
        <v>81.764899999999997</v>
      </c>
      <c r="M724">
        <v>12.0075</v>
      </c>
      <c r="N724">
        <v>7.4153099999999998</v>
      </c>
      <c r="O724">
        <v>12.087199999999999</v>
      </c>
      <c r="P724">
        <v>66.342699999999994</v>
      </c>
      <c r="Q724">
        <v>12.128299999999999</v>
      </c>
      <c r="R724">
        <v>72.366</v>
      </c>
      <c r="S724">
        <v>12.1243</v>
      </c>
      <c r="T724">
        <v>6.7530700000000001</v>
      </c>
    </row>
    <row r="725" spans="3:20" x14ac:dyDescent="0.35">
      <c r="C725">
        <v>12.147399999999999</v>
      </c>
      <c r="D725">
        <v>96.311700000000002</v>
      </c>
      <c r="G725">
        <v>12.173500000000001</v>
      </c>
      <c r="H725">
        <v>71.585800000000006</v>
      </c>
      <c r="I725">
        <v>12.1333</v>
      </c>
      <c r="J725">
        <v>65.041600000000003</v>
      </c>
      <c r="K725">
        <v>12.145099999999999</v>
      </c>
      <c r="L725">
        <v>81.921999999999997</v>
      </c>
      <c r="M725">
        <v>11.994300000000001</v>
      </c>
      <c r="N725">
        <v>7.2697900000000004</v>
      </c>
      <c r="O725">
        <v>12.154299999999999</v>
      </c>
      <c r="P725">
        <v>66.137699999999995</v>
      </c>
      <c r="Q725">
        <v>12.101800000000001</v>
      </c>
      <c r="R725">
        <v>72.558700000000002</v>
      </c>
      <c r="S725">
        <v>12.1463</v>
      </c>
      <c r="T725">
        <v>6.7671000000000001</v>
      </c>
    </row>
    <row r="726" spans="3:20" x14ac:dyDescent="0.35">
      <c r="C726">
        <v>12.1531</v>
      </c>
      <c r="D726">
        <v>96.560599999999994</v>
      </c>
      <c r="G726">
        <v>12.180999999999999</v>
      </c>
      <c r="H726">
        <v>71.834900000000005</v>
      </c>
      <c r="I726">
        <v>12.1678</v>
      </c>
      <c r="J726">
        <v>63.031300000000002</v>
      </c>
      <c r="K726">
        <v>12.178100000000001</v>
      </c>
      <c r="L726">
        <v>81.9923</v>
      </c>
      <c r="M726">
        <v>12.0227</v>
      </c>
      <c r="N726">
        <v>7.4099599999999999</v>
      </c>
      <c r="O726">
        <v>12.1394</v>
      </c>
      <c r="P726">
        <v>66.344899999999996</v>
      </c>
      <c r="Q726">
        <v>12.146800000000001</v>
      </c>
      <c r="R726">
        <v>72.578000000000003</v>
      </c>
      <c r="S726">
        <v>12.1463</v>
      </c>
      <c r="T726">
        <v>6.8134199999999998</v>
      </c>
    </row>
    <row r="727" spans="3:20" x14ac:dyDescent="0.35">
      <c r="C727">
        <v>12.160299999999999</v>
      </c>
      <c r="D727">
        <v>96.806700000000006</v>
      </c>
      <c r="G727">
        <v>12.174300000000001</v>
      </c>
      <c r="H727">
        <v>71.828900000000004</v>
      </c>
      <c r="I727">
        <v>12.169600000000001</v>
      </c>
      <c r="J727">
        <v>61.8994</v>
      </c>
      <c r="K727">
        <v>12.171799999999999</v>
      </c>
      <c r="L727">
        <v>82.0779</v>
      </c>
      <c r="M727">
        <v>12.0182</v>
      </c>
      <c r="N727">
        <v>7.2197399999999998</v>
      </c>
      <c r="O727">
        <v>12.1412</v>
      </c>
      <c r="P727">
        <v>66.308000000000007</v>
      </c>
      <c r="Q727">
        <v>12.171799999999999</v>
      </c>
      <c r="R727">
        <v>72.7346</v>
      </c>
      <c r="S727">
        <v>12.180899999999999</v>
      </c>
      <c r="T727">
        <v>6.6219000000000001</v>
      </c>
    </row>
    <row r="728" spans="3:20" x14ac:dyDescent="0.35">
      <c r="C728">
        <v>12.201599999999999</v>
      </c>
      <c r="D728">
        <v>97.008600000000001</v>
      </c>
      <c r="G728">
        <v>12.208600000000001</v>
      </c>
      <c r="H728">
        <v>72.059100000000001</v>
      </c>
      <c r="I728">
        <v>12.1845</v>
      </c>
      <c r="J728">
        <v>60.3825</v>
      </c>
      <c r="K728">
        <v>12.1791</v>
      </c>
      <c r="L728">
        <v>82.203800000000001</v>
      </c>
      <c r="M728">
        <v>12.030799999999999</v>
      </c>
      <c r="N728">
        <v>7.11843</v>
      </c>
      <c r="O728">
        <v>12.204599999999999</v>
      </c>
      <c r="P728">
        <v>66.675700000000006</v>
      </c>
      <c r="Q728">
        <v>12.1861</v>
      </c>
      <c r="R728">
        <v>72.980500000000006</v>
      </c>
      <c r="S728">
        <v>12.2179</v>
      </c>
      <c r="T728">
        <v>6.6812800000000001</v>
      </c>
    </row>
    <row r="729" spans="3:20" x14ac:dyDescent="0.35">
      <c r="C729">
        <v>12.2149</v>
      </c>
      <c r="D729">
        <v>97.215699999999998</v>
      </c>
      <c r="G729">
        <v>12.2247</v>
      </c>
      <c r="H729">
        <v>72.2059</v>
      </c>
      <c r="I729">
        <v>12.2067</v>
      </c>
      <c r="J729">
        <v>44.8566</v>
      </c>
      <c r="K729">
        <v>12.225</v>
      </c>
      <c r="L729">
        <v>82.234800000000007</v>
      </c>
      <c r="M729">
        <v>12.037599999999999</v>
      </c>
      <c r="N729">
        <v>7.1765100000000004</v>
      </c>
      <c r="O729">
        <v>12.1751</v>
      </c>
      <c r="P729">
        <v>66.528499999999994</v>
      </c>
      <c r="Q729">
        <v>12.195600000000001</v>
      </c>
      <c r="R729">
        <v>73.014600000000002</v>
      </c>
      <c r="S729">
        <v>12.209199999999999</v>
      </c>
      <c r="T729">
        <v>6.4690799999999999</v>
      </c>
    </row>
    <row r="730" spans="3:20" x14ac:dyDescent="0.35">
      <c r="C730">
        <v>12.221500000000001</v>
      </c>
      <c r="D730">
        <v>97.659499999999994</v>
      </c>
      <c r="G730">
        <v>12.2401</v>
      </c>
      <c r="H730">
        <v>72.229500000000002</v>
      </c>
      <c r="I730">
        <v>12.2361</v>
      </c>
      <c r="J730">
        <v>26.3125</v>
      </c>
      <c r="K730">
        <v>12.2613</v>
      </c>
      <c r="L730">
        <v>82.272199999999998</v>
      </c>
      <c r="M730">
        <v>12.002599999999999</v>
      </c>
      <c r="N730">
        <v>6.9106899999999998</v>
      </c>
      <c r="O730">
        <v>12.1814</v>
      </c>
      <c r="P730">
        <v>66.743099999999998</v>
      </c>
      <c r="Q730">
        <v>12.178000000000001</v>
      </c>
      <c r="R730">
        <v>73.107100000000003</v>
      </c>
      <c r="S730">
        <v>12.221399999999999</v>
      </c>
      <c r="T730">
        <v>6.5400600000000004</v>
      </c>
    </row>
    <row r="731" spans="3:20" x14ac:dyDescent="0.35">
      <c r="C731">
        <v>12.2483</v>
      </c>
      <c r="D731">
        <v>97.598699999999994</v>
      </c>
      <c r="G731">
        <v>12.236599999999999</v>
      </c>
      <c r="H731">
        <v>72.359800000000007</v>
      </c>
      <c r="I731">
        <v>12.2354</v>
      </c>
      <c r="J731">
        <v>22.698399999999999</v>
      </c>
      <c r="K731">
        <v>12.228400000000001</v>
      </c>
      <c r="L731">
        <v>82.454899999999995</v>
      </c>
      <c r="M731">
        <v>12.013</v>
      </c>
      <c r="N731">
        <v>6.9309700000000003</v>
      </c>
      <c r="O731">
        <v>12.2392</v>
      </c>
      <c r="P731">
        <v>66.710499999999996</v>
      </c>
      <c r="Q731">
        <v>12.2136</v>
      </c>
      <c r="R731">
        <v>73.250500000000002</v>
      </c>
      <c r="S731">
        <v>12.2273</v>
      </c>
      <c r="T731">
        <v>6.5823200000000002</v>
      </c>
    </row>
    <row r="732" spans="3:20" x14ac:dyDescent="0.35">
      <c r="C732">
        <v>12.256</v>
      </c>
      <c r="D732">
        <v>97.838399999999993</v>
      </c>
      <c r="G732">
        <v>12.2486</v>
      </c>
      <c r="H732">
        <v>72.506699999999995</v>
      </c>
      <c r="I732">
        <v>12.2484</v>
      </c>
      <c r="J732">
        <v>20.3477</v>
      </c>
      <c r="K732">
        <v>12.286</v>
      </c>
      <c r="L732">
        <v>82.641599999999997</v>
      </c>
      <c r="M732">
        <v>12.0266</v>
      </c>
      <c r="N732">
        <v>6.8807600000000004</v>
      </c>
      <c r="O732">
        <v>12.2494</v>
      </c>
      <c r="P732">
        <v>66.993700000000004</v>
      </c>
      <c r="Q732">
        <v>12.247199999999999</v>
      </c>
      <c r="R732">
        <v>73.248900000000006</v>
      </c>
      <c r="S732">
        <v>12.2523</v>
      </c>
      <c r="T732">
        <v>6.43485</v>
      </c>
    </row>
    <row r="733" spans="3:20" x14ac:dyDescent="0.35">
      <c r="C733">
        <v>12.3171</v>
      </c>
      <c r="D733">
        <v>98.179000000000002</v>
      </c>
      <c r="G733">
        <v>12.3063</v>
      </c>
      <c r="H733">
        <v>72.726699999999994</v>
      </c>
      <c r="I733">
        <v>12.2393</v>
      </c>
      <c r="J733">
        <v>18.139399999999998</v>
      </c>
      <c r="K733">
        <v>12.2682</v>
      </c>
      <c r="L733">
        <v>82.5501</v>
      </c>
      <c r="M733">
        <v>12.015000000000001</v>
      </c>
      <c r="N733">
        <v>6.7308599999999998</v>
      </c>
      <c r="O733">
        <v>12.2638</v>
      </c>
      <c r="P733">
        <v>67.059700000000007</v>
      </c>
      <c r="Q733">
        <v>12.219200000000001</v>
      </c>
      <c r="R733">
        <v>73.432299999999998</v>
      </c>
      <c r="S733">
        <v>12.2715</v>
      </c>
      <c r="T733">
        <v>6.6025999999999998</v>
      </c>
    </row>
    <row r="734" spans="3:20" x14ac:dyDescent="0.35">
      <c r="C734">
        <v>12.3399</v>
      </c>
      <c r="D734">
        <v>98.057599999999994</v>
      </c>
      <c r="G734">
        <v>12.3157</v>
      </c>
      <c r="H734">
        <v>72.790599999999998</v>
      </c>
      <c r="I734">
        <v>12.283899999999999</v>
      </c>
      <c r="J734">
        <v>17.263100000000001</v>
      </c>
      <c r="K734">
        <v>12.277699999999999</v>
      </c>
      <c r="L734">
        <v>82.656199999999998</v>
      </c>
      <c r="M734">
        <v>12.0063</v>
      </c>
      <c r="N734">
        <v>6.7506500000000003</v>
      </c>
      <c r="O734">
        <v>12.2614</v>
      </c>
      <c r="P734">
        <v>67.0869</v>
      </c>
      <c r="Q734">
        <v>12.296900000000001</v>
      </c>
      <c r="R734">
        <v>73.597999999999999</v>
      </c>
      <c r="S734">
        <v>12.312099999999999</v>
      </c>
      <c r="T734">
        <v>6.5176699999999999</v>
      </c>
    </row>
    <row r="735" spans="3:20" x14ac:dyDescent="0.35">
      <c r="C735">
        <v>12.3163</v>
      </c>
      <c r="D735">
        <v>98.123599999999996</v>
      </c>
      <c r="G735">
        <v>12.283300000000001</v>
      </c>
      <c r="H735">
        <v>72.962699999999998</v>
      </c>
      <c r="I735">
        <v>12.271599999999999</v>
      </c>
      <c r="J735">
        <v>16.29</v>
      </c>
      <c r="K735">
        <v>12.344900000000001</v>
      </c>
      <c r="L735">
        <v>83.042000000000002</v>
      </c>
      <c r="O735">
        <v>12.289099999999999</v>
      </c>
      <c r="P735">
        <v>67.216999999999999</v>
      </c>
      <c r="Q735">
        <v>12.2765</v>
      </c>
      <c r="R735">
        <v>73.608699999999999</v>
      </c>
      <c r="S735">
        <v>12.3177</v>
      </c>
      <c r="T735">
        <v>6.3514600000000003</v>
      </c>
    </row>
    <row r="736" spans="3:20" x14ac:dyDescent="0.35">
      <c r="C736">
        <v>12.3148</v>
      </c>
      <c r="D736">
        <v>98.256399999999999</v>
      </c>
      <c r="G736">
        <v>12.3468</v>
      </c>
      <c r="H736">
        <v>73.093599999999995</v>
      </c>
      <c r="I736">
        <v>12.332599999999999</v>
      </c>
      <c r="J736">
        <v>16.160699999999999</v>
      </c>
      <c r="K736">
        <v>12.303699999999999</v>
      </c>
      <c r="L736">
        <v>83.129599999999996</v>
      </c>
      <c r="O736">
        <v>12.283899999999999</v>
      </c>
      <c r="P736">
        <v>66.898600000000002</v>
      </c>
      <c r="Q736">
        <v>12.288</v>
      </c>
      <c r="R736">
        <v>73.768699999999995</v>
      </c>
      <c r="S736">
        <v>12.335800000000001</v>
      </c>
      <c r="T736">
        <v>6.4324199999999996</v>
      </c>
    </row>
    <row r="737" spans="3:20" x14ac:dyDescent="0.35">
      <c r="C737">
        <v>12.3912</v>
      </c>
      <c r="D737">
        <v>98.844300000000004</v>
      </c>
      <c r="G737">
        <v>12.360200000000001</v>
      </c>
      <c r="H737">
        <v>73.270600000000002</v>
      </c>
      <c r="I737">
        <v>12.366899999999999</v>
      </c>
      <c r="J737">
        <v>15.6632</v>
      </c>
      <c r="K737">
        <v>12.313000000000001</v>
      </c>
      <c r="L737">
        <v>83.136300000000006</v>
      </c>
      <c r="O737">
        <v>12.3073</v>
      </c>
      <c r="P737">
        <v>66.625500000000002</v>
      </c>
      <c r="Q737">
        <v>12.3371</v>
      </c>
      <c r="R737">
        <v>73.858099999999993</v>
      </c>
      <c r="S737">
        <v>12.3499</v>
      </c>
      <c r="T737">
        <v>6.3674400000000002</v>
      </c>
    </row>
    <row r="738" spans="3:20" x14ac:dyDescent="0.35">
      <c r="C738">
        <v>12.4131</v>
      </c>
      <c r="D738">
        <v>98.867000000000004</v>
      </c>
      <c r="G738">
        <v>12.363899999999999</v>
      </c>
      <c r="H738">
        <v>73.218199999999996</v>
      </c>
      <c r="I738">
        <v>12.3537</v>
      </c>
      <c r="J738">
        <v>15.231999999999999</v>
      </c>
      <c r="K738">
        <v>12.369</v>
      </c>
      <c r="L738">
        <v>83.445899999999995</v>
      </c>
      <c r="O738">
        <v>12.366</v>
      </c>
      <c r="P738">
        <v>66.343999999999994</v>
      </c>
      <c r="Q738">
        <v>12.3269</v>
      </c>
      <c r="R738">
        <v>74.027799999999999</v>
      </c>
      <c r="S738">
        <v>12.3361</v>
      </c>
      <c r="T738">
        <v>6.1536999999999997</v>
      </c>
    </row>
    <row r="739" spans="3:20" x14ac:dyDescent="0.35">
      <c r="C739">
        <v>12.4329</v>
      </c>
      <c r="D739">
        <v>98.906000000000006</v>
      </c>
      <c r="G739">
        <v>12.3934</v>
      </c>
      <c r="H739">
        <v>73.6464</v>
      </c>
      <c r="I739">
        <v>12.345800000000001</v>
      </c>
      <c r="J739">
        <v>14.8078</v>
      </c>
      <c r="K739">
        <v>12.3507</v>
      </c>
      <c r="L739">
        <v>83.316900000000004</v>
      </c>
      <c r="O739">
        <v>12.3835</v>
      </c>
      <c r="P739">
        <v>65.537000000000006</v>
      </c>
      <c r="Q739">
        <v>12.3589</v>
      </c>
      <c r="R739">
        <v>74.057299999999998</v>
      </c>
      <c r="S739">
        <v>12.332000000000001</v>
      </c>
      <c r="T739">
        <v>6.13626</v>
      </c>
    </row>
    <row r="740" spans="3:20" x14ac:dyDescent="0.35">
      <c r="C740">
        <v>12.377700000000001</v>
      </c>
      <c r="D740">
        <v>98.560599999999994</v>
      </c>
      <c r="G740">
        <v>12.394399999999999</v>
      </c>
      <c r="H740">
        <v>73.543099999999995</v>
      </c>
      <c r="I740">
        <v>12.3889</v>
      </c>
      <c r="J740">
        <v>14.639900000000001</v>
      </c>
      <c r="K740">
        <v>12.423500000000001</v>
      </c>
      <c r="L740">
        <v>83.768799999999999</v>
      </c>
      <c r="O740">
        <v>12.388199999999999</v>
      </c>
      <c r="P740">
        <v>64.819000000000003</v>
      </c>
      <c r="Q740">
        <v>12.3645</v>
      </c>
      <c r="R740">
        <v>74.326499999999996</v>
      </c>
    </row>
    <row r="741" spans="3:20" x14ac:dyDescent="0.35">
      <c r="C741">
        <v>12.4354</v>
      </c>
      <c r="D741">
        <v>98.682900000000004</v>
      </c>
      <c r="G741">
        <v>12.444000000000001</v>
      </c>
      <c r="H741">
        <v>73.6738</v>
      </c>
      <c r="I741">
        <v>12.376899999999999</v>
      </c>
      <c r="J741">
        <v>14.3126</v>
      </c>
      <c r="K741">
        <v>12.4411</v>
      </c>
      <c r="L741">
        <v>83.580799999999996</v>
      </c>
      <c r="O741">
        <v>12.4038</v>
      </c>
      <c r="P741">
        <v>64.045000000000002</v>
      </c>
      <c r="Q741">
        <v>12.379799999999999</v>
      </c>
      <c r="R741">
        <v>74.038600000000002</v>
      </c>
    </row>
    <row r="742" spans="3:20" x14ac:dyDescent="0.35">
      <c r="C742">
        <v>12.430099999999999</v>
      </c>
      <c r="D742">
        <v>98.927800000000005</v>
      </c>
      <c r="G742">
        <v>12.428000000000001</v>
      </c>
      <c r="H742">
        <v>73.788600000000002</v>
      </c>
      <c r="I742">
        <v>12.395099999999999</v>
      </c>
      <c r="J742">
        <v>14.1424</v>
      </c>
      <c r="K742">
        <v>12.432700000000001</v>
      </c>
      <c r="L742">
        <v>82.7072</v>
      </c>
      <c r="O742">
        <v>12.4359</v>
      </c>
      <c r="P742">
        <v>61.993099999999998</v>
      </c>
      <c r="Q742">
        <v>12.391400000000001</v>
      </c>
      <c r="R742">
        <v>74.275400000000005</v>
      </c>
    </row>
    <row r="743" spans="3:20" x14ac:dyDescent="0.35">
      <c r="C743">
        <v>12.456300000000001</v>
      </c>
      <c r="D743">
        <v>98.406700000000001</v>
      </c>
      <c r="G743">
        <v>12.46</v>
      </c>
      <c r="H743">
        <v>73.848299999999995</v>
      </c>
      <c r="I743">
        <v>12.3767</v>
      </c>
      <c r="J743">
        <v>13.6084</v>
      </c>
      <c r="K743">
        <v>12.434900000000001</v>
      </c>
      <c r="L743">
        <v>82.305999999999997</v>
      </c>
      <c r="O743">
        <v>12.3963</v>
      </c>
      <c r="P743">
        <v>48.262500000000003</v>
      </c>
      <c r="Q743">
        <v>12.4305</v>
      </c>
      <c r="R743">
        <v>74.363200000000006</v>
      </c>
    </row>
    <row r="744" spans="3:20" x14ac:dyDescent="0.35">
      <c r="C744">
        <v>12.46</v>
      </c>
      <c r="D744">
        <v>98.513499999999993</v>
      </c>
      <c r="G744">
        <v>12.472899999999999</v>
      </c>
      <c r="H744">
        <v>73.671999999999997</v>
      </c>
      <c r="I744">
        <v>12.395799999999999</v>
      </c>
      <c r="J744">
        <v>13.421200000000001</v>
      </c>
      <c r="K744">
        <v>12.446300000000001</v>
      </c>
      <c r="L744">
        <v>82.058300000000003</v>
      </c>
      <c r="O744">
        <v>12.4511</v>
      </c>
      <c r="P744">
        <v>21.756900000000002</v>
      </c>
      <c r="Q744">
        <v>12.402699999999999</v>
      </c>
      <c r="R744">
        <v>74.438699999999997</v>
      </c>
    </row>
    <row r="745" spans="3:20" x14ac:dyDescent="0.35">
      <c r="C745">
        <v>12.505000000000001</v>
      </c>
      <c r="D745">
        <v>98.622900000000001</v>
      </c>
      <c r="G745">
        <v>12.4878</v>
      </c>
      <c r="H745">
        <v>73.786199999999994</v>
      </c>
      <c r="I745">
        <v>12.4215</v>
      </c>
      <c r="J745">
        <v>13.1647</v>
      </c>
      <c r="K745">
        <v>12.511900000000001</v>
      </c>
      <c r="L745">
        <v>81.508799999999994</v>
      </c>
      <c r="O745">
        <v>12.4664</v>
      </c>
      <c r="P745">
        <v>16.353400000000001</v>
      </c>
      <c r="Q745">
        <v>12.466100000000001</v>
      </c>
      <c r="R745">
        <v>74.520200000000003</v>
      </c>
    </row>
    <row r="746" spans="3:20" x14ac:dyDescent="0.35">
      <c r="C746">
        <v>12.499599999999999</v>
      </c>
      <c r="D746">
        <v>98.915599999999998</v>
      </c>
      <c r="G746">
        <v>12.5258</v>
      </c>
      <c r="H746">
        <v>74.020799999999994</v>
      </c>
      <c r="I746">
        <v>12.3904</v>
      </c>
      <c r="J746">
        <v>12.6137</v>
      </c>
      <c r="K746">
        <v>12.511900000000001</v>
      </c>
      <c r="L746">
        <v>80.573599999999999</v>
      </c>
      <c r="O746">
        <v>12.491899999999999</v>
      </c>
      <c r="P746">
        <v>14.044499999999999</v>
      </c>
      <c r="Q746">
        <v>12.464</v>
      </c>
      <c r="R746">
        <v>74.691500000000005</v>
      </c>
    </row>
    <row r="747" spans="3:20" x14ac:dyDescent="0.35">
      <c r="C747">
        <v>12.5717</v>
      </c>
      <c r="D747">
        <v>99.336600000000004</v>
      </c>
      <c r="G747">
        <v>12.5281</v>
      </c>
      <c r="H747">
        <v>74.019199999999998</v>
      </c>
      <c r="I747">
        <v>12.380100000000001</v>
      </c>
      <c r="J747">
        <v>12.333399999999999</v>
      </c>
      <c r="K747">
        <v>12.511699999999999</v>
      </c>
      <c r="L747">
        <v>74.915199999999999</v>
      </c>
      <c r="O747">
        <v>12.534599999999999</v>
      </c>
      <c r="P747">
        <v>12.860799999999999</v>
      </c>
      <c r="Q747">
        <v>12.4749</v>
      </c>
      <c r="R747">
        <v>74.657600000000002</v>
      </c>
    </row>
    <row r="748" spans="3:20" x14ac:dyDescent="0.35">
      <c r="C748">
        <v>12.539</v>
      </c>
      <c r="D748">
        <v>99.388599999999997</v>
      </c>
      <c r="G748">
        <v>12.547000000000001</v>
      </c>
      <c r="H748">
        <v>74.293400000000005</v>
      </c>
      <c r="I748">
        <v>12.374700000000001</v>
      </c>
      <c r="J748">
        <v>11.842000000000001</v>
      </c>
      <c r="K748">
        <v>12.538</v>
      </c>
      <c r="L748">
        <v>40.969700000000003</v>
      </c>
      <c r="O748">
        <v>12.526300000000001</v>
      </c>
      <c r="P748">
        <v>11.841699999999999</v>
      </c>
      <c r="Q748">
        <v>12.512</v>
      </c>
      <c r="R748">
        <v>74.777199999999993</v>
      </c>
    </row>
    <row r="749" spans="3:20" x14ac:dyDescent="0.35">
      <c r="C749">
        <v>12.5725</v>
      </c>
      <c r="D749">
        <v>99.570300000000003</v>
      </c>
      <c r="G749">
        <v>12.5418</v>
      </c>
      <c r="H749">
        <v>74.131900000000002</v>
      </c>
      <c r="I749">
        <v>12.3795</v>
      </c>
      <c r="J749">
        <v>11.638400000000001</v>
      </c>
      <c r="K749">
        <v>12.5482</v>
      </c>
      <c r="L749">
        <v>19.286999999999999</v>
      </c>
      <c r="O749">
        <v>12.5337</v>
      </c>
      <c r="P749">
        <v>11.226599999999999</v>
      </c>
      <c r="Q749">
        <v>12.550800000000001</v>
      </c>
      <c r="R749">
        <v>75.006799999999998</v>
      </c>
    </row>
    <row r="750" spans="3:20" x14ac:dyDescent="0.35">
      <c r="C750">
        <v>12.549200000000001</v>
      </c>
      <c r="D750">
        <v>99.748999999999995</v>
      </c>
      <c r="G750">
        <v>12.5846</v>
      </c>
      <c r="H750">
        <v>74.4863</v>
      </c>
      <c r="I750">
        <v>12.3637</v>
      </c>
      <c r="J750">
        <v>11.386699999999999</v>
      </c>
      <c r="K750">
        <v>12.593500000000001</v>
      </c>
      <c r="L750">
        <v>15.3459</v>
      </c>
      <c r="O750">
        <v>12.591799999999999</v>
      </c>
      <c r="P750">
        <v>10.8241</v>
      </c>
      <c r="Q750">
        <v>12.522</v>
      </c>
      <c r="R750">
        <v>74.927999999999997</v>
      </c>
    </row>
    <row r="751" spans="3:20" x14ac:dyDescent="0.35">
      <c r="C751">
        <v>12.563599999999999</v>
      </c>
      <c r="D751">
        <v>99.8185</v>
      </c>
      <c r="G751">
        <v>12.5815</v>
      </c>
      <c r="H751">
        <v>74.550399999999996</v>
      </c>
      <c r="I751">
        <v>12.4314</v>
      </c>
      <c r="J751">
        <v>11.3962</v>
      </c>
      <c r="K751">
        <v>12.6129</v>
      </c>
      <c r="L751">
        <v>13.260199999999999</v>
      </c>
      <c r="O751">
        <v>12.5892</v>
      </c>
      <c r="P751">
        <v>10.4377</v>
      </c>
      <c r="Q751">
        <v>12.564399999999999</v>
      </c>
      <c r="R751">
        <v>75.0976</v>
      </c>
    </row>
    <row r="752" spans="3:20" x14ac:dyDescent="0.35">
      <c r="C752">
        <v>12.6303</v>
      </c>
      <c r="D752">
        <v>100.081</v>
      </c>
      <c r="G752">
        <v>12.618499999999999</v>
      </c>
      <c r="H752">
        <v>74.422499999999999</v>
      </c>
      <c r="I752">
        <v>12.3978</v>
      </c>
      <c r="J752">
        <v>11.4148</v>
      </c>
      <c r="K752">
        <v>12.6167</v>
      </c>
      <c r="L752">
        <v>12.1145</v>
      </c>
      <c r="O752">
        <v>12.6031</v>
      </c>
      <c r="P752">
        <v>10.1074</v>
      </c>
      <c r="Q752">
        <v>12.5791</v>
      </c>
      <c r="R752">
        <v>75.114999999999995</v>
      </c>
    </row>
    <row r="753" spans="3:18" x14ac:dyDescent="0.35">
      <c r="C753">
        <v>12.628</v>
      </c>
      <c r="D753">
        <v>100.172</v>
      </c>
      <c r="G753">
        <v>12.6335</v>
      </c>
      <c r="H753">
        <v>73.651399999999995</v>
      </c>
      <c r="I753">
        <v>12.388500000000001</v>
      </c>
      <c r="J753">
        <v>12.051</v>
      </c>
      <c r="K753">
        <v>12.619199999999999</v>
      </c>
      <c r="L753">
        <v>11.745100000000001</v>
      </c>
      <c r="O753">
        <v>12.601599999999999</v>
      </c>
      <c r="P753">
        <v>9.8878599999999999</v>
      </c>
      <c r="Q753">
        <v>12.5692</v>
      </c>
      <c r="R753">
        <v>75.036699999999996</v>
      </c>
    </row>
    <row r="754" spans="3:18" x14ac:dyDescent="0.35">
      <c r="C754">
        <v>12.660399999999999</v>
      </c>
      <c r="D754">
        <v>100.376</v>
      </c>
      <c r="G754">
        <v>12.663600000000001</v>
      </c>
      <c r="H754">
        <v>73.817800000000005</v>
      </c>
      <c r="I754">
        <v>12.3803</v>
      </c>
      <c r="J754">
        <v>11.5596</v>
      </c>
      <c r="K754">
        <v>12.6228</v>
      </c>
      <c r="L754">
        <v>10.805400000000001</v>
      </c>
      <c r="O754">
        <v>12.610099999999999</v>
      </c>
      <c r="P754">
        <v>9.6923700000000004</v>
      </c>
      <c r="Q754">
        <v>12.595599999999999</v>
      </c>
      <c r="R754">
        <v>75.424199999999999</v>
      </c>
    </row>
    <row r="755" spans="3:18" x14ac:dyDescent="0.35">
      <c r="C755">
        <v>12.6555</v>
      </c>
      <c r="D755">
        <v>100.711</v>
      </c>
      <c r="G755">
        <v>12.6564</v>
      </c>
      <c r="H755">
        <v>73.8596</v>
      </c>
      <c r="I755">
        <v>12.398099999999999</v>
      </c>
      <c r="J755">
        <v>11.3261</v>
      </c>
      <c r="K755">
        <v>12.6487</v>
      </c>
      <c r="L755">
        <v>9.8411799999999996</v>
      </c>
      <c r="O755">
        <v>12.633699999999999</v>
      </c>
      <c r="P755">
        <v>9.8699300000000001</v>
      </c>
      <c r="Q755">
        <v>12.6326</v>
      </c>
      <c r="R755">
        <v>75.492699999999999</v>
      </c>
    </row>
    <row r="756" spans="3:18" x14ac:dyDescent="0.35">
      <c r="C756">
        <v>12.729699999999999</v>
      </c>
      <c r="D756">
        <v>101.024</v>
      </c>
      <c r="G756">
        <v>12.7128</v>
      </c>
      <c r="H756">
        <v>74.037400000000005</v>
      </c>
      <c r="I756">
        <v>12.3714</v>
      </c>
      <c r="J756">
        <v>10.5387</v>
      </c>
      <c r="K756">
        <v>12.648</v>
      </c>
      <c r="L756">
        <v>9.0950799999999994</v>
      </c>
      <c r="O756">
        <v>12.666499999999999</v>
      </c>
      <c r="P756">
        <v>10.6526</v>
      </c>
      <c r="Q756">
        <v>12.6516</v>
      </c>
      <c r="R756">
        <v>75.608999999999995</v>
      </c>
    </row>
    <row r="757" spans="3:18" x14ac:dyDescent="0.35">
      <c r="C757">
        <v>12.7239</v>
      </c>
      <c r="D757">
        <v>101.117</v>
      </c>
      <c r="G757">
        <v>12.6523</v>
      </c>
      <c r="H757">
        <v>74.178799999999995</v>
      </c>
      <c r="I757">
        <v>12.359400000000001</v>
      </c>
      <c r="J757">
        <v>10.1496</v>
      </c>
      <c r="K757">
        <v>12.6883</v>
      </c>
      <c r="L757">
        <v>8.6739200000000007</v>
      </c>
      <c r="O757">
        <v>12.710100000000001</v>
      </c>
      <c r="P757">
        <v>9.8153400000000008</v>
      </c>
      <c r="Q757">
        <v>12.643599999999999</v>
      </c>
      <c r="R757">
        <v>75.549000000000007</v>
      </c>
    </row>
    <row r="758" spans="3:18" x14ac:dyDescent="0.35">
      <c r="C758">
        <v>12.7181</v>
      </c>
      <c r="D758">
        <v>101.03700000000001</v>
      </c>
      <c r="G758">
        <v>12.7332</v>
      </c>
      <c r="H758">
        <v>74.343699999999998</v>
      </c>
      <c r="I758">
        <v>12.382199999999999</v>
      </c>
      <c r="J758">
        <v>9.9625500000000002</v>
      </c>
      <c r="K758">
        <v>12.7258</v>
      </c>
      <c r="L758">
        <v>8.0742399999999996</v>
      </c>
      <c r="O758">
        <v>12.682399999999999</v>
      </c>
      <c r="P758">
        <v>9.2776300000000003</v>
      </c>
      <c r="Q758">
        <v>12.678599999999999</v>
      </c>
      <c r="R758">
        <v>75.988299999999995</v>
      </c>
    </row>
    <row r="759" spans="3:18" x14ac:dyDescent="0.35">
      <c r="C759">
        <v>12.748900000000001</v>
      </c>
      <c r="D759">
        <v>101.223</v>
      </c>
      <c r="G759">
        <v>12.735099999999999</v>
      </c>
      <c r="H759">
        <v>74.542000000000002</v>
      </c>
      <c r="K759">
        <v>12.734999999999999</v>
      </c>
      <c r="L759">
        <v>7.78003</v>
      </c>
      <c r="O759">
        <v>12.729900000000001</v>
      </c>
      <c r="P759">
        <v>9.0376799999999999</v>
      </c>
      <c r="Q759">
        <v>12.680999999999999</v>
      </c>
      <c r="R759">
        <v>75.840199999999996</v>
      </c>
    </row>
    <row r="760" spans="3:18" x14ac:dyDescent="0.35">
      <c r="C760">
        <v>12.7578</v>
      </c>
      <c r="D760">
        <v>100.768</v>
      </c>
      <c r="G760">
        <v>12.737399999999999</v>
      </c>
      <c r="H760">
        <v>74.6417</v>
      </c>
      <c r="K760">
        <v>12.740500000000001</v>
      </c>
      <c r="L760">
        <v>7.4394999999999998</v>
      </c>
      <c r="O760">
        <v>12.7187</v>
      </c>
      <c r="P760">
        <v>8.8249200000000005</v>
      </c>
      <c r="Q760">
        <v>12.7288</v>
      </c>
      <c r="R760">
        <v>76.171000000000006</v>
      </c>
    </row>
    <row r="761" spans="3:18" x14ac:dyDescent="0.35">
      <c r="C761">
        <v>12.7347</v>
      </c>
      <c r="D761">
        <v>100.184</v>
      </c>
      <c r="G761">
        <v>12.7521</v>
      </c>
      <c r="H761">
        <v>74.822699999999998</v>
      </c>
      <c r="K761">
        <v>12.7582</v>
      </c>
      <c r="L761">
        <v>7.1309399999999998</v>
      </c>
      <c r="O761">
        <v>12.7522</v>
      </c>
      <c r="P761">
        <v>8.6397300000000001</v>
      </c>
      <c r="Q761">
        <v>12.6966</v>
      </c>
      <c r="R761">
        <v>76.103399999999993</v>
      </c>
    </row>
    <row r="762" spans="3:18" x14ac:dyDescent="0.35">
      <c r="C762">
        <v>12.8192</v>
      </c>
      <c r="D762">
        <v>100.33799999999999</v>
      </c>
      <c r="G762">
        <v>12.751300000000001</v>
      </c>
      <c r="H762">
        <v>74.787300000000002</v>
      </c>
      <c r="K762">
        <v>12.778499999999999</v>
      </c>
      <c r="L762">
        <v>7.0061</v>
      </c>
      <c r="O762">
        <v>12.752700000000001</v>
      </c>
      <c r="P762">
        <v>8.5549599999999995</v>
      </c>
      <c r="Q762">
        <v>12.772399999999999</v>
      </c>
      <c r="R762">
        <v>76.239999999999995</v>
      </c>
    </row>
    <row r="763" spans="3:18" x14ac:dyDescent="0.35">
      <c r="C763">
        <v>12.832800000000001</v>
      </c>
      <c r="D763">
        <v>100.33499999999999</v>
      </c>
      <c r="G763">
        <v>12.7943</v>
      </c>
      <c r="H763">
        <v>74.885499999999993</v>
      </c>
      <c r="K763">
        <v>12.778</v>
      </c>
      <c r="L763">
        <v>6.6952699999999998</v>
      </c>
      <c r="O763">
        <v>12.787000000000001</v>
      </c>
      <c r="P763">
        <v>8.3788599999999995</v>
      </c>
      <c r="Q763">
        <v>12.726699999999999</v>
      </c>
      <c r="R763">
        <v>76.5334</v>
      </c>
    </row>
    <row r="764" spans="3:18" x14ac:dyDescent="0.35">
      <c r="C764">
        <v>12.8323</v>
      </c>
      <c r="D764">
        <v>100.11499999999999</v>
      </c>
      <c r="G764">
        <v>12.8004</v>
      </c>
      <c r="H764">
        <v>75.007400000000004</v>
      </c>
      <c r="K764">
        <v>12.795</v>
      </c>
      <c r="L764">
        <v>6.51227</v>
      </c>
      <c r="O764">
        <v>12.7639</v>
      </c>
      <c r="P764">
        <v>8.2925500000000003</v>
      </c>
      <c r="Q764">
        <v>12.785299999999999</v>
      </c>
      <c r="R764">
        <v>76.413300000000007</v>
      </c>
    </row>
    <row r="765" spans="3:18" x14ac:dyDescent="0.35">
      <c r="C765">
        <v>12.858000000000001</v>
      </c>
      <c r="D765">
        <v>99.837299999999999</v>
      </c>
      <c r="G765">
        <v>12.8498</v>
      </c>
      <c r="H765">
        <v>75.245900000000006</v>
      </c>
      <c r="K765">
        <v>12.797700000000001</v>
      </c>
      <c r="L765">
        <v>6.2608100000000002</v>
      </c>
      <c r="O765">
        <v>12.837</v>
      </c>
      <c r="P765">
        <v>8.0326599999999999</v>
      </c>
      <c r="Q765">
        <v>12.7835</v>
      </c>
      <c r="R765">
        <v>76.5107</v>
      </c>
    </row>
    <row r="766" spans="3:18" x14ac:dyDescent="0.35">
      <c r="C766">
        <v>12.8507</v>
      </c>
      <c r="D766">
        <v>99.672399999999996</v>
      </c>
      <c r="G766">
        <v>12.8439</v>
      </c>
      <c r="H766">
        <v>75.335400000000007</v>
      </c>
      <c r="K766">
        <v>12.7593</v>
      </c>
      <c r="L766">
        <v>5.9728500000000002</v>
      </c>
      <c r="O766">
        <v>12.828799999999999</v>
      </c>
      <c r="P766">
        <v>7.9058799999999998</v>
      </c>
      <c r="Q766">
        <v>12.8142</v>
      </c>
      <c r="R766">
        <v>76.485100000000003</v>
      </c>
    </row>
    <row r="767" spans="3:18" x14ac:dyDescent="0.35">
      <c r="C767">
        <v>12.840400000000001</v>
      </c>
      <c r="D767">
        <v>99.592799999999997</v>
      </c>
      <c r="G767">
        <v>12.8444</v>
      </c>
      <c r="H767">
        <v>75.455399999999997</v>
      </c>
      <c r="K767">
        <v>12.776899999999999</v>
      </c>
      <c r="L767">
        <v>5.8776200000000003</v>
      </c>
      <c r="O767">
        <v>12.8447</v>
      </c>
      <c r="P767">
        <v>7.7947499999999996</v>
      </c>
      <c r="Q767">
        <v>12.7721</v>
      </c>
      <c r="R767">
        <v>76.604299999999995</v>
      </c>
    </row>
    <row r="768" spans="3:18" x14ac:dyDescent="0.35">
      <c r="C768">
        <v>12.877000000000001</v>
      </c>
      <c r="D768">
        <v>99.746700000000004</v>
      </c>
      <c r="G768">
        <v>12.8832</v>
      </c>
      <c r="H768">
        <v>75.657899999999998</v>
      </c>
      <c r="K768">
        <v>12.7821</v>
      </c>
      <c r="L768">
        <v>5.7502700000000004</v>
      </c>
      <c r="O768">
        <v>12.8828</v>
      </c>
      <c r="P768">
        <v>7.80748</v>
      </c>
      <c r="Q768">
        <v>12.8413</v>
      </c>
      <c r="R768">
        <v>76.486500000000007</v>
      </c>
    </row>
    <row r="769" spans="3:18" x14ac:dyDescent="0.35">
      <c r="C769">
        <v>12.8916</v>
      </c>
      <c r="D769">
        <v>99.877700000000004</v>
      </c>
      <c r="G769">
        <v>12.9038</v>
      </c>
      <c r="H769">
        <v>75.744500000000002</v>
      </c>
      <c r="K769">
        <v>12.768700000000001</v>
      </c>
      <c r="L769">
        <v>5.7145799999999998</v>
      </c>
      <c r="O769">
        <v>12.8719</v>
      </c>
      <c r="P769">
        <v>7.6889700000000003</v>
      </c>
      <c r="Q769">
        <v>12.845499999999999</v>
      </c>
      <c r="R769">
        <v>76.526499999999999</v>
      </c>
    </row>
    <row r="770" spans="3:18" x14ac:dyDescent="0.35">
      <c r="C770">
        <v>12.9086</v>
      </c>
      <c r="D770">
        <v>100.23399999999999</v>
      </c>
      <c r="G770">
        <v>12.9038</v>
      </c>
      <c r="H770">
        <v>75.824799999999996</v>
      </c>
      <c r="K770">
        <v>12.7849</v>
      </c>
      <c r="L770">
        <v>5.5087799999999998</v>
      </c>
      <c r="O770">
        <v>12.9056</v>
      </c>
      <c r="P770">
        <v>7.5814899999999996</v>
      </c>
      <c r="Q770">
        <v>12.903499999999999</v>
      </c>
      <c r="R770">
        <v>76.644599999999997</v>
      </c>
    </row>
    <row r="771" spans="3:18" x14ac:dyDescent="0.35">
      <c r="C771">
        <v>12.9594</v>
      </c>
      <c r="D771">
        <v>100.34099999999999</v>
      </c>
      <c r="G771">
        <v>12.908300000000001</v>
      </c>
      <c r="H771">
        <v>75.891199999999998</v>
      </c>
      <c r="K771">
        <v>12.7613</v>
      </c>
      <c r="L771">
        <v>5.5270400000000004</v>
      </c>
      <c r="O771">
        <v>12.917</v>
      </c>
      <c r="P771">
        <v>7.3269500000000001</v>
      </c>
      <c r="Q771">
        <v>12.8718</v>
      </c>
      <c r="R771">
        <v>76.462100000000007</v>
      </c>
    </row>
    <row r="772" spans="3:18" x14ac:dyDescent="0.35">
      <c r="C772">
        <v>12.948</v>
      </c>
      <c r="D772">
        <v>99.777100000000004</v>
      </c>
      <c r="G772">
        <v>12.963200000000001</v>
      </c>
      <c r="H772">
        <v>76.180400000000006</v>
      </c>
      <c r="K772">
        <v>12.785399999999999</v>
      </c>
      <c r="L772">
        <v>5.3405500000000004</v>
      </c>
      <c r="O772">
        <v>12.93</v>
      </c>
      <c r="P772">
        <v>7.3420399999999999</v>
      </c>
      <c r="Q772">
        <v>12.891299999999999</v>
      </c>
      <c r="R772">
        <v>76.097300000000004</v>
      </c>
    </row>
    <row r="773" spans="3:18" x14ac:dyDescent="0.35">
      <c r="C773">
        <v>12.9687</v>
      </c>
      <c r="D773">
        <v>99.629900000000006</v>
      </c>
      <c r="G773">
        <v>12.954000000000001</v>
      </c>
      <c r="H773">
        <v>76.183700000000002</v>
      </c>
      <c r="K773">
        <v>12.769299999999999</v>
      </c>
      <c r="L773">
        <v>5.2489699999999999</v>
      </c>
      <c r="O773">
        <v>12.941700000000001</v>
      </c>
      <c r="P773">
        <v>7.3989799999999999</v>
      </c>
      <c r="Q773">
        <v>12.9274</v>
      </c>
      <c r="R773">
        <v>75.387299999999996</v>
      </c>
    </row>
    <row r="774" spans="3:18" x14ac:dyDescent="0.35">
      <c r="C774">
        <v>12.9978</v>
      </c>
      <c r="D774">
        <v>99.723500000000001</v>
      </c>
      <c r="G774">
        <v>12.9879</v>
      </c>
      <c r="H774">
        <v>76.258399999999995</v>
      </c>
      <c r="O774">
        <v>12.970800000000001</v>
      </c>
      <c r="P774">
        <v>7.1929499999999997</v>
      </c>
      <c r="Q774">
        <v>12.940300000000001</v>
      </c>
      <c r="R774">
        <v>75.298199999999994</v>
      </c>
    </row>
    <row r="775" spans="3:18" x14ac:dyDescent="0.35">
      <c r="C775">
        <v>13.0031</v>
      </c>
      <c r="D775">
        <v>99.869600000000005</v>
      </c>
      <c r="G775">
        <v>12.991899999999999</v>
      </c>
      <c r="H775">
        <v>76.389600000000002</v>
      </c>
      <c r="O775">
        <v>12.9346</v>
      </c>
      <c r="P775">
        <v>6.98902</v>
      </c>
      <c r="Q775">
        <v>12.9718</v>
      </c>
      <c r="R775">
        <v>74.980999999999995</v>
      </c>
    </row>
    <row r="776" spans="3:18" x14ac:dyDescent="0.35">
      <c r="C776">
        <v>13.024800000000001</v>
      </c>
      <c r="D776">
        <v>99.808899999999994</v>
      </c>
      <c r="G776">
        <v>13.0085</v>
      </c>
      <c r="H776">
        <v>76.665899999999993</v>
      </c>
      <c r="O776">
        <v>12.9991</v>
      </c>
      <c r="P776">
        <v>7.0291800000000002</v>
      </c>
      <c r="Q776">
        <v>12.9681</v>
      </c>
      <c r="R776">
        <v>74.922200000000004</v>
      </c>
    </row>
    <row r="777" spans="3:18" x14ac:dyDescent="0.35">
      <c r="C777">
        <v>13.037800000000001</v>
      </c>
      <c r="D777">
        <v>99.873599999999996</v>
      </c>
      <c r="G777">
        <v>13.0396</v>
      </c>
      <c r="H777">
        <v>76.814099999999996</v>
      </c>
      <c r="O777">
        <v>12.999599999999999</v>
      </c>
      <c r="P777">
        <v>6.8112199999999996</v>
      </c>
      <c r="Q777">
        <v>13.005699999999999</v>
      </c>
      <c r="R777">
        <v>74.584000000000003</v>
      </c>
    </row>
    <row r="778" spans="3:18" x14ac:dyDescent="0.35">
      <c r="C778">
        <v>13.078200000000001</v>
      </c>
      <c r="D778">
        <v>99.872900000000001</v>
      </c>
      <c r="G778">
        <v>13.047800000000001</v>
      </c>
      <c r="H778">
        <v>76.849900000000005</v>
      </c>
      <c r="O778">
        <v>12.976599999999999</v>
      </c>
      <c r="P778">
        <v>6.6888899999999998</v>
      </c>
      <c r="Q778">
        <v>12.970499999999999</v>
      </c>
      <c r="R778">
        <v>73.850999999999999</v>
      </c>
    </row>
    <row r="779" spans="3:18" x14ac:dyDescent="0.35">
      <c r="C779">
        <v>13.0854</v>
      </c>
      <c r="D779">
        <v>99.481300000000005</v>
      </c>
      <c r="G779">
        <v>13.0489</v>
      </c>
      <c r="H779">
        <v>77.083600000000004</v>
      </c>
      <c r="O779">
        <v>13.0097</v>
      </c>
      <c r="P779">
        <v>6.5142499999999997</v>
      </c>
      <c r="Q779">
        <v>13.003299999999999</v>
      </c>
      <c r="R779">
        <v>73.162300000000002</v>
      </c>
    </row>
    <row r="780" spans="3:18" x14ac:dyDescent="0.35">
      <c r="C780">
        <v>13.079800000000001</v>
      </c>
      <c r="D780">
        <v>98.855999999999995</v>
      </c>
      <c r="G780">
        <v>13.085599999999999</v>
      </c>
      <c r="H780">
        <v>77.112700000000004</v>
      </c>
      <c r="O780">
        <v>13.006</v>
      </c>
      <c r="P780">
        <v>6.3691399999999998</v>
      </c>
      <c r="Q780">
        <v>13.0406</v>
      </c>
      <c r="R780">
        <v>72.652799999999999</v>
      </c>
    </row>
    <row r="781" spans="3:18" x14ac:dyDescent="0.35">
      <c r="C781">
        <v>13.119300000000001</v>
      </c>
      <c r="D781">
        <v>99.038200000000003</v>
      </c>
      <c r="G781">
        <v>13.103999999999999</v>
      </c>
      <c r="H781">
        <v>77.369600000000005</v>
      </c>
      <c r="O781">
        <v>13.003</v>
      </c>
      <c r="P781">
        <v>6.1054300000000001</v>
      </c>
      <c r="Q781">
        <v>13.037000000000001</v>
      </c>
      <c r="R781">
        <v>72.064999999999998</v>
      </c>
    </row>
    <row r="782" spans="3:18" x14ac:dyDescent="0.35">
      <c r="C782">
        <v>13.1106</v>
      </c>
      <c r="D782">
        <v>98.904200000000003</v>
      </c>
      <c r="G782">
        <v>13.114000000000001</v>
      </c>
      <c r="H782">
        <v>77.416399999999996</v>
      </c>
      <c r="O782">
        <v>13.023899999999999</v>
      </c>
      <c r="P782">
        <v>6.1704800000000004</v>
      </c>
      <c r="Q782">
        <v>13.091699999999999</v>
      </c>
      <c r="R782">
        <v>71.770200000000003</v>
      </c>
    </row>
    <row r="783" spans="3:18" x14ac:dyDescent="0.35">
      <c r="C783">
        <v>13.110300000000001</v>
      </c>
      <c r="D783">
        <v>98.874300000000005</v>
      </c>
      <c r="G783">
        <v>13.1182</v>
      </c>
      <c r="H783">
        <v>77.504400000000004</v>
      </c>
      <c r="Q783">
        <v>13.0913</v>
      </c>
      <c r="R783">
        <v>71.404399999999995</v>
      </c>
    </row>
    <row r="784" spans="3:18" x14ac:dyDescent="0.35">
      <c r="C784">
        <v>13.1663</v>
      </c>
      <c r="D784">
        <v>99.192400000000006</v>
      </c>
      <c r="G784">
        <v>13.1593</v>
      </c>
      <c r="H784">
        <v>77.6892</v>
      </c>
      <c r="Q784">
        <v>13.075900000000001</v>
      </c>
      <c r="R784">
        <v>70.845200000000006</v>
      </c>
    </row>
    <row r="785" spans="3:18" x14ac:dyDescent="0.35">
      <c r="C785">
        <v>13.1433</v>
      </c>
      <c r="D785">
        <v>99.064400000000006</v>
      </c>
      <c r="G785">
        <v>13.1471</v>
      </c>
      <c r="H785">
        <v>77.783699999999996</v>
      </c>
      <c r="Q785">
        <v>13.1084</v>
      </c>
      <c r="R785">
        <v>70.755700000000004</v>
      </c>
    </row>
    <row r="786" spans="3:18" x14ac:dyDescent="0.35">
      <c r="C786">
        <v>13.1769</v>
      </c>
      <c r="D786">
        <v>99.301500000000004</v>
      </c>
      <c r="G786">
        <v>13.186400000000001</v>
      </c>
      <c r="H786">
        <v>77.892499999999998</v>
      </c>
      <c r="Q786">
        <v>13.132999999999999</v>
      </c>
      <c r="R786">
        <v>70.340400000000002</v>
      </c>
    </row>
    <row r="787" spans="3:18" x14ac:dyDescent="0.35">
      <c r="C787">
        <v>13.189500000000001</v>
      </c>
      <c r="D787">
        <v>99.193399999999997</v>
      </c>
      <c r="G787">
        <v>13.2019</v>
      </c>
      <c r="H787">
        <v>78.033199999999994</v>
      </c>
      <c r="Q787">
        <v>13.148199999999999</v>
      </c>
      <c r="R787">
        <v>70.195899999999995</v>
      </c>
    </row>
    <row r="788" spans="3:18" x14ac:dyDescent="0.35">
      <c r="C788">
        <v>13.2072</v>
      </c>
      <c r="D788">
        <v>99.2179</v>
      </c>
      <c r="G788">
        <v>13.195499999999999</v>
      </c>
      <c r="H788">
        <v>78.031000000000006</v>
      </c>
      <c r="Q788">
        <v>13.186999999999999</v>
      </c>
      <c r="R788">
        <v>70.093800000000002</v>
      </c>
    </row>
    <row r="789" spans="3:18" x14ac:dyDescent="0.35">
      <c r="C789">
        <v>13.2098</v>
      </c>
      <c r="D789">
        <v>98.906199999999998</v>
      </c>
      <c r="G789">
        <v>13.2316</v>
      </c>
      <c r="H789">
        <v>78.072699999999998</v>
      </c>
      <c r="Q789">
        <v>13.176299999999999</v>
      </c>
      <c r="R789">
        <v>69.565399999999997</v>
      </c>
    </row>
    <row r="790" spans="3:18" x14ac:dyDescent="0.35">
      <c r="C790">
        <v>13.240500000000001</v>
      </c>
      <c r="D790">
        <v>98.899199999999993</v>
      </c>
      <c r="G790">
        <v>13.232799999999999</v>
      </c>
      <c r="H790">
        <v>78.176599999999993</v>
      </c>
      <c r="Q790">
        <v>13.2384</v>
      </c>
      <c r="R790">
        <v>68.390900000000002</v>
      </c>
    </row>
    <row r="791" spans="3:18" x14ac:dyDescent="0.35">
      <c r="C791">
        <v>13.288600000000001</v>
      </c>
      <c r="D791">
        <v>98.637699999999995</v>
      </c>
      <c r="G791">
        <v>13.276400000000001</v>
      </c>
      <c r="H791">
        <v>78.187200000000004</v>
      </c>
      <c r="Q791">
        <v>13.225199999999999</v>
      </c>
      <c r="R791">
        <v>54.897199999999998</v>
      </c>
    </row>
    <row r="792" spans="3:18" x14ac:dyDescent="0.35">
      <c r="C792">
        <v>13.2621</v>
      </c>
      <c r="D792">
        <v>98.441699999999997</v>
      </c>
      <c r="G792">
        <v>13.286899999999999</v>
      </c>
      <c r="H792">
        <v>78.210499999999996</v>
      </c>
      <c r="Q792">
        <v>13.2089</v>
      </c>
      <c r="R792">
        <v>29.634799999999998</v>
      </c>
    </row>
    <row r="793" spans="3:18" x14ac:dyDescent="0.35">
      <c r="C793">
        <v>13.319599999999999</v>
      </c>
      <c r="D793">
        <v>98.090999999999994</v>
      </c>
      <c r="G793">
        <v>13.294600000000001</v>
      </c>
      <c r="H793">
        <v>78.206000000000003</v>
      </c>
      <c r="Q793">
        <v>13.216200000000001</v>
      </c>
      <c r="R793">
        <v>22.98</v>
      </c>
    </row>
    <row r="794" spans="3:18" x14ac:dyDescent="0.35">
      <c r="C794">
        <v>13.3323</v>
      </c>
      <c r="D794">
        <v>97.817899999999995</v>
      </c>
      <c r="G794">
        <v>13.3018</v>
      </c>
      <c r="H794">
        <v>78.233999999999995</v>
      </c>
      <c r="Q794">
        <v>13.180199999999999</v>
      </c>
      <c r="R794">
        <v>19.0871</v>
      </c>
    </row>
    <row r="795" spans="3:18" x14ac:dyDescent="0.35">
      <c r="C795">
        <v>13.323600000000001</v>
      </c>
      <c r="D795">
        <v>97.040800000000004</v>
      </c>
      <c r="G795">
        <v>13.315300000000001</v>
      </c>
      <c r="H795">
        <v>78.256900000000002</v>
      </c>
      <c r="Q795">
        <v>13.2011</v>
      </c>
      <c r="R795">
        <v>17.069299999999998</v>
      </c>
    </row>
    <row r="796" spans="3:18" x14ac:dyDescent="0.35">
      <c r="C796">
        <v>13.333299999999999</v>
      </c>
      <c r="D796">
        <v>94.554500000000004</v>
      </c>
      <c r="G796">
        <v>13.3482</v>
      </c>
      <c r="H796">
        <v>78.284300000000002</v>
      </c>
      <c r="Q796">
        <v>13.2151</v>
      </c>
      <c r="R796">
        <v>15.7521</v>
      </c>
    </row>
    <row r="797" spans="3:18" x14ac:dyDescent="0.35">
      <c r="C797">
        <v>13.372199999999999</v>
      </c>
      <c r="D797">
        <v>85.652600000000007</v>
      </c>
      <c r="G797">
        <v>13.385</v>
      </c>
      <c r="H797">
        <v>78.472300000000004</v>
      </c>
      <c r="Q797">
        <v>13.2438</v>
      </c>
      <c r="R797">
        <v>14.654199999999999</v>
      </c>
    </row>
    <row r="798" spans="3:18" x14ac:dyDescent="0.35">
      <c r="C798">
        <v>13.3871</v>
      </c>
      <c r="D798">
        <v>59.266800000000003</v>
      </c>
      <c r="G798">
        <v>13.3818</v>
      </c>
      <c r="H798">
        <v>78.367500000000007</v>
      </c>
      <c r="Q798">
        <v>13.204000000000001</v>
      </c>
      <c r="R798">
        <v>13.7736</v>
      </c>
    </row>
    <row r="799" spans="3:18" x14ac:dyDescent="0.35">
      <c r="C799">
        <v>13.4505</v>
      </c>
      <c r="D799">
        <v>47.827199999999998</v>
      </c>
      <c r="G799">
        <v>13.402699999999999</v>
      </c>
      <c r="H799">
        <v>78.429299999999998</v>
      </c>
      <c r="Q799">
        <v>13.226900000000001</v>
      </c>
      <c r="R799">
        <v>13.184100000000001</v>
      </c>
    </row>
    <row r="800" spans="3:18" x14ac:dyDescent="0.35">
      <c r="C800">
        <v>13.408899999999999</v>
      </c>
      <c r="D800">
        <v>42.963900000000002</v>
      </c>
      <c r="G800">
        <v>13.427899999999999</v>
      </c>
      <c r="H800">
        <v>78.421499999999995</v>
      </c>
      <c r="Q800">
        <v>13.215199999999999</v>
      </c>
      <c r="R800">
        <v>12.7195</v>
      </c>
    </row>
    <row r="801" spans="3:18" x14ac:dyDescent="0.35">
      <c r="C801">
        <v>13.4351</v>
      </c>
      <c r="D801">
        <v>40.3033</v>
      </c>
      <c r="G801">
        <v>13.4253</v>
      </c>
      <c r="H801">
        <v>78.215699999999998</v>
      </c>
      <c r="Q801">
        <v>13.187099999999999</v>
      </c>
      <c r="R801">
        <v>12.3522</v>
      </c>
    </row>
    <row r="802" spans="3:18" x14ac:dyDescent="0.35">
      <c r="C802">
        <v>13.4617</v>
      </c>
      <c r="D802">
        <v>38.275599999999997</v>
      </c>
      <c r="G802">
        <v>13.4755</v>
      </c>
      <c r="H802">
        <v>78.135400000000004</v>
      </c>
      <c r="Q802">
        <v>13.2081</v>
      </c>
      <c r="R802">
        <v>12.077299999999999</v>
      </c>
    </row>
    <row r="803" spans="3:18" x14ac:dyDescent="0.35">
      <c r="C803">
        <v>13.486800000000001</v>
      </c>
      <c r="D803">
        <v>36.950699999999998</v>
      </c>
      <c r="G803">
        <v>13.457800000000001</v>
      </c>
      <c r="H803">
        <v>77.852699999999999</v>
      </c>
      <c r="Q803">
        <v>13.2148</v>
      </c>
      <c r="R803">
        <v>11.1089</v>
      </c>
    </row>
    <row r="804" spans="3:18" x14ac:dyDescent="0.35">
      <c r="C804">
        <v>13.4671</v>
      </c>
      <c r="D804">
        <v>35.566400000000002</v>
      </c>
      <c r="G804">
        <v>13.4392</v>
      </c>
      <c r="H804">
        <v>77.567700000000002</v>
      </c>
      <c r="Q804">
        <v>13.228899999999999</v>
      </c>
      <c r="R804">
        <v>10.4489</v>
      </c>
    </row>
    <row r="805" spans="3:18" x14ac:dyDescent="0.35">
      <c r="C805">
        <v>13.494999999999999</v>
      </c>
      <c r="D805">
        <v>34.694699999999997</v>
      </c>
      <c r="G805">
        <v>13.511200000000001</v>
      </c>
      <c r="H805">
        <v>77.404600000000002</v>
      </c>
      <c r="Q805">
        <v>13.210599999999999</v>
      </c>
      <c r="R805">
        <v>9.9724599999999999</v>
      </c>
    </row>
    <row r="806" spans="3:18" x14ac:dyDescent="0.35">
      <c r="C806">
        <v>13.5556</v>
      </c>
      <c r="D806">
        <v>33.759799999999998</v>
      </c>
      <c r="G806">
        <v>13.5161</v>
      </c>
      <c r="H806">
        <v>76.954099999999997</v>
      </c>
      <c r="Q806">
        <v>13.2301</v>
      </c>
      <c r="R806">
        <v>9.4529999999999994</v>
      </c>
    </row>
    <row r="807" spans="3:18" x14ac:dyDescent="0.35">
      <c r="C807">
        <v>13.547499999999999</v>
      </c>
      <c r="D807">
        <v>32.5139</v>
      </c>
      <c r="G807">
        <v>13.5519</v>
      </c>
      <c r="H807">
        <v>76.451499999999996</v>
      </c>
      <c r="Q807">
        <v>13.2318</v>
      </c>
      <c r="R807">
        <v>9.1242400000000004</v>
      </c>
    </row>
    <row r="808" spans="3:18" x14ac:dyDescent="0.35">
      <c r="C808">
        <v>13.548</v>
      </c>
      <c r="D808">
        <v>31.5974</v>
      </c>
      <c r="G808">
        <v>13.561400000000001</v>
      </c>
      <c r="H808">
        <v>76.354799999999997</v>
      </c>
      <c r="Q808">
        <v>13.2097</v>
      </c>
      <c r="R808">
        <v>8.8709100000000003</v>
      </c>
    </row>
    <row r="809" spans="3:18" x14ac:dyDescent="0.35">
      <c r="C809">
        <v>13.5405</v>
      </c>
      <c r="D809">
        <v>30.8032</v>
      </c>
      <c r="G809">
        <v>13.571300000000001</v>
      </c>
      <c r="H809">
        <v>75.969300000000004</v>
      </c>
      <c r="Q809">
        <v>13.2247</v>
      </c>
      <c r="R809">
        <v>8.5627499999999994</v>
      </c>
    </row>
    <row r="810" spans="3:18" x14ac:dyDescent="0.35">
      <c r="C810">
        <v>13.6051</v>
      </c>
      <c r="D810">
        <v>30.386199999999999</v>
      </c>
      <c r="G810">
        <v>13.5922</v>
      </c>
      <c r="H810">
        <v>75.791300000000007</v>
      </c>
      <c r="Q810">
        <v>13.2141</v>
      </c>
      <c r="R810">
        <v>8.4340200000000003</v>
      </c>
    </row>
    <row r="811" spans="3:18" x14ac:dyDescent="0.35">
      <c r="C811">
        <v>13.6004</v>
      </c>
      <c r="D811">
        <v>29.883900000000001</v>
      </c>
      <c r="G811">
        <v>13.5832</v>
      </c>
      <c r="H811">
        <v>75.732799999999997</v>
      </c>
    </row>
    <row r="812" spans="3:18" x14ac:dyDescent="0.35">
      <c r="C812">
        <v>13.613300000000001</v>
      </c>
      <c r="D812">
        <v>29.229099999999999</v>
      </c>
      <c r="G812">
        <v>13.6228</v>
      </c>
      <c r="H812">
        <v>75.455699999999993</v>
      </c>
    </row>
    <row r="813" spans="3:18" x14ac:dyDescent="0.35">
      <c r="C813">
        <v>13.621700000000001</v>
      </c>
      <c r="D813">
        <v>28.8066</v>
      </c>
      <c r="G813">
        <v>13.614599999999999</v>
      </c>
      <c r="H813">
        <v>75.382900000000006</v>
      </c>
    </row>
    <row r="814" spans="3:18" x14ac:dyDescent="0.35">
      <c r="C814">
        <v>13.6547</v>
      </c>
      <c r="D814">
        <v>27.990500000000001</v>
      </c>
      <c r="G814">
        <v>13.6661</v>
      </c>
      <c r="H814">
        <v>75.302199999999999</v>
      </c>
    </row>
    <row r="815" spans="3:18" x14ac:dyDescent="0.35">
      <c r="C815">
        <v>13.611599999999999</v>
      </c>
      <c r="D815">
        <v>27.3706</v>
      </c>
      <c r="G815">
        <v>13.6557</v>
      </c>
      <c r="H815">
        <v>75.201599999999999</v>
      </c>
    </row>
    <row r="816" spans="3:18" x14ac:dyDescent="0.35">
      <c r="C816">
        <v>13.597200000000001</v>
      </c>
      <c r="D816">
        <v>26.5029</v>
      </c>
      <c r="G816">
        <v>13.6759</v>
      </c>
      <c r="H816">
        <v>75.094700000000003</v>
      </c>
    </row>
    <row r="817" spans="3:8" x14ac:dyDescent="0.35">
      <c r="C817">
        <v>13.634499999999999</v>
      </c>
      <c r="D817">
        <v>26.079799999999999</v>
      </c>
      <c r="G817">
        <v>13.7104</v>
      </c>
      <c r="H817">
        <v>75.027699999999996</v>
      </c>
    </row>
    <row r="818" spans="3:8" x14ac:dyDescent="0.35">
      <c r="C818">
        <v>13.609299999999999</v>
      </c>
      <c r="D818">
        <v>25.713999999999999</v>
      </c>
      <c r="G818">
        <v>13.7195</v>
      </c>
      <c r="H818">
        <v>74.575999999999993</v>
      </c>
    </row>
    <row r="819" spans="3:8" x14ac:dyDescent="0.35">
      <c r="C819">
        <v>13.635400000000001</v>
      </c>
      <c r="D819">
        <v>25.337</v>
      </c>
      <c r="G819">
        <v>13.7302</v>
      </c>
      <c r="H819">
        <v>73.853999999999999</v>
      </c>
    </row>
    <row r="820" spans="3:8" x14ac:dyDescent="0.35">
      <c r="C820">
        <v>13.6251</v>
      </c>
      <c r="D820">
        <v>24.9849</v>
      </c>
      <c r="G820">
        <v>13.7447</v>
      </c>
      <c r="H820">
        <v>60.9452</v>
      </c>
    </row>
    <row r="821" spans="3:8" x14ac:dyDescent="0.35">
      <c r="C821">
        <v>13.6172</v>
      </c>
      <c r="D821">
        <v>24.574000000000002</v>
      </c>
      <c r="G821">
        <v>13.7925</v>
      </c>
      <c r="H821">
        <v>22.354399999999998</v>
      </c>
    </row>
    <row r="822" spans="3:8" x14ac:dyDescent="0.35">
      <c r="C822">
        <v>13.6082</v>
      </c>
      <c r="D822">
        <v>24.2026</v>
      </c>
      <c r="G822">
        <v>13.789099999999999</v>
      </c>
      <c r="H822">
        <v>15.0337</v>
      </c>
    </row>
    <row r="823" spans="3:8" x14ac:dyDescent="0.35">
      <c r="C823">
        <v>13.6494</v>
      </c>
      <c r="D823">
        <v>24.110299999999999</v>
      </c>
      <c r="G823">
        <v>13.823600000000001</v>
      </c>
      <c r="H823">
        <v>12.5929</v>
      </c>
    </row>
    <row r="824" spans="3:8" x14ac:dyDescent="0.35">
      <c r="C824">
        <v>13.6631</v>
      </c>
      <c r="D824">
        <v>23.744800000000001</v>
      </c>
      <c r="G824">
        <v>13.824299999999999</v>
      </c>
      <c r="H824">
        <v>11.566000000000001</v>
      </c>
    </row>
    <row r="825" spans="3:8" x14ac:dyDescent="0.35">
      <c r="C825">
        <v>13.6714</v>
      </c>
      <c r="D825">
        <v>23.454699999999999</v>
      </c>
      <c r="G825">
        <v>13.836600000000001</v>
      </c>
      <c r="H825">
        <v>9.9703900000000001</v>
      </c>
    </row>
    <row r="826" spans="3:8" x14ac:dyDescent="0.35">
      <c r="C826">
        <v>13.6668</v>
      </c>
      <c r="D826">
        <v>23.162299999999998</v>
      </c>
      <c r="G826">
        <v>13.866199999999999</v>
      </c>
      <c r="H826">
        <v>9.4479199999999999</v>
      </c>
    </row>
    <row r="827" spans="3:8" x14ac:dyDescent="0.35">
      <c r="C827">
        <v>13.6349</v>
      </c>
      <c r="D827">
        <v>22.724399999999999</v>
      </c>
      <c r="G827">
        <v>13.863200000000001</v>
      </c>
      <c r="H827">
        <v>8.6214300000000001</v>
      </c>
    </row>
    <row r="828" spans="3:8" x14ac:dyDescent="0.35">
      <c r="C828">
        <v>13.6273</v>
      </c>
      <c r="D828">
        <v>22.373899999999999</v>
      </c>
      <c r="G828">
        <v>13.885300000000001</v>
      </c>
      <c r="H828">
        <v>8.3806799999999999</v>
      </c>
    </row>
    <row r="829" spans="3:8" x14ac:dyDescent="0.35">
      <c r="C829">
        <v>13.648999999999999</v>
      </c>
      <c r="D829">
        <v>22.288399999999999</v>
      </c>
      <c r="G829">
        <v>13.9307</v>
      </c>
      <c r="H829">
        <v>7.9200299999999997</v>
      </c>
    </row>
    <row r="830" spans="3:8" x14ac:dyDescent="0.35">
      <c r="C830">
        <v>13.6365</v>
      </c>
      <c r="D830">
        <v>22.088899999999999</v>
      </c>
      <c r="G830">
        <v>13.911099999999999</v>
      </c>
      <c r="H830">
        <v>7.6008300000000002</v>
      </c>
    </row>
    <row r="831" spans="3:8" x14ac:dyDescent="0.35">
      <c r="C831">
        <v>13.6401</v>
      </c>
      <c r="D831">
        <v>21.808800000000002</v>
      </c>
      <c r="G831">
        <v>13.931900000000001</v>
      </c>
      <c r="H831">
        <v>7.4245700000000001</v>
      </c>
    </row>
    <row r="832" spans="3:8" x14ac:dyDescent="0.35">
      <c r="C832">
        <v>13.6008</v>
      </c>
      <c r="D832">
        <v>21.3445</v>
      </c>
      <c r="G832">
        <v>13.955299999999999</v>
      </c>
      <c r="H832">
        <v>7.0986500000000001</v>
      </c>
    </row>
    <row r="833" spans="3:8" x14ac:dyDescent="0.35">
      <c r="C833">
        <v>13.610799999999999</v>
      </c>
      <c r="D833">
        <v>21.307300000000001</v>
      </c>
      <c r="G833">
        <v>13.969099999999999</v>
      </c>
      <c r="H833">
        <v>6.9028299999999998</v>
      </c>
    </row>
    <row r="834" spans="3:8" x14ac:dyDescent="0.35">
      <c r="C834">
        <v>13.632099999999999</v>
      </c>
      <c r="D834">
        <v>21.1036</v>
      </c>
      <c r="G834">
        <v>13.9975</v>
      </c>
      <c r="H834">
        <v>6.7291600000000003</v>
      </c>
    </row>
    <row r="835" spans="3:8" x14ac:dyDescent="0.35">
      <c r="C835">
        <v>13.608499999999999</v>
      </c>
      <c r="D835">
        <v>20.7728</v>
      </c>
      <c r="G835">
        <v>14.018599999999999</v>
      </c>
      <c r="H835">
        <v>6.5674999999999999</v>
      </c>
    </row>
    <row r="836" spans="3:8" x14ac:dyDescent="0.35">
      <c r="C836">
        <v>13.619</v>
      </c>
      <c r="D836">
        <v>20.664000000000001</v>
      </c>
      <c r="G836">
        <v>14.0322</v>
      </c>
      <c r="H836">
        <v>6.40381</v>
      </c>
    </row>
    <row r="837" spans="3:8" x14ac:dyDescent="0.35">
      <c r="C837">
        <v>13.626300000000001</v>
      </c>
      <c r="D837">
        <v>20.5517</v>
      </c>
      <c r="G837">
        <v>14.041700000000001</v>
      </c>
      <c r="H837">
        <v>6.2328200000000002</v>
      </c>
    </row>
    <row r="838" spans="3:8" x14ac:dyDescent="0.35">
      <c r="C838">
        <v>13.654</v>
      </c>
      <c r="D838">
        <v>20.526</v>
      </c>
      <c r="G838">
        <v>14.0627</v>
      </c>
      <c r="H838">
        <v>6.19137</v>
      </c>
    </row>
    <row r="839" spans="3:8" x14ac:dyDescent="0.35">
      <c r="C839">
        <v>13.637499999999999</v>
      </c>
      <c r="D839">
        <v>20.182700000000001</v>
      </c>
      <c r="G839">
        <v>14.0664</v>
      </c>
      <c r="H839">
        <v>5.8324299999999996</v>
      </c>
    </row>
    <row r="840" spans="3:8" x14ac:dyDescent="0.35">
      <c r="C840">
        <v>13.632999999999999</v>
      </c>
      <c r="D840">
        <v>20.1525</v>
      </c>
      <c r="G840">
        <v>14.070600000000001</v>
      </c>
      <c r="H840">
        <v>5.8538399999999999</v>
      </c>
    </row>
    <row r="841" spans="3:8" x14ac:dyDescent="0.35">
      <c r="C841">
        <v>13.6402</v>
      </c>
      <c r="D841">
        <v>20.067399999999999</v>
      </c>
      <c r="G841">
        <v>14.0936</v>
      </c>
      <c r="H841">
        <v>5.6490299999999998</v>
      </c>
    </row>
    <row r="842" spans="3:8" x14ac:dyDescent="0.35">
      <c r="C842">
        <v>13.6258</v>
      </c>
      <c r="D842">
        <v>19.6113</v>
      </c>
      <c r="G842">
        <v>14.109</v>
      </c>
      <c r="H842">
        <v>5.6277699999999999</v>
      </c>
    </row>
    <row r="843" spans="3:8" x14ac:dyDescent="0.35">
      <c r="C843">
        <v>13.6364</v>
      </c>
      <c r="D843">
        <v>19.398199999999999</v>
      </c>
      <c r="G843">
        <v>14.132999999999999</v>
      </c>
      <c r="H843">
        <v>5.3511699999999998</v>
      </c>
    </row>
    <row r="844" spans="3:8" x14ac:dyDescent="0.35">
      <c r="C844">
        <v>13.6188</v>
      </c>
      <c r="D844">
        <v>19.185099999999998</v>
      </c>
      <c r="G844">
        <v>14.1607</v>
      </c>
      <c r="H844">
        <v>5.3849900000000002</v>
      </c>
    </row>
    <row r="845" spans="3:8" x14ac:dyDescent="0.35">
      <c r="C845">
        <v>13.6532</v>
      </c>
      <c r="D845">
        <v>19.271100000000001</v>
      </c>
      <c r="G845">
        <v>14.170400000000001</v>
      </c>
      <c r="H845">
        <v>5.3168600000000001</v>
      </c>
    </row>
    <row r="846" spans="3:8" x14ac:dyDescent="0.35">
      <c r="C846">
        <v>13.6456</v>
      </c>
      <c r="D846">
        <v>19.083200000000001</v>
      </c>
      <c r="G846">
        <v>14.193899999999999</v>
      </c>
      <c r="H846">
        <v>5.2529399999999997</v>
      </c>
    </row>
    <row r="847" spans="3:8" x14ac:dyDescent="0.35">
      <c r="C847">
        <v>13.634499999999999</v>
      </c>
      <c r="D847">
        <v>18.8004</v>
      </c>
      <c r="G847">
        <v>14.2105</v>
      </c>
      <c r="H847">
        <v>5.0917599999999998</v>
      </c>
    </row>
    <row r="848" spans="3:8" x14ac:dyDescent="0.35">
      <c r="C848">
        <v>13.621</v>
      </c>
      <c r="D848">
        <v>18.694900000000001</v>
      </c>
      <c r="G848">
        <v>14.239100000000001</v>
      </c>
      <c r="H848">
        <v>5.0809699999999998</v>
      </c>
    </row>
    <row r="849" spans="3:8" x14ac:dyDescent="0.35">
      <c r="C849">
        <v>13.6318</v>
      </c>
      <c r="D849">
        <v>18.552900000000001</v>
      </c>
      <c r="G849">
        <v>14.217700000000001</v>
      </c>
      <c r="H849">
        <v>5.0640200000000002</v>
      </c>
    </row>
    <row r="850" spans="3:8" x14ac:dyDescent="0.35">
      <c r="C850">
        <v>13.6303</v>
      </c>
      <c r="D850">
        <v>18.510899999999999</v>
      </c>
      <c r="G850">
        <v>14.296099999999999</v>
      </c>
      <c r="H850">
        <v>4.9348000000000001</v>
      </c>
    </row>
    <row r="851" spans="3:8" x14ac:dyDescent="0.35">
      <c r="C851">
        <v>13.6562</v>
      </c>
      <c r="D851">
        <v>18.4971</v>
      </c>
      <c r="G851">
        <v>14.268000000000001</v>
      </c>
      <c r="H851">
        <v>4.9166299999999996</v>
      </c>
    </row>
    <row r="852" spans="3:8" x14ac:dyDescent="0.35">
      <c r="G852">
        <v>14.301399999999999</v>
      </c>
      <c r="H852">
        <v>4.9324500000000002</v>
      </c>
    </row>
    <row r="853" spans="3:8" x14ac:dyDescent="0.35">
      <c r="G853">
        <v>14.3141</v>
      </c>
      <c r="H853">
        <v>4.8805300000000003</v>
      </c>
    </row>
    <row r="854" spans="3:8" x14ac:dyDescent="0.35">
      <c r="G854">
        <v>14.301299999999999</v>
      </c>
      <c r="H854">
        <v>4.3042100000000003</v>
      </c>
    </row>
  </sheetData>
  <mergeCells count="14">
    <mergeCell ref="I1:J1"/>
    <mergeCell ref="K1:L1"/>
    <mergeCell ref="M1:N1"/>
    <mergeCell ref="A1:B1"/>
    <mergeCell ref="C1:D1"/>
    <mergeCell ref="E1:F1"/>
    <mergeCell ref="G1:H1"/>
    <mergeCell ref="Y1:Z1"/>
    <mergeCell ref="AA1:AB1"/>
    <mergeCell ref="O1:P1"/>
    <mergeCell ref="Q1:R1"/>
    <mergeCell ref="S1:T1"/>
    <mergeCell ref="U1:V1"/>
    <mergeCell ref="W1:X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Gates</dc:creator>
  <cp:lastModifiedBy>Mackenzie</cp:lastModifiedBy>
  <dcterms:created xsi:type="dcterms:W3CDTF">2015-01-16T04:02:40Z</dcterms:created>
  <dcterms:modified xsi:type="dcterms:W3CDTF">2018-02-15T23:45:17Z</dcterms:modified>
</cp:coreProperties>
</file>