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Global_LogNormal_Diameter" sheetId="2" r:id="rId2"/>
    <sheet name="Global_Density_Diameter" sheetId="3" r:id="rId3"/>
    <sheet name="Sector_0" sheetId="4" r:id="rId4"/>
    <sheet name="Sector_1" sheetId="5" r:id="rId5"/>
    <sheet name="Sector_2" sheetId="6" r:id="rId6"/>
    <sheet name="Sector_3" sheetId="7" r:id="rId7"/>
    <sheet name="Sector_4" sheetId="8" r:id="rId8"/>
    <sheet name="Sector_5" sheetId="9" r:id="rId9"/>
    <sheet name="Sector_6" sheetId="10" r:id="rId10"/>
    <sheet name="Sector_7" sheetId="11" r:id="rId11"/>
    <sheet name="Sector_8" sheetId="12" r:id="rId12"/>
    <sheet name="Sector_9" sheetId="13" r:id="rId13"/>
    <sheet name="Sector_10" sheetId="14" r:id="rId14"/>
    <sheet name="Sector_11" sheetId="15" r:id="rId15"/>
    <sheet name="Sector_12" sheetId="16" r:id="rId16"/>
    <sheet name="Sector_13" sheetId="17" r:id="rId17"/>
    <sheet name="Sector_14" sheetId="18" r:id="rId18"/>
    <sheet name="Sector_15" sheetId="19" r:id="rId19"/>
  </sheets>
  <calcPr calcId="124519" fullCalcOnLoad="1"/>
</workbook>
</file>

<file path=xl/sharedStrings.xml><?xml version="1.0" encoding="utf-8"?>
<sst xmlns="http://schemas.openxmlformats.org/spreadsheetml/2006/main" count="1170" uniqueCount="351">
  <si>
    <t>particle_count</t>
  </si>
  <si>
    <t>sum_area</t>
  </si>
  <si>
    <t>mean_area</t>
  </si>
  <si>
    <t>std_area</t>
  </si>
  <si>
    <t>sem_area</t>
  </si>
  <si>
    <t>mean_diameter</t>
  </si>
  <si>
    <t>std_diameter</t>
  </si>
  <si>
    <t>sem_diameter</t>
  </si>
  <si>
    <t>D10_diameter</t>
  </si>
  <si>
    <t>D50_diameter</t>
  </si>
  <si>
    <t>D90_diameter</t>
  </si>
  <si>
    <t>Area_(-0.0009797, 0.00292]</t>
  </si>
  <si>
    <t>Area_(0.00292, 0.00582]</t>
  </si>
  <si>
    <t>Area_(0.00582, 0.00871]</t>
  </si>
  <si>
    <t>Area_(0.00871, 0.0116]</t>
  </si>
  <si>
    <t>Area_(0.0116, 0.0145]</t>
  </si>
  <si>
    <t>Area_(0.0145, 0.0174]</t>
  </si>
  <si>
    <t>Area_(0.0174, 0.0203]</t>
  </si>
  <si>
    <t>Area_(0.0203, 0.0232]</t>
  </si>
  <si>
    <t>Area_(0.0232, 0.0261]</t>
  </si>
  <si>
    <t>Area_(0.0261, 0.029]</t>
  </si>
  <si>
    <t>Diameter_(0.00408, 0.0238]</t>
  </si>
  <si>
    <t>Diameter_(0.0238, 0.0425]</t>
  </si>
  <si>
    <t>Diameter_(0.0425, 0.0612]</t>
  </si>
  <si>
    <t>Diameter_(0.0612, 0.0799]</t>
  </si>
  <si>
    <t>Diameter_(0.0799, 0.0986]</t>
  </si>
  <si>
    <t>Diameter_(0.0986, 0.117]</t>
  </si>
  <si>
    <t>Diameter_(0.117, 0.136]</t>
  </si>
  <si>
    <t>Diameter_(0.136, 0.155]</t>
  </si>
  <si>
    <t>Diameter_(0.155, 0.173]</t>
  </si>
  <si>
    <t>Diameter_(0.173, 0.192]</t>
  </si>
  <si>
    <t>Mean</t>
  </si>
  <si>
    <t>Std</t>
  </si>
  <si>
    <t>SEM</t>
  </si>
  <si>
    <t>Global Diameter Metrics</t>
  </si>
  <si>
    <t>D10</t>
  </si>
  <si>
    <t>D50</t>
  </si>
  <si>
    <t>D90</t>
  </si>
  <si>
    <t>Lognormal mu</t>
  </si>
  <si>
    <t>Lognormal sigma</t>
  </si>
  <si>
    <t>Diameter</t>
  </si>
  <si>
    <t>PDF</t>
  </si>
  <si>
    <t>mu</t>
  </si>
  <si>
    <t>sigma</t>
  </si>
  <si>
    <t>Bin Center</t>
  </si>
  <si>
    <t>Count</t>
  </si>
  <si>
    <t>Density</t>
  </si>
  <si>
    <t xml:space="preserve"> </t>
  </si>
  <si>
    <t>Label</t>
  </si>
  <si>
    <t>Area</t>
  </si>
  <si>
    <t>Min</t>
  </si>
  <si>
    <t>Max</t>
  </si>
  <si>
    <t>X</t>
  </si>
  <si>
    <t>Y</t>
  </si>
  <si>
    <t>Unnamed: 8</t>
  </si>
  <si>
    <t>r</t>
  </si>
  <si>
    <t>theta</t>
  </si>
  <si>
    <t>bin16</t>
  </si>
  <si>
    <t>Sector Summary</t>
  </si>
  <si>
    <t>Particle Count</t>
  </si>
  <si>
    <t>Total Area</t>
  </si>
  <si>
    <t>Area Fraction</t>
  </si>
  <si>
    <t>D10 Diameter</t>
  </si>
  <si>
    <t>D50 Diameter</t>
  </si>
  <si>
    <t>D90 Diameter</t>
  </si>
  <si>
    <t>Lognormal mu (Diameter)</t>
  </si>
  <si>
    <t>Lognormal sigma (Diameter)</t>
  </si>
  <si>
    <t>Global Area Bin</t>
  </si>
  <si>
    <t>(-0.0009797, 0.00292]</t>
  </si>
  <si>
    <t>(0.00292, 0.00582]</t>
  </si>
  <si>
    <t>(0.00582, 0.00871]</t>
  </si>
  <si>
    <t>(0.00871, 0.0116]</t>
  </si>
  <si>
    <t>(0.0116, 0.0145]</t>
  </si>
  <si>
    <t>(0.0145, 0.0174]</t>
  </si>
  <si>
    <t>(0.0174, 0.0203]</t>
  </si>
  <si>
    <t>(0.0203, 0.0232]</t>
  </si>
  <si>
    <t>(0.0232, 0.0261]</t>
  </si>
  <si>
    <t>(0.0261, 0.029]</t>
  </si>
  <si>
    <t>Local Area Bin</t>
  </si>
  <si>
    <t>(-0.0009797, 0.000118]</t>
  </si>
  <si>
    <t>(0.000118, 0.000216]</t>
  </si>
  <si>
    <t>(0.000216, 0.000314]</t>
  </si>
  <si>
    <t>(0.000314, 0.000412]</t>
  </si>
  <si>
    <t>(0.000412, 0.00051]</t>
  </si>
  <si>
    <t>(0.00051, 0.000608]</t>
  </si>
  <si>
    <t>(0.000608, 0.000706]</t>
  </si>
  <si>
    <t>(0.000706, 0.000804]</t>
  </si>
  <si>
    <t>(0.000804, 0.000902]</t>
  </si>
  <si>
    <t>(0.000902, 0.001]</t>
  </si>
  <si>
    <t>Global Diameter Bin</t>
  </si>
  <si>
    <t>(0.00408, 0.0238]</t>
  </si>
  <si>
    <t>(0.0238, 0.0425]</t>
  </si>
  <si>
    <t>(0.0425, 0.0612]</t>
  </si>
  <si>
    <t>(0.0612, 0.0799]</t>
  </si>
  <si>
    <t>(0.0799, 0.0986]</t>
  </si>
  <si>
    <t>(0.0986, 0.117]</t>
  </si>
  <si>
    <t>(0.117, 0.136]</t>
  </si>
  <si>
    <t>(0.136, 0.155]</t>
  </si>
  <si>
    <t>(0.155, 0.173]</t>
  </si>
  <si>
    <t>(0.173, 0.192]</t>
  </si>
  <si>
    <t>Local Diameter Bin</t>
  </si>
  <si>
    <t>(0.00408, 0.00814]</t>
  </si>
  <si>
    <t>(0.00814, 0.0112]</t>
  </si>
  <si>
    <t>(0.0112, 0.0143]</t>
  </si>
  <si>
    <t>(0.0143, 0.0173]</t>
  </si>
  <si>
    <t>(0.0173, 0.0204]</t>
  </si>
  <si>
    <t>(0.0204, 0.0234]</t>
  </si>
  <si>
    <t>(0.0234, 0.0265]</t>
  </si>
  <si>
    <t>(0.0265, 0.0296]</t>
  </si>
  <si>
    <t>(0.0296, 0.0326]</t>
  </si>
  <si>
    <t>(0.0326, 0.0357]</t>
  </si>
  <si>
    <t>(-0.0009797, 0.000318]</t>
  </si>
  <si>
    <t>(0.000318, 0.000616]</t>
  </si>
  <si>
    <t>(0.000616, 0.000914]</t>
  </si>
  <si>
    <t>(0.000914, 0.00121]</t>
  </si>
  <si>
    <t>(0.00121, 0.00151]</t>
  </si>
  <si>
    <t>(0.00151, 0.00181]</t>
  </si>
  <si>
    <t>(0.00181, 0.00211]</t>
  </si>
  <si>
    <t>(0.00211, 0.0024]</t>
  </si>
  <si>
    <t>(0.0024, 0.0027]</t>
  </si>
  <si>
    <t>(0.0027, 0.003]</t>
  </si>
  <si>
    <t>(0.00408, 0.0108]</t>
  </si>
  <si>
    <t>(0.0108, 0.0164]</t>
  </si>
  <si>
    <t>(0.0164, 0.0221]</t>
  </si>
  <si>
    <t>(0.0221, 0.0278]</t>
  </si>
  <si>
    <t>(0.0278, 0.0334]</t>
  </si>
  <si>
    <t>(0.0334, 0.0391]</t>
  </si>
  <si>
    <t>(0.0391, 0.0448]</t>
  </si>
  <si>
    <t>(0.0448, 0.0505]</t>
  </si>
  <si>
    <t>(0.0505, 0.0561]</t>
  </si>
  <si>
    <t>(0.0561, 0.0618]</t>
  </si>
  <si>
    <t>(-0.0009797, 0.00242]</t>
  </si>
  <si>
    <t>(0.00242, 0.00482]</t>
  </si>
  <si>
    <t>(0.00482, 0.00721]</t>
  </si>
  <si>
    <t>(0.00721, 0.00961]</t>
  </si>
  <si>
    <t>(0.00961, 0.012]</t>
  </si>
  <si>
    <t>(0.012, 0.0144]</t>
  </si>
  <si>
    <t>(0.0144, 0.0168]</t>
  </si>
  <si>
    <t>(0.0168, 0.0192]</t>
  </si>
  <si>
    <t>(0.0192, 0.0216]</t>
  </si>
  <si>
    <t>(0.0216, 0.024]</t>
  </si>
  <si>
    <t>(0.00408, 0.0221]</t>
  </si>
  <si>
    <t>(0.0221, 0.039]</t>
  </si>
  <si>
    <t>(0.039, 0.056]</t>
  </si>
  <si>
    <t>(0.056, 0.073]</t>
  </si>
  <si>
    <t>(0.073, 0.0899]</t>
  </si>
  <si>
    <t>(0.0899, 0.107]</t>
  </si>
  <si>
    <t>(0.107, 0.124]</t>
  </si>
  <si>
    <t>(0.124, 0.141]</t>
  </si>
  <si>
    <t>(0.141, 0.158]</t>
  </si>
  <si>
    <t>(0.158, 0.175]</t>
  </si>
  <si>
    <t>(-0.0009797, 7.1e-05]</t>
  </si>
  <si>
    <t>(7.1e-05, 0.000122]</t>
  </si>
  <si>
    <t>(0.000122, 0.000172]</t>
  </si>
  <si>
    <t>(0.000172, 0.000223]</t>
  </si>
  <si>
    <t>(0.000223, 0.000274]</t>
  </si>
  <si>
    <t>(0.000274, 0.000325]</t>
  </si>
  <si>
    <t>(0.000325, 0.000375]</t>
  </si>
  <si>
    <t>(0.000375, 0.000426]</t>
  </si>
  <si>
    <t>(0.000426, 0.000477]</t>
  </si>
  <si>
    <t>(0.000477, 0.000528]</t>
  </si>
  <si>
    <t>(0.00408, 0.00717]</t>
  </si>
  <si>
    <t>(0.00717, 0.00925]</t>
  </si>
  <si>
    <t>(0.00925, 0.0113]</t>
  </si>
  <si>
    <t>(0.0113, 0.0134]</t>
  </si>
  <si>
    <t>(0.0134, 0.0155]</t>
  </si>
  <si>
    <t>(0.0155, 0.0176]</t>
  </si>
  <si>
    <t>(0.0176, 0.0197]</t>
  </si>
  <si>
    <t>(0.0197, 0.0218]</t>
  </si>
  <si>
    <t>(0.0218, 0.0238]</t>
  </si>
  <si>
    <t>(0.0238, 0.0259]</t>
  </si>
  <si>
    <t>(-0.0009797, 0.00112]</t>
  </si>
  <si>
    <t>(0.00112, 0.00222]</t>
  </si>
  <si>
    <t>(0.00222, 0.00331]</t>
  </si>
  <si>
    <t>(0.00331, 0.00441]</t>
  </si>
  <si>
    <t>(0.00441, 0.00551]</t>
  </si>
  <si>
    <t>(0.00551, 0.00661]</t>
  </si>
  <si>
    <t>(0.00661, 0.00771]</t>
  </si>
  <si>
    <t>(0.00771, 0.0088]</t>
  </si>
  <si>
    <t>(0.0088, 0.0099]</t>
  </si>
  <si>
    <t>(0.0099, 0.011]</t>
  </si>
  <si>
    <t>(0.00408, 0.0164]</t>
  </si>
  <si>
    <t>(0.0164, 0.0277]</t>
  </si>
  <si>
    <t>(0.0277, 0.0391]</t>
  </si>
  <si>
    <t>(0.0391, 0.0504]</t>
  </si>
  <si>
    <t>(0.0504, 0.0617]</t>
  </si>
  <si>
    <t>(0.0617, 0.073]</t>
  </si>
  <si>
    <t>(0.073, 0.0844]</t>
  </si>
  <si>
    <t>(0.0844, 0.0957]</t>
  </si>
  <si>
    <t>(0.0957, 0.107]</t>
  </si>
  <si>
    <t>(0.107, 0.118]</t>
  </si>
  <si>
    <t>(-0.0009797, 0.000218]</t>
  </si>
  <si>
    <t>(0.000218, 0.000416]</t>
  </si>
  <si>
    <t>(0.000416, 0.000614]</t>
  </si>
  <si>
    <t>(0.000614, 0.000812]</t>
  </si>
  <si>
    <t>(0.000812, 0.00101]</t>
  </si>
  <si>
    <t>(0.00101, 0.00121]</t>
  </si>
  <si>
    <t>(0.00121, 0.00141]</t>
  </si>
  <si>
    <t>(0.00141, 0.0016]</t>
  </si>
  <si>
    <t>(0.0016, 0.0018]</t>
  </si>
  <si>
    <t>(0.0018, 0.002]</t>
  </si>
  <si>
    <t>(0.00408, 0.00962]</t>
  </si>
  <si>
    <t>(0.00962, 0.0142]</t>
  </si>
  <si>
    <t>(0.0142, 0.0187]</t>
  </si>
  <si>
    <t>(0.0187, 0.0232]</t>
  </si>
  <si>
    <t>(0.0232, 0.0278]</t>
  </si>
  <si>
    <t>(0.0278, 0.0323]</t>
  </si>
  <si>
    <t>(0.0323, 0.0368]</t>
  </si>
  <si>
    <t>(0.0368, 0.0414]</t>
  </si>
  <si>
    <t>(0.0414, 0.0459]</t>
  </si>
  <si>
    <t>(0.0459, 0.0505]</t>
  </si>
  <si>
    <t>(-0.0009797, 0.000418]</t>
  </si>
  <si>
    <t>(0.000418, 0.000816]</t>
  </si>
  <si>
    <t>(0.000816, 0.00121]</t>
  </si>
  <si>
    <t>(0.00121, 0.00161]</t>
  </si>
  <si>
    <t>(0.00161, 0.00201]</t>
  </si>
  <si>
    <t>(0.00201, 0.00241]</t>
  </si>
  <si>
    <t>(0.00241, 0.00281]</t>
  </si>
  <si>
    <t>(0.00281, 0.0032]</t>
  </si>
  <si>
    <t>(0.0032, 0.0036]</t>
  </si>
  <si>
    <t>(0.0036, 0.004]</t>
  </si>
  <si>
    <t>(0.00408, 0.0117]</t>
  </si>
  <si>
    <t>(0.0117, 0.0183]</t>
  </si>
  <si>
    <t>(0.0183, 0.025]</t>
  </si>
  <si>
    <t>(0.025, 0.0316]</t>
  </si>
  <si>
    <t>(0.0316, 0.0382]</t>
  </si>
  <si>
    <t>(0.0382, 0.0449]</t>
  </si>
  <si>
    <t>(0.0449, 0.0515]</t>
  </si>
  <si>
    <t>(0.0515, 0.0581]</t>
  </si>
  <si>
    <t>(0.0581, 0.0647]</t>
  </si>
  <si>
    <t>(0.0647, 0.0714]</t>
  </si>
  <si>
    <t>(-0.0009797, 0.00142]</t>
  </si>
  <si>
    <t>(0.00142, 0.00282]</t>
  </si>
  <si>
    <t>(0.00282, 0.00421]</t>
  </si>
  <si>
    <t>(0.00421, 0.00561]</t>
  </si>
  <si>
    <t>(0.00561, 0.00701]</t>
  </si>
  <si>
    <t>(0.00701, 0.00841]</t>
  </si>
  <si>
    <t>(0.00841, 0.00981]</t>
  </si>
  <si>
    <t>(0.00981, 0.0112]</t>
  </si>
  <si>
    <t>(0.0112, 0.0126]</t>
  </si>
  <si>
    <t>(0.0126, 0.014]</t>
  </si>
  <si>
    <t>(0.00408, 0.0179]</t>
  </si>
  <si>
    <t>(0.0179, 0.0308]</t>
  </si>
  <si>
    <t>(0.0308, 0.0436]</t>
  </si>
  <si>
    <t>(0.0436, 0.0565]</t>
  </si>
  <si>
    <t>(0.0565, 0.0693]</t>
  </si>
  <si>
    <t>(0.0693, 0.0821]</t>
  </si>
  <si>
    <t>(0.0821, 0.095]</t>
  </si>
  <si>
    <t>(0.095, 0.108]</t>
  </si>
  <si>
    <t>(0.108, 0.121]</t>
  </si>
  <si>
    <t>(0.121, 0.134]</t>
  </si>
  <si>
    <t>(-0.0009797, 0.000618]</t>
  </si>
  <si>
    <t>(0.000618, 0.00122]</t>
  </si>
  <si>
    <t>(0.00122, 0.00181]</t>
  </si>
  <si>
    <t>(0.00181, 0.00241]</t>
  </si>
  <si>
    <t>(0.00241, 0.00301]</t>
  </si>
  <si>
    <t>(0.00301, 0.00361]</t>
  </si>
  <si>
    <t>(0.00361, 0.00421]</t>
  </si>
  <si>
    <t>(0.00421, 0.0048]</t>
  </si>
  <si>
    <t>(0.0048, 0.0054]</t>
  </si>
  <si>
    <t>(0.0054, 0.006]</t>
  </si>
  <si>
    <t>(0.00408, 0.0133]</t>
  </si>
  <si>
    <t>(0.0133, 0.0215]</t>
  </si>
  <si>
    <t>(0.0215, 0.0298]</t>
  </si>
  <si>
    <t>(0.0298, 0.038]</t>
  </si>
  <si>
    <t>(0.038, 0.0462]</t>
  </si>
  <si>
    <t>(0.0462, 0.0545]</t>
  </si>
  <si>
    <t>(0.0545, 0.0627]</t>
  </si>
  <si>
    <t>(0.0627, 0.0709]</t>
  </si>
  <si>
    <t>(0.0709, 0.0792]</t>
  </si>
  <si>
    <t>(0.0792, 0.0874]</t>
  </si>
  <si>
    <t>(-0.0009797, 4.67e-05]</t>
  </si>
  <si>
    <t>(4.67e-05, 7.31e-05]</t>
  </si>
  <si>
    <t>(7.31e-05, 9.94e-05]</t>
  </si>
  <si>
    <t>(9.94e-05, 0.000126]</t>
  </si>
  <si>
    <t>(0.000126, 0.000152]</t>
  </si>
  <si>
    <t>(0.000152, 0.000179]</t>
  </si>
  <si>
    <t>(0.000179, 0.000205]</t>
  </si>
  <si>
    <t>(0.000205, 0.000231]</t>
  </si>
  <si>
    <t>(0.000231, 0.000258]</t>
  </si>
  <si>
    <t>(0.000258, 0.000284]</t>
  </si>
  <si>
    <t>(0.00408, 0.00648]</t>
  </si>
  <si>
    <t>(0.00648, 0.00787]</t>
  </si>
  <si>
    <t>(0.00787, 0.00926]</t>
  </si>
  <si>
    <t>(0.00926, 0.0107]</t>
  </si>
  <si>
    <t>(0.0107, 0.0121]</t>
  </si>
  <si>
    <t>(0.0121, 0.0134]</t>
  </si>
  <si>
    <t>(0.0134, 0.0148]</t>
  </si>
  <si>
    <t>(0.0148, 0.0162]</t>
  </si>
  <si>
    <t>(0.0162, 0.0176]</t>
  </si>
  <si>
    <t>(0.0176, 0.019]</t>
  </si>
  <si>
    <t>(-0.0009797, 0.00212]</t>
  </si>
  <si>
    <t>(0.00212, 0.00422]</t>
  </si>
  <si>
    <t>(0.00422, 0.00631]</t>
  </si>
  <si>
    <t>(0.00631, 0.00841]</t>
  </si>
  <si>
    <t>(0.00841, 0.0105]</t>
  </si>
  <si>
    <t>(0.0105, 0.0126]</t>
  </si>
  <si>
    <t>(0.0126, 0.0147]</t>
  </si>
  <si>
    <t>(0.0147, 0.0168]</t>
  </si>
  <si>
    <t>(0.0168, 0.0189]</t>
  </si>
  <si>
    <t>(0.0189, 0.021]</t>
  </si>
  <si>
    <t>(0.00408, 0.0209]</t>
  </si>
  <si>
    <t>(0.0209, 0.0368]</t>
  </si>
  <si>
    <t>(0.0368, 0.0526]</t>
  </si>
  <si>
    <t>(0.0526, 0.0685]</t>
  </si>
  <si>
    <t>(0.0685, 0.0843]</t>
  </si>
  <si>
    <t>(0.0843, 0.1]</t>
  </si>
  <si>
    <t>(0.1, 0.116]</t>
  </si>
  <si>
    <t>(0.116, 0.132]</t>
  </si>
  <si>
    <t>(0.132, 0.148]</t>
  </si>
  <si>
    <t>(0.148, 0.164]</t>
  </si>
  <si>
    <t>(-0.0009797, 0.000518]</t>
  </si>
  <si>
    <t>(0.000518, 0.00102]</t>
  </si>
  <si>
    <t>(0.00102, 0.00151]</t>
  </si>
  <si>
    <t>(0.00151, 0.00201]</t>
  </si>
  <si>
    <t>(0.00201, 0.00251]</t>
  </si>
  <si>
    <t>(0.00251, 0.00301]</t>
  </si>
  <si>
    <t>(0.00301, 0.00351]</t>
  </si>
  <si>
    <t>(0.00351, 0.004]</t>
  </si>
  <si>
    <t>(0.004, 0.0045]</t>
  </si>
  <si>
    <t>(0.0045, 0.005]</t>
  </si>
  <si>
    <t>(0.00408, 0.0126]</t>
  </si>
  <si>
    <t>(0.0126, 0.02]</t>
  </si>
  <si>
    <t>(0.02, 0.0275]</t>
  </si>
  <si>
    <t>(0.0275, 0.035]</t>
  </si>
  <si>
    <t>(0.035, 0.0424]</t>
  </si>
  <si>
    <t>(0.0424, 0.0499]</t>
  </si>
  <si>
    <t>(0.0499, 0.0574]</t>
  </si>
  <si>
    <t>(0.0574, 0.0648]</t>
  </si>
  <si>
    <t>(0.0648, 0.0723]</t>
  </si>
  <si>
    <t>(0.0723, 0.0798]</t>
  </si>
  <si>
    <t>(-0.0009797, 4.87e-05]</t>
  </si>
  <si>
    <t>(4.87e-05, 7.71e-05]</t>
  </si>
  <si>
    <t>(7.71e-05, 0.000106]</t>
  </si>
  <si>
    <t>(0.000106, 0.000134]</t>
  </si>
  <si>
    <t>(0.000134, 0.000162]</t>
  </si>
  <si>
    <t>(0.000162, 0.000191]</t>
  </si>
  <si>
    <t>(0.000191, 0.000219]</t>
  </si>
  <si>
    <t>(0.000219, 0.000248]</t>
  </si>
  <si>
    <t>(0.000248, 0.000276]</t>
  </si>
  <si>
    <t>(0.000276, 0.000304]</t>
  </si>
  <si>
    <t>(0.00408, 0.00654]</t>
  </si>
  <si>
    <t>(0.00654, 0.008]</t>
  </si>
  <si>
    <t>(0.008, 0.00946]</t>
  </si>
  <si>
    <t>(0.00946, 0.0109]</t>
  </si>
  <si>
    <t>(0.0109, 0.0124]</t>
  </si>
  <si>
    <t>(0.0124, 0.0138]</t>
  </si>
  <si>
    <t>(0.0138, 0.0153]</t>
  </si>
  <si>
    <t>(0.0153, 0.0168]</t>
  </si>
  <si>
    <t>(0.0168, 0.0182]</t>
  </si>
  <si>
    <t>(0.0182, 0.0197]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</si>
</sst>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Global Diameter Density and Log-normal Fit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Global Density</c:v>
          </c:tx>
          <c:marker>
            <c:symbol val="none"/>
          </c:marker>
          <c:xVal>
            <c:numRef>
              <c:f>Global_Density_Diameter!$A$2:$A$11</c:f>
              <c:numCache>
                <c:formatCode>General</c:formatCode>
                <c:ptCount val="10"/>
                <c:pt idx="0">
                  <c:v>0.01443638525838965</c:v>
                </c:pt>
                <c:pt idx="1">
                  <c:v>0.03314371818248728</c:v>
                </c:pt>
                <c:pt idx="2">
                  <c:v>0.05185105110658492</c:v>
                </c:pt>
                <c:pt idx="3">
                  <c:v>0.07055838403068254</c:v>
                </c:pt>
                <c:pt idx="4">
                  <c:v>0.08926571695478017</c:v>
                </c:pt>
                <c:pt idx="5">
                  <c:v>0.1079730498788778</c:v>
                </c:pt>
                <c:pt idx="6">
                  <c:v>0.1266803828029754</c:v>
                </c:pt>
                <c:pt idx="7">
                  <c:v>0.145387715727073</c:v>
                </c:pt>
                <c:pt idx="8">
                  <c:v>0.1640950486511707</c:v>
                </c:pt>
                <c:pt idx="9">
                  <c:v>0.1828023815752683</c:v>
                </c:pt>
              </c:numCache>
            </c:numRef>
          </c:xVal>
          <c:yVal>
            <c:numRef>
              <c:f>Global_Density_Diameter!$C$2:$C$11</c:f>
              <c:numCache>
                <c:formatCode>General</c:formatCode>
                <c:ptCount val="10"/>
                <c:pt idx="0">
                  <c:v>53.08522641799682</c:v>
                </c:pt>
                <c:pt idx="1">
                  <c:v>0.169027586604567</c:v>
                </c:pt>
                <c:pt idx="2">
                  <c:v>0.05282112081392718</c:v>
                </c:pt>
                <c:pt idx="3">
                  <c:v>0.07394956913949807</c:v>
                </c:pt>
                <c:pt idx="4">
                  <c:v>0.01056422416278544</c:v>
                </c:pt>
                <c:pt idx="5">
                  <c:v>0</c:v>
                </c:pt>
                <c:pt idx="6">
                  <c:v>0.02112844832557088</c:v>
                </c:pt>
                <c:pt idx="7">
                  <c:v>0</c:v>
                </c:pt>
                <c:pt idx="8">
                  <c:v>0.01056422416278544</c:v>
                </c:pt>
                <c:pt idx="9">
                  <c:v>0.03169267248835632</c:v>
                </c:pt>
              </c:numCache>
            </c:numRef>
          </c:yVal>
        </c:ser>
        <c:ser>
          <c:idx val="1"/>
          <c:order val="1"/>
          <c:tx>
            <c:v>Log-normal Fit</c:v>
          </c:tx>
          <c:marker>
            <c:symbol val="none"/>
          </c:marker>
          <c:xVal>
            <c:numRef>
              <c:f>Global_LogNormal_Diameter!$A$2:$A$301</c:f>
              <c:numCache>
                <c:formatCode>General</c:formatCode>
                <c:ptCount val="300"/>
                <c:pt idx="0">
                  <c:v>0.005082718796340838</c:v>
                </c:pt>
                <c:pt idx="1">
                  <c:v>0.005708382104839086</c:v>
                </c:pt>
                <c:pt idx="2">
                  <c:v>0.006334045413337335</c:v>
                </c:pt>
                <c:pt idx="3">
                  <c:v>0.006959708721835583</c:v>
                </c:pt>
                <c:pt idx="4">
                  <c:v>0.007585372030333831</c:v>
                </c:pt>
                <c:pt idx="5">
                  <c:v>0.008211035338832079</c:v>
                </c:pt>
                <c:pt idx="6">
                  <c:v>0.008836698647330329</c:v>
                </c:pt>
                <c:pt idx="7">
                  <c:v>0.009462361955828577</c:v>
                </c:pt>
                <c:pt idx="8">
                  <c:v>0.01008802526432682</c:v>
                </c:pt>
                <c:pt idx="9">
                  <c:v>0.01071368857282507</c:v>
                </c:pt>
                <c:pt idx="10">
                  <c:v>0.01133935188132332</c:v>
                </c:pt>
                <c:pt idx="11">
                  <c:v>0.01196501518982157</c:v>
                </c:pt>
                <c:pt idx="12">
                  <c:v>0.01259067849831982</c:v>
                </c:pt>
                <c:pt idx="13">
                  <c:v>0.01321634180681807</c:v>
                </c:pt>
                <c:pt idx="14">
                  <c:v>0.01384200511531632</c:v>
                </c:pt>
                <c:pt idx="15">
                  <c:v>0.01446766842381456</c:v>
                </c:pt>
                <c:pt idx="16">
                  <c:v>0.01509333173231281</c:v>
                </c:pt>
                <c:pt idx="17">
                  <c:v>0.01571899504081106</c:v>
                </c:pt>
                <c:pt idx="18">
                  <c:v>0.01634465834930931</c:v>
                </c:pt>
                <c:pt idx="19">
                  <c:v>0.01697032165780756</c:v>
                </c:pt>
                <c:pt idx="20">
                  <c:v>0.0175959849663058</c:v>
                </c:pt>
                <c:pt idx="21">
                  <c:v>0.01822164827480405</c:v>
                </c:pt>
                <c:pt idx="22">
                  <c:v>0.0188473115833023</c:v>
                </c:pt>
                <c:pt idx="23">
                  <c:v>0.01947297489180055</c:v>
                </c:pt>
                <c:pt idx="24">
                  <c:v>0.0200986382002988</c:v>
                </c:pt>
                <c:pt idx="25">
                  <c:v>0.02072430150879705</c:v>
                </c:pt>
                <c:pt idx="26">
                  <c:v>0.02134996481729529</c:v>
                </c:pt>
                <c:pt idx="27">
                  <c:v>0.02197562812579354</c:v>
                </c:pt>
                <c:pt idx="28">
                  <c:v>0.02260129143429179</c:v>
                </c:pt>
                <c:pt idx="29">
                  <c:v>0.02322695474279004</c:v>
                </c:pt>
                <c:pt idx="30">
                  <c:v>0.02385261805128829</c:v>
                </c:pt>
                <c:pt idx="31">
                  <c:v>0.02447828135978653</c:v>
                </c:pt>
                <c:pt idx="32">
                  <c:v>0.02510394466828478</c:v>
                </c:pt>
                <c:pt idx="33">
                  <c:v>0.02572960797678303</c:v>
                </c:pt>
                <c:pt idx="34">
                  <c:v>0.02635527128528128</c:v>
                </c:pt>
                <c:pt idx="35">
                  <c:v>0.02698093459377953</c:v>
                </c:pt>
                <c:pt idx="36">
                  <c:v>0.02760659790227778</c:v>
                </c:pt>
                <c:pt idx="37">
                  <c:v>0.02823226121077603</c:v>
                </c:pt>
                <c:pt idx="38">
                  <c:v>0.02885792451927428</c:v>
                </c:pt>
                <c:pt idx="39">
                  <c:v>0.02948358782777252</c:v>
                </c:pt>
                <c:pt idx="40">
                  <c:v>0.03010925113627077</c:v>
                </c:pt>
                <c:pt idx="41">
                  <c:v>0.03073491444476902</c:v>
                </c:pt>
                <c:pt idx="42">
                  <c:v>0.03136057775326727</c:v>
                </c:pt>
                <c:pt idx="43">
                  <c:v>0.03198624106176552</c:v>
                </c:pt>
                <c:pt idx="44">
                  <c:v>0.03261190437026377</c:v>
                </c:pt>
                <c:pt idx="45">
                  <c:v>0.03323756767876201</c:v>
                </c:pt>
                <c:pt idx="46">
                  <c:v>0.03386323098726026</c:v>
                </c:pt>
                <c:pt idx="47">
                  <c:v>0.03448889429575851</c:v>
                </c:pt>
                <c:pt idx="48">
                  <c:v>0.03511455760425676</c:v>
                </c:pt>
                <c:pt idx="49">
                  <c:v>0.03574022091275501</c:v>
                </c:pt>
                <c:pt idx="50">
                  <c:v>0.03636588422125326</c:v>
                </c:pt>
                <c:pt idx="51">
                  <c:v>0.03699154752975151</c:v>
                </c:pt>
                <c:pt idx="52">
                  <c:v>0.03761721083824975</c:v>
                </c:pt>
                <c:pt idx="53">
                  <c:v>0.03824287414674801</c:v>
                </c:pt>
                <c:pt idx="54">
                  <c:v>0.03886853745524625</c:v>
                </c:pt>
                <c:pt idx="55">
                  <c:v>0.0394942007637445</c:v>
                </c:pt>
                <c:pt idx="56">
                  <c:v>0.04011986407224275</c:v>
                </c:pt>
                <c:pt idx="57">
                  <c:v>0.040745527380741</c:v>
                </c:pt>
                <c:pt idx="58">
                  <c:v>0.04137119068923924</c:v>
                </c:pt>
                <c:pt idx="59">
                  <c:v>0.0419968539977375</c:v>
                </c:pt>
                <c:pt idx="60">
                  <c:v>0.04262251730623574</c:v>
                </c:pt>
                <c:pt idx="61">
                  <c:v>0.04324818061473399</c:v>
                </c:pt>
                <c:pt idx="62">
                  <c:v>0.04387384392323224</c:v>
                </c:pt>
                <c:pt idx="63">
                  <c:v>0.04449950723173049</c:v>
                </c:pt>
                <c:pt idx="64">
                  <c:v>0.04512517054022874</c:v>
                </c:pt>
                <c:pt idx="65">
                  <c:v>0.04575083384872698</c:v>
                </c:pt>
                <c:pt idx="66">
                  <c:v>0.04637649715722524</c:v>
                </c:pt>
                <c:pt idx="67">
                  <c:v>0.04700216046572348</c:v>
                </c:pt>
                <c:pt idx="68">
                  <c:v>0.04762782377422173</c:v>
                </c:pt>
                <c:pt idx="69">
                  <c:v>0.04825348708271997</c:v>
                </c:pt>
                <c:pt idx="70">
                  <c:v>0.04887915039121823</c:v>
                </c:pt>
                <c:pt idx="71">
                  <c:v>0.04950481369971647</c:v>
                </c:pt>
                <c:pt idx="72">
                  <c:v>0.05013047700821472</c:v>
                </c:pt>
                <c:pt idx="73">
                  <c:v>0.05075614031671297</c:v>
                </c:pt>
                <c:pt idx="74">
                  <c:v>0.05138180362521122</c:v>
                </c:pt>
                <c:pt idx="75">
                  <c:v>0.05200746693370947</c:v>
                </c:pt>
                <c:pt idx="76">
                  <c:v>0.05263313024220772</c:v>
                </c:pt>
                <c:pt idx="77">
                  <c:v>0.05325879355070597</c:v>
                </c:pt>
                <c:pt idx="78">
                  <c:v>0.05388445685920421</c:v>
                </c:pt>
                <c:pt idx="79">
                  <c:v>0.05451012016770246</c:v>
                </c:pt>
                <c:pt idx="80">
                  <c:v>0.05513578347620071</c:v>
                </c:pt>
                <c:pt idx="81">
                  <c:v>0.05576144678469896</c:v>
                </c:pt>
                <c:pt idx="82">
                  <c:v>0.0563871100931972</c:v>
                </c:pt>
                <c:pt idx="83">
                  <c:v>0.05701277340169546</c:v>
                </c:pt>
                <c:pt idx="84">
                  <c:v>0.0576384367101937</c:v>
                </c:pt>
                <c:pt idx="85">
                  <c:v>0.05826410001869195</c:v>
                </c:pt>
                <c:pt idx="86">
                  <c:v>0.0588897633271902</c:v>
                </c:pt>
                <c:pt idx="87">
                  <c:v>0.05951542663568845</c:v>
                </c:pt>
                <c:pt idx="88">
                  <c:v>0.0601410899441867</c:v>
                </c:pt>
                <c:pt idx="89">
                  <c:v>0.06076675325268494</c:v>
                </c:pt>
                <c:pt idx="90">
                  <c:v>0.0613924165611832</c:v>
                </c:pt>
                <c:pt idx="91">
                  <c:v>0.06201807986968144</c:v>
                </c:pt>
                <c:pt idx="92">
                  <c:v>0.06264374317817968</c:v>
                </c:pt>
                <c:pt idx="93">
                  <c:v>0.06326940648667793</c:v>
                </c:pt>
                <c:pt idx="94">
                  <c:v>0.06389506979517619</c:v>
                </c:pt>
                <c:pt idx="95">
                  <c:v>0.06452073310367443</c:v>
                </c:pt>
                <c:pt idx="96">
                  <c:v>0.06514639641217268</c:v>
                </c:pt>
                <c:pt idx="97">
                  <c:v>0.06577205972067093</c:v>
                </c:pt>
                <c:pt idx="98">
                  <c:v>0.06639772302916917</c:v>
                </c:pt>
                <c:pt idx="99">
                  <c:v>0.06702338633766743</c:v>
                </c:pt>
                <c:pt idx="100">
                  <c:v>0.06764904964616568</c:v>
                </c:pt>
                <c:pt idx="101">
                  <c:v>0.06827471295466392</c:v>
                </c:pt>
                <c:pt idx="102">
                  <c:v>0.06890037626316217</c:v>
                </c:pt>
                <c:pt idx="103">
                  <c:v>0.06952603957166043</c:v>
                </c:pt>
                <c:pt idx="104">
                  <c:v>0.07015170288015866</c:v>
                </c:pt>
                <c:pt idx="105">
                  <c:v>0.07077736618865692</c:v>
                </c:pt>
                <c:pt idx="106">
                  <c:v>0.07140302949715517</c:v>
                </c:pt>
                <c:pt idx="107">
                  <c:v>0.07202869280565341</c:v>
                </c:pt>
                <c:pt idx="108">
                  <c:v>0.07265435611415166</c:v>
                </c:pt>
                <c:pt idx="109">
                  <c:v>0.07328001942264992</c:v>
                </c:pt>
                <c:pt idx="110">
                  <c:v>0.07390568273114816</c:v>
                </c:pt>
                <c:pt idx="111">
                  <c:v>0.07453134603964641</c:v>
                </c:pt>
                <c:pt idx="112">
                  <c:v>0.07515700934814466</c:v>
                </c:pt>
                <c:pt idx="113">
                  <c:v>0.0757826726566429</c:v>
                </c:pt>
                <c:pt idx="114">
                  <c:v>0.07640833596514116</c:v>
                </c:pt>
                <c:pt idx="115">
                  <c:v>0.07703399927363941</c:v>
                </c:pt>
                <c:pt idx="116">
                  <c:v>0.07765966258213765</c:v>
                </c:pt>
                <c:pt idx="117">
                  <c:v>0.0782853258906359</c:v>
                </c:pt>
                <c:pt idx="118">
                  <c:v>0.07891098919913415</c:v>
                </c:pt>
                <c:pt idx="119">
                  <c:v>0.07953665250763239</c:v>
                </c:pt>
                <c:pt idx="120">
                  <c:v>0.08016231581613065</c:v>
                </c:pt>
                <c:pt idx="121">
                  <c:v>0.08078797912462889</c:v>
                </c:pt>
                <c:pt idx="122">
                  <c:v>0.08141364243312714</c:v>
                </c:pt>
                <c:pt idx="123">
                  <c:v>0.08203930574162539</c:v>
                </c:pt>
                <c:pt idx="124">
                  <c:v>0.08266496905012363</c:v>
                </c:pt>
                <c:pt idx="125">
                  <c:v>0.08329063235862189</c:v>
                </c:pt>
                <c:pt idx="126">
                  <c:v>0.08391629566712014</c:v>
                </c:pt>
                <c:pt idx="127">
                  <c:v>0.08454195897561838</c:v>
                </c:pt>
                <c:pt idx="128">
                  <c:v>0.08516762228411663</c:v>
                </c:pt>
                <c:pt idx="129">
                  <c:v>0.08579328559261488</c:v>
                </c:pt>
                <c:pt idx="130">
                  <c:v>0.08641894890111312</c:v>
                </c:pt>
                <c:pt idx="131">
                  <c:v>0.08704461220961138</c:v>
                </c:pt>
                <c:pt idx="132">
                  <c:v>0.08767027551810963</c:v>
                </c:pt>
                <c:pt idx="133">
                  <c:v>0.08829593882660787</c:v>
                </c:pt>
                <c:pt idx="134">
                  <c:v>0.08892160213510612</c:v>
                </c:pt>
                <c:pt idx="135">
                  <c:v>0.08954726544360438</c:v>
                </c:pt>
                <c:pt idx="136">
                  <c:v>0.09017292875210262</c:v>
                </c:pt>
                <c:pt idx="137">
                  <c:v>0.09079859206060087</c:v>
                </c:pt>
                <c:pt idx="138">
                  <c:v>0.09142425536909911</c:v>
                </c:pt>
                <c:pt idx="139">
                  <c:v>0.09204991867759736</c:v>
                </c:pt>
                <c:pt idx="140">
                  <c:v>0.09267558198609561</c:v>
                </c:pt>
                <c:pt idx="141">
                  <c:v>0.09330124529459385</c:v>
                </c:pt>
                <c:pt idx="142">
                  <c:v>0.09392690860309211</c:v>
                </c:pt>
                <c:pt idx="143">
                  <c:v>0.09455257191159036</c:v>
                </c:pt>
                <c:pt idx="144">
                  <c:v>0.0951782352200886</c:v>
                </c:pt>
                <c:pt idx="145">
                  <c:v>0.09580389852858685</c:v>
                </c:pt>
                <c:pt idx="146">
                  <c:v>0.09642956183708511</c:v>
                </c:pt>
                <c:pt idx="147">
                  <c:v>0.09705522514558335</c:v>
                </c:pt>
                <c:pt idx="148">
                  <c:v>0.0976808884540816</c:v>
                </c:pt>
                <c:pt idx="149">
                  <c:v>0.09830655176257985</c:v>
                </c:pt>
                <c:pt idx="150">
                  <c:v>0.09893221507107809</c:v>
                </c:pt>
                <c:pt idx="151">
                  <c:v>0.09955787837957635</c:v>
                </c:pt>
                <c:pt idx="152">
                  <c:v>0.1001835416880746</c:v>
                </c:pt>
                <c:pt idx="153">
                  <c:v>0.1008092049965728</c:v>
                </c:pt>
                <c:pt idx="154">
                  <c:v>0.1014348683050711</c:v>
                </c:pt>
                <c:pt idx="155">
                  <c:v>0.1020605316135693</c:v>
                </c:pt>
                <c:pt idx="156">
                  <c:v>0.1026861949220676</c:v>
                </c:pt>
                <c:pt idx="157">
                  <c:v>0.1033118582305658</c:v>
                </c:pt>
                <c:pt idx="158">
                  <c:v>0.1039375215390641</c:v>
                </c:pt>
                <c:pt idx="159">
                  <c:v>0.1045631848475623</c:v>
                </c:pt>
                <c:pt idx="160">
                  <c:v>0.1051888481560606</c:v>
                </c:pt>
                <c:pt idx="161">
                  <c:v>0.1058145114645588</c:v>
                </c:pt>
                <c:pt idx="162">
                  <c:v>0.1064401747730571</c:v>
                </c:pt>
                <c:pt idx="163">
                  <c:v>0.1070658380815553</c:v>
                </c:pt>
                <c:pt idx="164">
                  <c:v>0.1076915013900536</c:v>
                </c:pt>
                <c:pt idx="165">
                  <c:v>0.1083171646985518</c:v>
                </c:pt>
                <c:pt idx="166">
                  <c:v>0.1089428280070501</c:v>
                </c:pt>
                <c:pt idx="167">
                  <c:v>0.1095684913155483</c:v>
                </c:pt>
                <c:pt idx="168">
                  <c:v>0.1101941546240466</c:v>
                </c:pt>
                <c:pt idx="169">
                  <c:v>0.1108198179325448</c:v>
                </c:pt>
                <c:pt idx="170">
                  <c:v>0.1114454812410431</c:v>
                </c:pt>
                <c:pt idx="171">
                  <c:v>0.1120711445495413</c:v>
                </c:pt>
                <c:pt idx="172">
                  <c:v>0.1126968078580396</c:v>
                </c:pt>
                <c:pt idx="173">
                  <c:v>0.1133224711665378</c:v>
                </c:pt>
                <c:pt idx="174">
                  <c:v>0.1139481344750361</c:v>
                </c:pt>
                <c:pt idx="175">
                  <c:v>0.1145737977835343</c:v>
                </c:pt>
                <c:pt idx="176">
                  <c:v>0.1151994610920326</c:v>
                </c:pt>
                <c:pt idx="177">
                  <c:v>0.1158251244005308</c:v>
                </c:pt>
                <c:pt idx="178">
                  <c:v>0.116450787709029</c:v>
                </c:pt>
                <c:pt idx="179">
                  <c:v>0.1170764510175273</c:v>
                </c:pt>
                <c:pt idx="180">
                  <c:v>0.1177021143260256</c:v>
                </c:pt>
                <c:pt idx="181">
                  <c:v>0.1183277776345238</c:v>
                </c:pt>
                <c:pt idx="182">
                  <c:v>0.118953440943022</c:v>
                </c:pt>
                <c:pt idx="183">
                  <c:v>0.1195791042515203</c:v>
                </c:pt>
                <c:pt idx="184">
                  <c:v>0.1202047675600185</c:v>
                </c:pt>
                <c:pt idx="185">
                  <c:v>0.1208304308685168</c:v>
                </c:pt>
                <c:pt idx="186">
                  <c:v>0.121456094177015</c:v>
                </c:pt>
                <c:pt idx="187">
                  <c:v>0.1220817574855133</c:v>
                </c:pt>
                <c:pt idx="188">
                  <c:v>0.1227074207940115</c:v>
                </c:pt>
                <c:pt idx="189">
                  <c:v>0.1233330841025098</c:v>
                </c:pt>
                <c:pt idx="190">
                  <c:v>0.123958747411008</c:v>
                </c:pt>
                <c:pt idx="191">
                  <c:v>0.1245844107195063</c:v>
                </c:pt>
                <c:pt idx="192">
                  <c:v>0.1252100740280045</c:v>
                </c:pt>
                <c:pt idx="193">
                  <c:v>0.1258357373365028</c:v>
                </c:pt>
                <c:pt idx="194">
                  <c:v>0.126461400645001</c:v>
                </c:pt>
                <c:pt idx="195">
                  <c:v>0.1270870639534993</c:v>
                </c:pt>
                <c:pt idx="196">
                  <c:v>0.1277127272619975</c:v>
                </c:pt>
                <c:pt idx="197">
                  <c:v>0.1283383905704958</c:v>
                </c:pt>
                <c:pt idx="198">
                  <c:v>0.128964053878994</c:v>
                </c:pt>
                <c:pt idx="199">
                  <c:v>0.1295897171874923</c:v>
                </c:pt>
                <c:pt idx="200">
                  <c:v>0.1302153804959905</c:v>
                </c:pt>
                <c:pt idx="201">
                  <c:v>0.1308410438044888</c:v>
                </c:pt>
                <c:pt idx="202">
                  <c:v>0.131466707112987</c:v>
                </c:pt>
                <c:pt idx="203">
                  <c:v>0.1320923704214853</c:v>
                </c:pt>
                <c:pt idx="204">
                  <c:v>0.1327180337299835</c:v>
                </c:pt>
                <c:pt idx="205">
                  <c:v>0.1333436970384818</c:v>
                </c:pt>
                <c:pt idx="206">
                  <c:v>0.13396936034698</c:v>
                </c:pt>
                <c:pt idx="207">
                  <c:v>0.1345950236554783</c:v>
                </c:pt>
                <c:pt idx="208">
                  <c:v>0.1352206869639765</c:v>
                </c:pt>
                <c:pt idx="209">
                  <c:v>0.1358463502724747</c:v>
                </c:pt>
                <c:pt idx="210">
                  <c:v>0.136472013580973</c:v>
                </c:pt>
                <c:pt idx="211">
                  <c:v>0.1370976768894712</c:v>
                </c:pt>
                <c:pt idx="212">
                  <c:v>0.1377233401979695</c:v>
                </c:pt>
                <c:pt idx="213">
                  <c:v>0.1383490035064678</c:v>
                </c:pt>
                <c:pt idx="214">
                  <c:v>0.138974666814966</c:v>
                </c:pt>
                <c:pt idx="215">
                  <c:v>0.1396003301234642</c:v>
                </c:pt>
                <c:pt idx="216">
                  <c:v>0.1402259934319625</c:v>
                </c:pt>
                <c:pt idx="217">
                  <c:v>0.1408516567404607</c:v>
                </c:pt>
                <c:pt idx="218">
                  <c:v>0.141477320048959</c:v>
                </c:pt>
                <c:pt idx="219">
                  <c:v>0.1421029833574572</c:v>
                </c:pt>
                <c:pt idx="220">
                  <c:v>0.1427286466659555</c:v>
                </c:pt>
                <c:pt idx="221">
                  <c:v>0.1433543099744537</c:v>
                </c:pt>
                <c:pt idx="222">
                  <c:v>0.143979973282952</c:v>
                </c:pt>
                <c:pt idx="223">
                  <c:v>0.1446056365914502</c:v>
                </c:pt>
                <c:pt idx="224">
                  <c:v>0.1452312998999485</c:v>
                </c:pt>
                <c:pt idx="225">
                  <c:v>0.1458569632084467</c:v>
                </c:pt>
                <c:pt idx="226">
                  <c:v>0.146482626516945</c:v>
                </c:pt>
                <c:pt idx="227">
                  <c:v>0.1471082898254432</c:v>
                </c:pt>
                <c:pt idx="228">
                  <c:v>0.1477339531339415</c:v>
                </c:pt>
                <c:pt idx="229">
                  <c:v>0.1483596164424397</c:v>
                </c:pt>
                <c:pt idx="230">
                  <c:v>0.148985279750938</c:v>
                </c:pt>
                <c:pt idx="231">
                  <c:v>0.1496109430594362</c:v>
                </c:pt>
                <c:pt idx="232">
                  <c:v>0.1502366063679345</c:v>
                </c:pt>
                <c:pt idx="233">
                  <c:v>0.1508622696764327</c:v>
                </c:pt>
                <c:pt idx="234">
                  <c:v>0.151487932984931</c:v>
                </c:pt>
                <c:pt idx="235">
                  <c:v>0.1521135962934292</c:v>
                </c:pt>
                <c:pt idx="236">
                  <c:v>0.1527392596019275</c:v>
                </c:pt>
                <c:pt idx="237">
                  <c:v>0.1533649229104257</c:v>
                </c:pt>
                <c:pt idx="238">
                  <c:v>0.1539905862189239</c:v>
                </c:pt>
                <c:pt idx="239">
                  <c:v>0.1546162495274222</c:v>
                </c:pt>
                <c:pt idx="240">
                  <c:v>0.1552419128359205</c:v>
                </c:pt>
                <c:pt idx="241">
                  <c:v>0.1558675761444187</c:v>
                </c:pt>
                <c:pt idx="242">
                  <c:v>0.1564932394529169</c:v>
                </c:pt>
                <c:pt idx="243">
                  <c:v>0.1571189027614152</c:v>
                </c:pt>
                <c:pt idx="244">
                  <c:v>0.1577445660699134</c:v>
                </c:pt>
                <c:pt idx="245">
                  <c:v>0.1583702293784117</c:v>
                </c:pt>
                <c:pt idx="246">
                  <c:v>0.1589958926869099</c:v>
                </c:pt>
                <c:pt idx="247">
                  <c:v>0.1596215559954082</c:v>
                </c:pt>
                <c:pt idx="248">
                  <c:v>0.1602472193039064</c:v>
                </c:pt>
                <c:pt idx="249">
                  <c:v>0.1608728826124047</c:v>
                </c:pt>
                <c:pt idx="250">
                  <c:v>0.1614985459209029</c:v>
                </c:pt>
                <c:pt idx="251">
                  <c:v>0.1621242092294012</c:v>
                </c:pt>
                <c:pt idx="252">
                  <c:v>0.1627498725378994</c:v>
                </c:pt>
                <c:pt idx="253">
                  <c:v>0.1633755358463977</c:v>
                </c:pt>
                <c:pt idx="254">
                  <c:v>0.1640011991548959</c:v>
                </c:pt>
                <c:pt idx="255">
                  <c:v>0.1646268624633942</c:v>
                </c:pt>
                <c:pt idx="256">
                  <c:v>0.1652525257718924</c:v>
                </c:pt>
                <c:pt idx="257">
                  <c:v>0.1658781890803907</c:v>
                </c:pt>
                <c:pt idx="258">
                  <c:v>0.1665038523888889</c:v>
                </c:pt>
                <c:pt idx="259">
                  <c:v>0.1671295156973872</c:v>
                </c:pt>
                <c:pt idx="260">
                  <c:v>0.1677551790058854</c:v>
                </c:pt>
                <c:pt idx="261">
                  <c:v>0.1683808423143837</c:v>
                </c:pt>
                <c:pt idx="262">
                  <c:v>0.1690065056228819</c:v>
                </c:pt>
                <c:pt idx="263">
                  <c:v>0.1696321689313802</c:v>
                </c:pt>
                <c:pt idx="264">
                  <c:v>0.1702578322398784</c:v>
                </c:pt>
                <c:pt idx="265">
                  <c:v>0.1708834955483766</c:v>
                </c:pt>
                <c:pt idx="266">
                  <c:v>0.1715091588568749</c:v>
                </c:pt>
                <c:pt idx="267">
                  <c:v>0.1721348221653732</c:v>
                </c:pt>
                <c:pt idx="268">
                  <c:v>0.1727604854738714</c:v>
                </c:pt>
                <c:pt idx="269">
                  <c:v>0.1733861487823697</c:v>
                </c:pt>
                <c:pt idx="270">
                  <c:v>0.1740118120908679</c:v>
                </c:pt>
                <c:pt idx="271">
                  <c:v>0.1746374753993661</c:v>
                </c:pt>
                <c:pt idx="272">
                  <c:v>0.1752631387078644</c:v>
                </c:pt>
                <c:pt idx="273">
                  <c:v>0.1758888020163626</c:v>
                </c:pt>
                <c:pt idx="274">
                  <c:v>0.1765144653248609</c:v>
                </c:pt>
                <c:pt idx="275">
                  <c:v>0.1771401286333592</c:v>
                </c:pt>
                <c:pt idx="276">
                  <c:v>0.1777657919418574</c:v>
                </c:pt>
                <c:pt idx="277">
                  <c:v>0.1783914552503556</c:v>
                </c:pt>
                <c:pt idx="278">
                  <c:v>0.1790171185588539</c:v>
                </c:pt>
                <c:pt idx="279">
                  <c:v>0.1796427818673521</c:v>
                </c:pt>
                <c:pt idx="280">
                  <c:v>0.1802684451758504</c:v>
                </c:pt>
                <c:pt idx="281">
                  <c:v>0.1808941084843486</c:v>
                </c:pt>
                <c:pt idx="282">
                  <c:v>0.1815197717928469</c:v>
                </c:pt>
                <c:pt idx="283">
                  <c:v>0.1821454351013451</c:v>
                </c:pt>
                <c:pt idx="284">
                  <c:v>0.1827710984098434</c:v>
                </c:pt>
                <c:pt idx="285">
                  <c:v>0.1833967617183416</c:v>
                </c:pt>
                <c:pt idx="286">
                  <c:v>0.1840224250268399</c:v>
                </c:pt>
                <c:pt idx="287">
                  <c:v>0.1846480883353381</c:v>
                </c:pt>
                <c:pt idx="288">
                  <c:v>0.1852737516438364</c:v>
                </c:pt>
                <c:pt idx="289">
                  <c:v>0.1858994149523346</c:v>
                </c:pt>
                <c:pt idx="290">
                  <c:v>0.1865250782608329</c:v>
                </c:pt>
                <c:pt idx="291">
                  <c:v>0.1871507415693311</c:v>
                </c:pt>
                <c:pt idx="292">
                  <c:v>0.1877764048778294</c:v>
                </c:pt>
                <c:pt idx="293">
                  <c:v>0.1884020681863276</c:v>
                </c:pt>
                <c:pt idx="294">
                  <c:v>0.1890277314948259</c:v>
                </c:pt>
                <c:pt idx="295">
                  <c:v>0.1896533948033241</c:v>
                </c:pt>
                <c:pt idx="296">
                  <c:v>0.1902790581118224</c:v>
                </c:pt>
                <c:pt idx="297">
                  <c:v>0.1909047214203206</c:v>
                </c:pt>
                <c:pt idx="298">
                  <c:v>0.1915303847288189</c:v>
                </c:pt>
                <c:pt idx="299">
                  <c:v>0.1921560480373171</c:v>
                </c:pt>
              </c:numCache>
            </c:numRef>
          </c:xVal>
          <c:yVal>
            <c:numRef>
              <c:f>Global_LogNormal_Diameter!$B$2:$B$301</c:f>
              <c:numCache>
                <c:formatCode>General</c:formatCode>
                <c:ptCount val="300"/>
                <c:pt idx="0">
                  <c:v>159.9278454551417</c:v>
                </c:pt>
                <c:pt idx="1">
                  <c:v>180.7354841448652</c:v>
                </c:pt>
                <c:pt idx="2">
                  <c:v>182.3940722196861</c:v>
                </c:pt>
                <c:pt idx="3">
                  <c:v>169.4432423313329</c:v>
                </c:pt>
                <c:pt idx="4">
                  <c:v>147.9851080799725</c:v>
                </c:pt>
                <c:pt idx="5">
                  <c:v>123.3394987049843</c:v>
                </c:pt>
                <c:pt idx="6">
                  <c:v>99.18155433000061</c:v>
                </c:pt>
                <c:pt idx="7">
                  <c:v>77.57955500554719</c:v>
                </c:pt>
                <c:pt idx="8">
                  <c:v>59.39331955517722</c:v>
                </c:pt>
                <c:pt idx="9">
                  <c:v>44.71658900296796</c:v>
                </c:pt>
                <c:pt idx="10">
                  <c:v>33.2315696945318</c:v>
                </c:pt>
                <c:pt idx="11">
                  <c:v>24.44852228447011</c:v>
                </c:pt>
                <c:pt idx="12">
                  <c:v>17.84771143173912</c:v>
                </c:pt>
                <c:pt idx="13">
                  <c:v>12.95236728082045</c:v>
                </c:pt>
                <c:pt idx="14">
                  <c:v>9.358477534450557</c:v>
                </c:pt>
                <c:pt idx="15">
                  <c:v>6.740325360137195</c:v>
                </c:pt>
                <c:pt idx="16">
                  <c:v>4.844053970581838</c:v>
                </c:pt>
                <c:pt idx="17">
                  <c:v>3.476517839474263</c:v>
                </c:pt>
                <c:pt idx="18">
                  <c:v>2.493327861345782</c:v>
                </c:pt>
                <c:pt idx="19">
                  <c:v>1.787947506378337</c:v>
                </c:pt>
                <c:pt idx="20">
                  <c:v>1.282536898270389</c:v>
                </c:pt>
                <c:pt idx="21">
                  <c:v>0.9206397040847691</c:v>
                </c:pt>
                <c:pt idx="22">
                  <c:v>0.6615321196093217</c:v>
                </c:pt>
                <c:pt idx="23">
                  <c:v>0.4759559354582444</c:v>
                </c:pt>
                <c:pt idx="24">
                  <c:v>0.3429499361220686</c:v>
                </c:pt>
                <c:pt idx="25">
                  <c:v>0.2475255784516979</c:v>
                </c:pt>
                <c:pt idx="26">
                  <c:v>0.1789774369384966</c:v>
                </c:pt>
                <c:pt idx="27">
                  <c:v>0.1296633442606074</c:v>
                </c:pt>
                <c:pt idx="28">
                  <c:v>0.09412803877098386</c:v>
                </c:pt>
                <c:pt idx="29">
                  <c:v>0.068475863338643</c:v>
                </c:pt>
                <c:pt idx="30">
                  <c:v>0.04992287521947016</c:v>
                </c:pt>
                <c:pt idx="31">
                  <c:v>0.03647758939427273</c:v>
                </c:pt>
                <c:pt idx="32">
                  <c:v>0.02671363441119563</c:v>
                </c:pt>
                <c:pt idx="33">
                  <c:v>0.0196079262191593</c:v>
                </c:pt>
                <c:pt idx="34">
                  <c:v>0.01442547254322111</c:v>
                </c:pt>
                <c:pt idx="35">
                  <c:v>0.01063733564341362</c:v>
                </c:pt>
                <c:pt idx="36">
                  <c:v>0.007862165330592587</c:v>
                </c:pt>
                <c:pt idx="37">
                  <c:v>0.005824488195382789</c:v>
                </c:pt>
                <c:pt idx="38">
                  <c:v>0.004324914374599466</c:v>
                </c:pt>
                <c:pt idx="39">
                  <c:v>0.003218826885205329</c:v>
                </c:pt>
                <c:pt idx="40">
                  <c:v>0.002401114714682356</c:v>
                </c:pt>
                <c:pt idx="41">
                  <c:v>0.001795217285343974</c:v>
                </c:pt>
                <c:pt idx="42">
                  <c:v>0.001345248761859841</c:v>
                </c:pt>
                <c:pt idx="43">
                  <c:v>0.001010325833516507</c:v>
                </c:pt>
                <c:pt idx="44">
                  <c:v>0.0007604745826859386</c:v>
                </c:pt>
                <c:pt idx="45">
                  <c:v>0.0005736709659805879</c:v>
                </c:pt>
                <c:pt idx="46">
                  <c:v>0.0004336965999677553</c:v>
                </c:pt>
                <c:pt idx="47">
                  <c:v>0.0003285820364487401</c:v>
                </c:pt>
                <c:pt idx="48">
                  <c:v>0.0002494741969227656</c:v>
                </c:pt>
                <c:pt idx="49">
                  <c:v>0.0001898106560206604</c:v>
                </c:pt>
                <c:pt idx="50">
                  <c:v>0.0001447163594515916</c:v>
                </c:pt>
                <c:pt idx="51">
                  <c:v>0.0001105619163616002</c:v>
                </c:pt>
                <c:pt idx="52">
                  <c:v>8.463950166194139e-05</c:v>
                </c:pt>
                <c:pt idx="53">
                  <c:v>6.492454556487648e-05</c:v>
                </c:pt>
                <c:pt idx="54">
                  <c:v>4.990012943142403e-05</c:v>
                </c:pt>
                <c:pt idx="55">
                  <c:v>3.842731325652219e-05</c:v>
                </c:pt>
                <c:pt idx="56">
                  <c:v>2.964917825870368e-05</c:v>
                </c:pt>
                <c:pt idx="57">
                  <c:v>2.291966923507138e-05</c:v>
                </c:pt>
                <c:pt idx="58">
                  <c:v>1.775071701169027e-05</c:v>
                </c:pt>
                <c:pt idx="59">
                  <c:v>1.377286337193053e-05</c:v>
                </c:pt>
                <c:pt idx="60">
                  <c:v>1.070588018466002e-05</c:v>
                </c:pt>
                <c:pt idx="61">
                  <c:v>8.336801237958107e-06</c:v>
                </c:pt>
                <c:pt idx="62">
                  <c:v>6.503463337049733e-06</c:v>
                </c:pt>
                <c:pt idx="63">
                  <c:v>5.082150312285368e-06</c:v>
                </c:pt>
                <c:pt idx="64">
                  <c:v>3.978298742788349e-06</c:v>
                </c:pt>
                <c:pt idx="65">
                  <c:v>3.119492990631926e-06</c:v>
                </c:pt>
                <c:pt idx="66">
                  <c:v>2.450175391400421e-06</c:v>
                </c:pt>
                <c:pt idx="67">
                  <c:v>1.927643964237366e-06</c:v>
                </c:pt>
                <c:pt idx="68">
                  <c:v>1.519018503722376e-06</c:v>
                </c:pt>
                <c:pt idx="69">
                  <c:v>1.198936421010503e-06</c:v>
                </c:pt>
                <c:pt idx="70">
                  <c:v>9.477995527973183e-07</c:v>
                </c:pt>
                <c:pt idx="71">
                  <c:v>7.50437739435723e-07</c:v>
                </c:pt>
                <c:pt idx="72">
                  <c:v>5.950882471575074e-07</c:v>
                </c:pt>
                <c:pt idx="73">
                  <c:v>4.7261499015964e-07</c:v>
                </c:pt>
                <c:pt idx="74">
                  <c:v>3.759101485917384e-07</c:v>
                </c:pt>
                <c:pt idx="75">
                  <c:v>2.994347697138512e-07</c:v>
                </c:pt>
                <c:pt idx="76">
                  <c:v>2.38865460745072e-07</c:v>
                </c:pt>
                <c:pt idx="77">
                  <c:v>1.908222083693825e-07</c:v>
                </c:pt>
                <c:pt idx="78">
                  <c:v>1.526583423430067e-07</c:v>
                </c:pt>
                <c:pt idx="79">
                  <c:v>1.222981840677841e-07</c:v>
                </c:pt>
                <c:pt idx="80">
                  <c:v>9.811134731304126e-08</c:v>
                </c:pt>
                <c:pt idx="81">
                  <c:v>7.881525815851587e-08</c:v>
                </c:pt>
                <c:pt idx="82">
                  <c:v>6.339943747442572e-08</c:v>
                </c:pt>
                <c:pt idx="83">
                  <c:v>5.106659404453944e-08</c:v>
                </c:pt>
                <c:pt idx="84">
                  <c:v>4.118672420216118e-08</c:v>
                </c:pt>
                <c:pt idx="85">
                  <c:v>3.326129077432416e-08</c:v>
                </c:pt>
                <c:pt idx="86">
                  <c:v>2.689522524536657e-08</c:v>
                </c:pt>
                <c:pt idx="87">
                  <c:v>2.177501150798965e-08</c:v>
                </c:pt>
                <c:pt idx="88">
                  <c:v>1.765150458076873e-08</c:v>
                </c:pt>
                <c:pt idx="89">
                  <c:v>1.432644145819976e-08</c:v>
                </c:pt>
                <c:pt idx="90">
                  <c:v>1.16418352626726e-08</c:v>
                </c:pt>
                <c:pt idx="91">
                  <c:v>9.471624401725585e-09</c:v>
                </c:pt>
                <c:pt idx="92">
                  <c:v>7.715087933303767e-09</c:v>
                </c:pt>
                <c:pt idx="93">
                  <c:v>6.291646299582571e-09</c:v>
                </c:pt>
                <c:pt idx="94">
                  <c:v>5.136750265144956e-09</c:v>
                </c:pt>
                <c:pt idx="95">
                  <c:v>4.198625847346887e-09</c:v>
                </c:pt>
                <c:pt idx="96">
                  <c:v>3.435693520082379e-09</c:v>
                </c:pt>
                <c:pt idx="97">
                  <c:v>2.814519283157493e-09</c:v>
                </c:pt>
                <c:pt idx="98">
                  <c:v>2.308185839064103e-09</c:v>
                </c:pt>
                <c:pt idx="99">
                  <c:v>1.894996049814719e-09</c:v>
                </c:pt>
                <c:pt idx="100">
                  <c:v>1.557439558002781e-09</c:v>
                </c:pt>
                <c:pt idx="101">
                  <c:v>1.281368107279761e-09</c:v>
                </c:pt>
                <c:pt idx="102">
                  <c:v>1.055336585050738e-09</c:v>
                </c:pt>
                <c:pt idx="103">
                  <c:v>8.700758297727985e-10</c:v>
                </c:pt>
                <c:pt idx="104">
                  <c:v>7.18070336637451e-10</c:v>
                </c:pt>
                <c:pt idx="105">
                  <c:v>5.932195783047282e-10</c:v>
                </c:pt>
                <c:pt idx="106">
                  <c:v>4.905660584536941e-10</c:v>
                </c:pt>
                <c:pt idx="107">
                  <c:v>4.060766899285695e-10</c:v>
                </c:pt>
                <c:pt idx="108">
                  <c:v>3.364668350319782e-10</c:v>
                </c:pt>
                <c:pt idx="109">
                  <c:v>2.790585184841243e-10</c:v>
                </c:pt>
                <c:pt idx="110">
                  <c:v>2.316660454010791e-10</c:v>
                </c:pt>
                <c:pt idx="111">
                  <c:v>1.92503622715425e-10</c:v>
                </c:pt>
                <c:pt idx="112">
                  <c:v>1.601106676181182e-10</c:v>
                </c:pt>
                <c:pt idx="113">
                  <c:v>1.332913496626082e-10</c:v>
                </c:pt>
                <c:pt idx="114">
                  <c:v>1.110656004274855e-10</c:v>
                </c:pt>
                <c:pt idx="115">
                  <c:v>9.262937254904147e-11</c:v>
                </c:pt>
                <c:pt idx="116">
                  <c:v>7.732236727858032e-11</c:v>
                </c:pt>
                <c:pt idx="117">
                  <c:v>6.460179921379996e-11</c:v>
                </c:pt>
                <c:pt idx="118">
                  <c:v>5.402104646864822e-11</c:v>
                </c:pt>
                <c:pt idx="119">
                  <c:v>4.521225851011534e-11</c:v>
                </c:pt>
                <c:pt idx="120">
                  <c:v>3.78721734828092e-11</c:v>
                </c:pt>
                <c:pt idx="121">
                  <c:v>3.175054101519264e-11</c:v>
                </c:pt>
                <c:pt idx="122">
                  <c:v>2.664066236886993e-11</c:v>
                </c:pt>
                <c:pt idx="123">
                  <c:v>2.237165301367048e-11</c:v>
                </c:pt>
                <c:pt idx="124">
                  <c:v>1.880210779407116e-11</c:v>
                </c:pt>
                <c:pt idx="125">
                  <c:v>1.58149093909889e-11</c:v>
                </c:pt>
                <c:pt idx="126">
                  <c:v>1.331296964641127e-11</c:v>
                </c:pt>
                <c:pt idx="127">
                  <c:v>1.121573279975979e-11</c:v>
                </c:pt>
                <c:pt idx="128">
                  <c:v>9.456301618880803e-12</c:v>
                </c:pt>
                <c:pt idx="129">
                  <c:v>7.97907326452559e-12</c:v>
                </c:pt>
                <c:pt idx="130">
                  <c:v>6.737792683284984e-12</c:v>
                </c:pt>
                <c:pt idx="131">
                  <c:v>5.693948325863286e-12</c:v>
                </c:pt>
                <c:pt idx="132">
                  <c:v>4.815448795198426e-12</c:v>
                </c:pt>
                <c:pt idx="133">
                  <c:v>4.075530253469925e-12</c:v>
                </c:pt>
                <c:pt idx="134">
                  <c:v>3.451853550646146e-12</c:v>
                </c:pt>
                <c:pt idx="135">
                  <c:v>2.925757476602847e-12</c:v>
                </c:pt>
                <c:pt idx="136">
                  <c:v>2.481640604068802e-12</c:v>
                </c:pt>
                <c:pt idx="137">
                  <c:v>2.106449139240609e-12</c:v>
                </c:pt>
                <c:pt idx="138">
                  <c:v>1.789252239859433e-12</c:v>
                </c:pt>
                <c:pt idx="139">
                  <c:v>1.520889565999455e-12</c:v>
                </c:pt>
                <c:pt idx="140">
                  <c:v>1.293678533801654e-12</c:v>
                </c:pt>
                <c:pt idx="141">
                  <c:v>1.101170957992879e-12</c:v>
                </c:pt>
                <c:pt idx="142">
                  <c:v>9.379505854383365e-13</c:v>
                </c:pt>
                <c:pt idx="143">
                  <c:v>7.994645124385148e-13</c:v>
                </c:pt>
                <c:pt idx="144">
                  <c:v>6.818827025731793e-13</c:v>
                </c:pt>
                <c:pt idx="145">
                  <c:v>5.819808281007199e-13</c:v>
                </c:pt>
                <c:pt idx="146">
                  <c:v>4.970424857417859e-13</c:v>
                </c:pt>
                <c:pt idx="147">
                  <c:v>4.247775193233575e-13</c:v>
                </c:pt>
                <c:pt idx="148">
                  <c:v>3.632537435205987e-13</c:v>
                </c:pt>
                <c:pt idx="149">
                  <c:v>3.108398262856739e-13</c:v>
                </c:pt>
                <c:pt idx="150">
                  <c:v>2.661574700533283e-13</c:v>
                </c:pt>
                <c:pt idx="151">
                  <c:v>2.280413478316749e-13</c:v>
                </c:pt>
                <c:pt idx="152">
                  <c:v>1.955055115929264e-13</c:v>
                </c:pt>
                <c:pt idx="153">
                  <c:v>1.677152066198838e-13</c:v>
                </c:pt>
                <c:pt idx="154">
                  <c:v>1.439632045566673e-13</c:v>
                </c:pt>
                <c:pt idx="155">
                  <c:v>1.236499163557692e-13</c:v>
                </c:pt>
                <c:pt idx="156">
                  <c:v>1.062666694508709e-13</c:v>
                </c:pt>
                <c:pt idx="157">
                  <c:v>9.138163570972466e-14</c:v>
                </c:pt>
                <c:pt idx="158">
                  <c:v>7.862798165144933e-14</c:v>
                </c:pt>
                <c:pt idx="159">
                  <c:v>6.769388302779011e-14</c:v>
                </c:pt>
                <c:pt idx="160">
                  <c:v>5.831410462590761e-14</c:v>
                </c:pt>
                <c:pt idx="161">
                  <c:v>5.026289507890348e-14</c:v>
                </c:pt>
                <c:pt idx="162">
                  <c:v>4.334798724427454e-14</c:v>
                </c:pt>
                <c:pt idx="163">
                  <c:v>3.740552871425912e-14</c:v>
                </c:pt>
                <c:pt idx="164">
                  <c:v>3.229579540035531e-14</c:v>
                </c:pt>
                <c:pt idx="165">
                  <c:v>2.789956483530289e-14</c:v>
                </c:pt>
                <c:pt idx="166">
                  <c:v>2.41150456445025e-14</c:v>
                </c:pt>
                <c:pt idx="167">
                  <c:v>2.085527620642539e-14</c:v>
                </c:pt>
                <c:pt idx="168">
                  <c:v>1.804591938810971e-14</c:v>
                </c:pt>
                <c:pt idx="169">
                  <c:v>1.562339185587141e-14</c:v>
                </c:pt>
                <c:pt idx="170">
                  <c:v>1.353327619558162e-14</c:v>
                </c:pt>
                <c:pt idx="171">
                  <c:v>1.172897224115398e-14</c:v>
                </c:pt>
                <c:pt idx="172">
                  <c:v>1.017055086214995e-14</c:v>
                </c:pt>
                <c:pt idx="173">
                  <c:v>8.823779216396955e-15</c:v>
                </c:pt>
                <c:pt idx="174">
                  <c:v>7.659291310185253e-15</c:v>
                </c:pt>
                <c:pt idx="175">
                  <c:v>6.651881776227255e-15</c:v>
                </c:pt>
                <c:pt idx="176">
                  <c:v>5.779904202659155e-15</c:v>
                </c:pt>
                <c:pt idx="177">
                  <c:v>5.024758228974564e-15</c:v>
                </c:pt>
                <c:pt idx="178">
                  <c:v>4.370452053810955e-15</c:v>
                </c:pt>
                <c:pt idx="179">
                  <c:v>3.803229047658319e-15</c:v>
                </c:pt>
                <c:pt idx="180">
                  <c:v>3.311248891663286e-15</c:v>
                </c:pt>
                <c:pt idx="181">
                  <c:v>2.884315122683318e-15</c:v>
                </c:pt>
                <c:pt idx="182">
                  <c:v>2.513642197307468e-15</c:v>
                </c:pt>
                <c:pt idx="183">
                  <c:v>2.191656229477774e-15</c:v>
                </c:pt>
                <c:pt idx="184">
                  <c:v>1.911824437664085e-15</c:v>
                </c:pt>
                <c:pt idx="185">
                  <c:v>1.668509083466967e-15</c:v>
                </c:pt>
                <c:pt idx="186">
                  <c:v>1.456842315243698e-15</c:v>
                </c:pt>
                <c:pt idx="187">
                  <c:v>1.272618865672209e-15</c:v>
                </c:pt>
                <c:pt idx="188">
                  <c:v>1.112204006074701e-15</c:v>
                </c:pt>
                <c:pt idx="189">
                  <c:v>9.724545454255155e-16</c:v>
                </c:pt>
                <c:pt idx="190">
                  <c:v>8.506509888883319e-16</c:v>
                </c:pt>
                <c:pt idx="191">
                  <c:v>7.444392484211742e-16</c:v>
                </c:pt>
                <c:pt idx="192">
                  <c:v>6.51780534001299e-16</c:v>
                </c:pt>
                <c:pt idx="193">
                  <c:v>5.709082547293959e-16</c:v>
                </c:pt>
                <c:pt idx="194">
                  <c:v>5.002909298510346e-16</c:v>
                </c:pt>
                <c:pt idx="195">
                  <c:v>4.386002551307247e-16</c:v>
                </c:pt>
                <c:pt idx="196">
                  <c:v>3.846835938695462e-16</c:v>
                </c:pt>
                <c:pt idx="197">
                  <c:v>3.375402674240979e-16</c:v>
                </c:pt>
                <c:pt idx="198">
                  <c:v>2.963011101113565e-16</c:v>
                </c:pt>
                <c:pt idx="199">
                  <c:v>2.602108302015952e-16</c:v>
                </c:pt>
                <c:pt idx="200">
                  <c:v>2.28612784283469e-16</c:v>
                </c:pt>
                <c:pt idx="201">
                  <c:v>2.009358283055147e-16</c:v>
                </c:pt>
                <c:pt idx="202">
                  <c:v>1.76682956476616e-16</c:v>
                </c:pt>
                <c:pt idx="203">
                  <c:v>1.554214801493661e-16</c:v>
                </c:pt>
                <c:pt idx="204">
                  <c:v>1.367745338387168e-16</c:v>
                </c:pt>
                <c:pt idx="205">
                  <c:v>1.204137255132088e-16</c:v>
                </c:pt>
                <c:pt idx="206">
                  <c:v>1.060527739773537e-16</c:v>
                </c:pt>
                <c:pt idx="207">
                  <c:v>9.344199817028469e-17</c:v>
                </c:pt>
                <c:pt idx="208">
                  <c:v>8.236354207313505e-17</c:v>
                </c:pt>
                <c:pt idx="209">
                  <c:v>7.262723510199422e-17</c:v>
                </c:pt>
                <c:pt idx="210">
                  <c:v>6.406700175305327e-17</c:v>
                </c:pt>
                <c:pt idx="211">
                  <c:v>5.653774619316607e-17</c:v>
                </c:pt>
                <c:pt idx="212">
                  <c:v>4.991264773509896e-17</c:v>
                </c:pt>
                <c:pt idx="213">
                  <c:v>4.408081194335085e-17</c:v>
                </c:pt>
                <c:pt idx="214">
                  <c:v>3.894522968955782e-17</c:v>
                </c:pt>
                <c:pt idx="215">
                  <c:v>3.442100299214033e-17</c:v>
                </c:pt>
                <c:pt idx="216">
                  <c:v>3.043380208336933e-17</c:v>
                </c:pt>
                <c:pt idx="217">
                  <c:v>2.691852297700813e-17</c:v>
                </c:pt>
                <c:pt idx="218">
                  <c:v>2.381811897127568e-17</c:v>
                </c:pt>
                <c:pt idx="219">
                  <c:v>2.108258310918795e-17</c:v>
                </c:pt>
                <c:pt idx="220">
                  <c:v>1.866806171213024e-17</c:v>
                </c:pt>
                <c:pt idx="221">
                  <c:v>1.653608177191482e-17</c:v>
                </c:pt>
                <c:pt idx="222">
                  <c:v>1.465287729088786e-17</c:v>
                </c:pt>
                <c:pt idx="223">
                  <c:v>1.298880164971015e-17</c:v>
                </c:pt>
                <c:pt idx="224">
                  <c:v>1.151781480189688e-17</c:v>
                </c:pt>
                <c:pt idx="225">
                  <c:v>1.021703558053396e-17</c:v>
                </c:pt>
                <c:pt idx="226">
                  <c:v>9.0663506879906e-18</c:v>
                </c:pt>
                <c:pt idx="227">
                  <c:v>8.04807305156445e-18</c:v>
                </c:pt>
                <c:pt idx="228">
                  <c:v>7.146643190636064e-18</c:v>
                </c:pt>
                <c:pt idx="229">
                  <c:v>6.3483680745244e-18</c:v>
                </c:pt>
                <c:pt idx="230">
                  <c:v>5.64119267243689e-18</c:v>
                </c:pt>
                <c:pt idx="231">
                  <c:v>5.014500022864153e-18</c:v>
                </c:pt>
                <c:pt idx="232">
                  <c:v>4.458936192538102e-18</c:v>
                </c:pt>
                <c:pt idx="233">
                  <c:v>3.966256965918734e-18</c:v>
                </c:pt>
                <c:pt idx="234">
                  <c:v>3.529193514793919e-18</c:v>
                </c:pt>
                <c:pt idx="235">
                  <c:v>3.141334652357741e-18</c:v>
                </c:pt>
                <c:pt idx="236">
                  <c:v>2.797023584285866e-18</c:v>
                </c:pt>
                <c:pt idx="237">
                  <c:v>2.491267337101205e-18</c:v>
                </c:pt>
                <c:pt idx="238">
                  <c:v>2.21965727690595e-18</c:v>
                </c:pt>
                <c:pt idx="239">
                  <c:v>1.978299333999422e-18</c:v>
                </c:pt>
                <c:pt idx="240">
                  <c:v>1.763752725039447e-18</c:v>
                </c:pt>
                <c:pt idx="241">
                  <c:v>1.572976117709797e-18</c:v>
                </c:pt>
                <c:pt idx="242">
                  <c:v>1.403280316351442e-18</c:v>
                </c:pt>
                <c:pt idx="243">
                  <c:v>1.252286663299846e-18</c:v>
                </c:pt>
                <c:pt idx="244">
                  <c:v>1.117890452008082e-18</c:v>
                </c:pt>
                <c:pt idx="245">
                  <c:v>9.982287363825359e-19</c:v>
                </c:pt>
                <c:pt idx="246">
                  <c:v>8.916519978074612e-19</c:v>
                </c:pt>
                <c:pt idx="247">
                  <c:v>7.966991985618541e-19</c:v>
                </c:pt>
                <c:pt idx="248">
                  <c:v>7.120758090078825e-19</c:v>
                </c:pt>
                <c:pt idx="249">
                  <c:v>6.366344471661428e-19</c:v>
                </c:pt>
                <c:pt idx="250">
                  <c:v>5.693578140465813e-19</c:v>
                </c:pt>
                <c:pt idx="251">
                  <c:v>5.093436472125402e-19</c:v>
                </c:pt>
                <c:pt idx="252">
                  <c:v>4.55791449242894e-19</c:v>
                </c:pt>
                <c:pt idx="253">
                  <c:v>4.079907776546464e-19</c:v>
                </c:pt>
                <c:pt idx="254">
                  <c:v>3.653109090037633e-19</c:v>
                </c:pt>
                <c:pt idx="255">
                  <c:v>3.271917127727164e-19</c:v>
                </c:pt>
                <c:pt idx="256">
                  <c:v>2.931355906931281e-19</c:v>
                </c:pt>
                <c:pt idx="257">
                  <c:v>2.627003547042231e-19</c:v>
                </c:pt>
                <c:pt idx="258">
                  <c:v>2.35492932125186e-19</c:v>
                </c:pt>
                <c:pt idx="259">
                  <c:v>2.111638000978448e-19</c:v>
                </c:pt>
                <c:pt idx="260">
                  <c:v>1.894020631731952e-19</c:v>
                </c:pt>
                <c:pt idx="261">
                  <c:v>1.699310982803146e-19</c:v>
                </c:pt>
                <c:pt idx="262">
                  <c:v>1.525047004103755e-19</c:v>
                </c:pt>
                <c:pt idx="263">
                  <c:v>1.369036703307856e-19</c:v>
                </c:pt>
                <c:pt idx="264">
                  <c:v>1.229327926531771e-19</c:v>
                </c:pt>
                <c:pt idx="265">
                  <c:v>1.104181587350523e-19</c:v>
                </c:pt>
                <c:pt idx="266">
                  <c:v>9.920479430389237e-20</c:v>
                </c:pt>
                <c:pt idx="267">
                  <c:v>8.915455644696059e-20</c:v>
                </c:pt>
                <c:pt idx="268">
                  <c:v>8.014426879025593e-20</c:v>
                </c:pt>
                <c:pt idx="269">
                  <c:v>7.206406736699422e-20</c:v>
                </c:pt>
                <c:pt idx="270">
                  <c:v>6.481593291112725e-20</c:v>
                </c:pt>
                <c:pt idx="271">
                  <c:v>5.831238815891751e-20</c:v>
                </c:pt>
                <c:pt idx="272">
                  <c:v>5.247534124865408e-20</c:v>
                </c:pt>
                <c:pt idx="273">
                  <c:v>4.723505851678347e-20</c:v>
                </c:pt>
                <c:pt idx="274">
                  <c:v>4.252925193423519e-20</c:v>
                </c:pt>
                <c:pt idx="275">
                  <c:v>3.830226814139853e-20</c:v>
                </c:pt>
                <c:pt idx="276">
                  <c:v>3.450436755192391e-20</c:v>
                </c:pt>
                <c:pt idx="277">
                  <c:v>3.109108332877827e-20</c:v>
                </c:pt>
                <c:pt idx="278">
                  <c:v>2.802265121216464e-20</c:v>
                </c:pt>
                <c:pt idx="279">
                  <c:v>2.526350221694627e-20</c:v>
                </c:pt>
                <c:pt idx="280">
                  <c:v>2.27818111335313e-20</c:v>
                </c:pt>
                <c:pt idx="281">
                  <c:v>2.054909457539499e-20</c:v>
                </c:pt>
                <c:pt idx="282">
                  <c:v>1.853985303120197e-20</c:v>
                </c:pt>
                <c:pt idx="283">
                  <c:v>1.673125201113556e-20</c:v>
                </c:pt>
                <c:pt idx="284">
                  <c:v>1.510283793533641e-20</c:v>
                </c:pt>
                <c:pt idx="285">
                  <c:v>1.363628490601032e-20</c:v>
                </c:pt>
                <c:pt idx="286">
                  <c:v>1.231516894137551e-20</c:v>
                </c:pt>
                <c:pt idx="287">
                  <c:v>1.112476663592191e-20</c:v>
                </c:pt>
                <c:pt idx="288">
                  <c:v>1.005187555332286e-20</c:v>
                </c:pt>
                <c:pt idx="289">
                  <c:v>9.084653961005462e-21</c:v>
                </c:pt>
                <c:pt idx="290">
                  <c:v>8.212477783402538e-21</c:v>
                </c:pt>
                <c:pt idx="291">
                  <c:v>7.425812888335679e-21</c:v>
                </c:pt>
                <c:pt idx="292">
                  <c:v>6.716101031352069e-21</c:v>
                </c:pt>
                <c:pt idx="293">
                  <c:v>6.075657969308585e-21</c:v>
                </c:pt>
                <c:pt idx="294">
                  <c:v>5.497582419829567e-21</c:v>
                </c:pt>
                <c:pt idx="295">
                  <c:v>4.975674689888223e-21</c:v>
                </c:pt>
                <c:pt idx="296">
                  <c:v>4.5043639268475e-21</c:v>
                </c:pt>
                <c:pt idx="297">
                  <c:v>4.078643060729537e-21</c:v>
                </c:pt>
                <c:pt idx="298">
                  <c:v>3.694010608953374e-21</c:v>
                </c:pt>
                <c:pt idx="299">
                  <c:v>3.346418605765846e-21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Density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0 Global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0 Global Area</c:v>
          </c:tx>
          <c:cat>
            <c:strRef>
              <c:f>Sector_0!$A$286:$A$295</c:f>
              <c:strCache>
                <c:ptCount val="10"/>
                <c:pt idx="0">
                  <c:v>(-0.0009797, 0.00292]</c:v>
                </c:pt>
                <c:pt idx="1">
                  <c:v>(0.00292, 0.00582]</c:v>
                </c:pt>
                <c:pt idx="2">
                  <c:v>(0.00582, 0.00871]</c:v>
                </c:pt>
                <c:pt idx="3">
                  <c:v>(0.00871, 0.0116]</c:v>
                </c:pt>
                <c:pt idx="4">
                  <c:v>(0.0116, 0.0145]</c:v>
                </c:pt>
                <c:pt idx="5">
                  <c:v>(0.0145, 0.0174]</c:v>
                </c:pt>
                <c:pt idx="6">
                  <c:v>(0.0174, 0.0203]</c:v>
                </c:pt>
                <c:pt idx="7">
                  <c:v>(0.0203, 0.0232]</c:v>
                </c:pt>
                <c:pt idx="8">
                  <c:v>(0.0232, 0.0261]</c:v>
                </c:pt>
                <c:pt idx="9">
                  <c:v>(0.0261, 0.029]</c:v>
                </c:pt>
              </c:strCache>
            </c:strRef>
          </c:cat>
          <c:val>
            <c:numRef>
              <c:f>Sector_0!$B$286:$B$295</c:f>
              <c:numCache>
                <c:formatCode>General</c:formatCode>
                <c:ptCount val="10"/>
                <c:pt idx="0">
                  <c:v>281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0 Local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0 Local Area</c:v>
          </c:tx>
          <c:cat>
            <c:strRef>
              <c:f>Sector_0!$A$314:$A$323</c:f>
              <c:strCache>
                <c:ptCount val="10"/>
                <c:pt idx="0">
                  <c:v>(-0.0009797, 0.000118]</c:v>
                </c:pt>
                <c:pt idx="1">
                  <c:v>(0.000118, 0.000216]</c:v>
                </c:pt>
                <c:pt idx="2">
                  <c:v>(0.000216, 0.000314]</c:v>
                </c:pt>
                <c:pt idx="3">
                  <c:v>(0.000314, 0.000412]</c:v>
                </c:pt>
                <c:pt idx="4">
                  <c:v>(0.000412, 0.00051]</c:v>
                </c:pt>
                <c:pt idx="5">
                  <c:v>(0.00051, 0.000608]</c:v>
                </c:pt>
                <c:pt idx="6">
                  <c:v>(0.000608, 0.000706]</c:v>
                </c:pt>
                <c:pt idx="7">
                  <c:v>(0.000706, 0.000804]</c:v>
                </c:pt>
                <c:pt idx="8">
                  <c:v>(0.000804, 0.000902]</c:v>
                </c:pt>
                <c:pt idx="9">
                  <c:v>(0.000902, 0.001]</c:v>
                </c:pt>
              </c:strCache>
            </c:strRef>
          </c:cat>
          <c:val>
            <c:numRef>
              <c:f>Sector_0!$B$314:$B$323</c:f>
              <c:numCache>
                <c:formatCode>General</c:formatCode>
                <c:ptCount val="10"/>
                <c:pt idx="0">
                  <c:v>267</c:v>
                </c:pt>
                <c:pt idx="1">
                  <c:v>6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0 Global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0 Global Diameter</c:v>
          </c:tx>
          <c:cat>
            <c:strRef>
              <c:f>Sector_0!$A$342:$A$351</c:f>
              <c:strCache>
                <c:ptCount val="10"/>
                <c:pt idx="0">
                  <c:v>(0.00408, 0.0238]</c:v>
                </c:pt>
                <c:pt idx="1">
                  <c:v>(0.0238, 0.0425]</c:v>
                </c:pt>
                <c:pt idx="2">
                  <c:v>(0.0425, 0.0612]</c:v>
                </c:pt>
                <c:pt idx="3">
                  <c:v>(0.0612, 0.0799]</c:v>
                </c:pt>
                <c:pt idx="4">
                  <c:v>(0.0799, 0.0986]</c:v>
                </c:pt>
                <c:pt idx="5">
                  <c:v>(0.0986, 0.117]</c:v>
                </c:pt>
                <c:pt idx="6">
                  <c:v>(0.117, 0.136]</c:v>
                </c:pt>
                <c:pt idx="7">
                  <c:v>(0.136, 0.155]</c:v>
                </c:pt>
                <c:pt idx="8">
                  <c:v>(0.155, 0.173]</c:v>
                </c:pt>
                <c:pt idx="9">
                  <c:v>(0.173, 0.192]</c:v>
                </c:pt>
              </c:strCache>
            </c:strRef>
          </c:cat>
          <c:val>
            <c:numRef>
              <c:f>Sector_0!$B$342:$B$351</c:f>
              <c:numCache>
                <c:formatCode>General</c:formatCode>
                <c:ptCount val="10"/>
                <c:pt idx="0">
                  <c:v>277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0 Local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0 Local Diameter</c:v>
          </c:tx>
          <c:cat>
            <c:strRef>
              <c:f>Sector_0!$A$370:$A$379</c:f>
              <c:strCache>
                <c:ptCount val="10"/>
                <c:pt idx="0">
                  <c:v>(0.00408, 0.00814]</c:v>
                </c:pt>
                <c:pt idx="1">
                  <c:v>(0.00814, 0.0112]</c:v>
                </c:pt>
                <c:pt idx="2">
                  <c:v>(0.0112, 0.0143]</c:v>
                </c:pt>
                <c:pt idx="3">
                  <c:v>(0.0143, 0.0173]</c:v>
                </c:pt>
                <c:pt idx="4">
                  <c:v>(0.0173, 0.0204]</c:v>
                </c:pt>
                <c:pt idx="5">
                  <c:v>(0.0204, 0.0234]</c:v>
                </c:pt>
                <c:pt idx="6">
                  <c:v>(0.0234, 0.0265]</c:v>
                </c:pt>
                <c:pt idx="7">
                  <c:v>(0.0265, 0.0296]</c:v>
                </c:pt>
                <c:pt idx="8">
                  <c:v>(0.0296, 0.0326]</c:v>
                </c:pt>
                <c:pt idx="9">
                  <c:v>(0.0326, 0.0357]</c:v>
                </c:pt>
              </c:strCache>
            </c:strRef>
          </c:cat>
          <c:val>
            <c:numRef>
              <c:f>Sector_0!$B$370:$B$379</c:f>
              <c:numCache>
                <c:formatCode>General</c:formatCode>
                <c:ptCount val="10"/>
                <c:pt idx="0">
                  <c:v>244</c:v>
                </c:pt>
                <c:pt idx="1">
                  <c:v>19</c:v>
                </c:pt>
                <c:pt idx="2">
                  <c:v>6</c:v>
                </c:pt>
                <c:pt idx="3">
                  <c:v>6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 Global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 Global Area</c:v>
          </c:tx>
          <c:cat>
            <c:strRef>
              <c:f>Sector_1!$A$329:$A$338</c:f>
              <c:strCache>
                <c:ptCount val="10"/>
                <c:pt idx="0">
                  <c:v>(-0.0009797, 0.00292]</c:v>
                </c:pt>
                <c:pt idx="1">
                  <c:v>(0.00292, 0.00582]</c:v>
                </c:pt>
                <c:pt idx="2">
                  <c:v>(0.00582, 0.00871]</c:v>
                </c:pt>
                <c:pt idx="3">
                  <c:v>(0.00871, 0.0116]</c:v>
                </c:pt>
                <c:pt idx="4">
                  <c:v>(0.0116, 0.0145]</c:v>
                </c:pt>
                <c:pt idx="5">
                  <c:v>(0.0145, 0.0174]</c:v>
                </c:pt>
                <c:pt idx="6">
                  <c:v>(0.0174, 0.0203]</c:v>
                </c:pt>
                <c:pt idx="7">
                  <c:v>(0.0203, 0.0232]</c:v>
                </c:pt>
                <c:pt idx="8">
                  <c:v>(0.0232, 0.0261]</c:v>
                </c:pt>
                <c:pt idx="9">
                  <c:v>(0.0261, 0.029]</c:v>
                </c:pt>
              </c:strCache>
            </c:strRef>
          </c:cat>
          <c:val>
            <c:numRef>
              <c:f>Sector_1!$B$329:$B$338</c:f>
              <c:numCache>
                <c:formatCode>General</c:formatCode>
                <c:ptCount val="10"/>
                <c:pt idx="0">
                  <c:v>323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 Local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 Local Area</c:v>
          </c:tx>
          <c:cat>
            <c:strRef>
              <c:f>Sector_1!$A$357:$A$366</c:f>
              <c:strCache>
                <c:ptCount val="10"/>
                <c:pt idx="0">
                  <c:v>(-0.0009797, 0.000318]</c:v>
                </c:pt>
                <c:pt idx="1">
                  <c:v>(0.000318, 0.000616]</c:v>
                </c:pt>
                <c:pt idx="2">
                  <c:v>(0.000616, 0.000914]</c:v>
                </c:pt>
                <c:pt idx="3">
                  <c:v>(0.000914, 0.00121]</c:v>
                </c:pt>
                <c:pt idx="4">
                  <c:v>(0.00121, 0.00151]</c:v>
                </c:pt>
                <c:pt idx="5">
                  <c:v>(0.00151, 0.00181]</c:v>
                </c:pt>
                <c:pt idx="6">
                  <c:v>(0.00181, 0.00211]</c:v>
                </c:pt>
                <c:pt idx="7">
                  <c:v>(0.00211, 0.0024]</c:v>
                </c:pt>
                <c:pt idx="8">
                  <c:v>(0.0024, 0.0027]</c:v>
                </c:pt>
                <c:pt idx="9">
                  <c:v>(0.0027, 0.003]</c:v>
                </c:pt>
              </c:strCache>
            </c:strRef>
          </c:cat>
          <c:val>
            <c:numRef>
              <c:f>Sector_1!$B$357:$B$366</c:f>
              <c:numCache>
                <c:formatCode>General</c:formatCode>
                <c:ptCount val="10"/>
                <c:pt idx="0">
                  <c:v>321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 Global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 Global Diameter</c:v>
          </c:tx>
          <c:cat>
            <c:strRef>
              <c:f>Sector_1!$A$385:$A$394</c:f>
              <c:strCache>
                <c:ptCount val="10"/>
                <c:pt idx="0">
                  <c:v>(0.00408, 0.0238]</c:v>
                </c:pt>
                <c:pt idx="1">
                  <c:v>(0.0238, 0.0425]</c:v>
                </c:pt>
                <c:pt idx="2">
                  <c:v>(0.0425, 0.0612]</c:v>
                </c:pt>
                <c:pt idx="3">
                  <c:v>(0.0612, 0.0799]</c:v>
                </c:pt>
                <c:pt idx="4">
                  <c:v>(0.0799, 0.0986]</c:v>
                </c:pt>
                <c:pt idx="5">
                  <c:v>(0.0986, 0.117]</c:v>
                </c:pt>
                <c:pt idx="6">
                  <c:v>(0.117, 0.136]</c:v>
                </c:pt>
                <c:pt idx="7">
                  <c:v>(0.136, 0.155]</c:v>
                </c:pt>
                <c:pt idx="8">
                  <c:v>(0.155, 0.173]</c:v>
                </c:pt>
                <c:pt idx="9">
                  <c:v>(0.173, 0.192]</c:v>
                </c:pt>
              </c:strCache>
            </c:strRef>
          </c:cat>
          <c:val>
            <c:numRef>
              <c:f>Sector_1!$B$385:$B$394</c:f>
              <c:numCache>
                <c:formatCode>General</c:formatCode>
                <c:ptCount val="10"/>
                <c:pt idx="0">
                  <c:v>321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 Local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 Local Diameter</c:v>
          </c:tx>
          <c:cat>
            <c:strRef>
              <c:f>Sector_1!$A$413:$A$422</c:f>
              <c:strCache>
                <c:ptCount val="10"/>
                <c:pt idx="0">
                  <c:v>(0.00408, 0.0108]</c:v>
                </c:pt>
                <c:pt idx="1">
                  <c:v>(0.0108, 0.0164]</c:v>
                </c:pt>
                <c:pt idx="2">
                  <c:v>(0.0164, 0.0221]</c:v>
                </c:pt>
                <c:pt idx="3">
                  <c:v>(0.0221, 0.0278]</c:v>
                </c:pt>
                <c:pt idx="4">
                  <c:v>(0.0278, 0.0334]</c:v>
                </c:pt>
                <c:pt idx="5">
                  <c:v>(0.0334, 0.0391]</c:v>
                </c:pt>
                <c:pt idx="6">
                  <c:v>(0.0391, 0.0448]</c:v>
                </c:pt>
                <c:pt idx="7">
                  <c:v>(0.0448, 0.0505]</c:v>
                </c:pt>
                <c:pt idx="8">
                  <c:v>(0.0505, 0.0561]</c:v>
                </c:pt>
                <c:pt idx="9">
                  <c:v>(0.0561, 0.0618]</c:v>
                </c:pt>
              </c:strCache>
            </c:strRef>
          </c:cat>
          <c:val>
            <c:numRef>
              <c:f>Sector_1!$B$413:$B$422</c:f>
              <c:numCache>
                <c:formatCode>General</c:formatCode>
                <c:ptCount val="10"/>
                <c:pt idx="0">
                  <c:v>302</c:v>
                </c:pt>
                <c:pt idx="1">
                  <c:v>16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2 Global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2 Global Area</c:v>
          </c:tx>
          <c:cat>
            <c:strRef>
              <c:f>Sector_2!$A$470:$A$479</c:f>
              <c:strCache>
                <c:ptCount val="10"/>
                <c:pt idx="0">
                  <c:v>(-0.0009797, 0.00292]</c:v>
                </c:pt>
                <c:pt idx="1">
                  <c:v>(0.00292, 0.00582]</c:v>
                </c:pt>
                <c:pt idx="2">
                  <c:v>(0.00582, 0.00871]</c:v>
                </c:pt>
                <c:pt idx="3">
                  <c:v>(0.00871, 0.0116]</c:v>
                </c:pt>
                <c:pt idx="4">
                  <c:v>(0.0116, 0.0145]</c:v>
                </c:pt>
                <c:pt idx="5">
                  <c:v>(0.0145, 0.0174]</c:v>
                </c:pt>
                <c:pt idx="6">
                  <c:v>(0.0174, 0.0203]</c:v>
                </c:pt>
                <c:pt idx="7">
                  <c:v>(0.0203, 0.0232]</c:v>
                </c:pt>
                <c:pt idx="8">
                  <c:v>(0.0232, 0.0261]</c:v>
                </c:pt>
                <c:pt idx="9">
                  <c:v>(0.0261, 0.029]</c:v>
                </c:pt>
              </c:strCache>
            </c:strRef>
          </c:cat>
          <c:val>
            <c:numRef>
              <c:f>Sector_2!$B$470:$B$479</c:f>
              <c:numCache>
                <c:formatCode>General</c:formatCode>
                <c:ptCount val="10"/>
                <c:pt idx="0">
                  <c:v>463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2 Local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2 Local Area</c:v>
          </c:tx>
          <c:cat>
            <c:strRef>
              <c:f>Sector_2!$A$498:$A$507</c:f>
              <c:strCache>
                <c:ptCount val="10"/>
                <c:pt idx="0">
                  <c:v>(-0.0009797, 0.00242]</c:v>
                </c:pt>
                <c:pt idx="1">
                  <c:v>(0.00242, 0.00482]</c:v>
                </c:pt>
                <c:pt idx="2">
                  <c:v>(0.00482, 0.00721]</c:v>
                </c:pt>
                <c:pt idx="3">
                  <c:v>(0.00721, 0.00961]</c:v>
                </c:pt>
                <c:pt idx="4">
                  <c:v>(0.00961, 0.012]</c:v>
                </c:pt>
                <c:pt idx="5">
                  <c:v>(0.012, 0.0144]</c:v>
                </c:pt>
                <c:pt idx="6">
                  <c:v>(0.0144, 0.0168]</c:v>
                </c:pt>
                <c:pt idx="7">
                  <c:v>(0.0168, 0.0192]</c:v>
                </c:pt>
                <c:pt idx="8">
                  <c:v>(0.0192, 0.0216]</c:v>
                </c:pt>
                <c:pt idx="9">
                  <c:v>(0.0216, 0.024]</c:v>
                </c:pt>
              </c:strCache>
            </c:strRef>
          </c:cat>
          <c:val>
            <c:numRef>
              <c:f>Sector_2!$B$498:$B$507</c:f>
              <c:numCache>
                <c:formatCode>General</c:formatCode>
                <c:ptCount val="10"/>
                <c:pt idx="0">
                  <c:v>463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2 Global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2 Global Diameter</c:v>
          </c:tx>
          <c:cat>
            <c:strRef>
              <c:f>Sector_2!$A$526:$A$535</c:f>
              <c:strCache>
                <c:ptCount val="10"/>
                <c:pt idx="0">
                  <c:v>(0.00408, 0.0238]</c:v>
                </c:pt>
                <c:pt idx="1">
                  <c:v>(0.0238, 0.0425]</c:v>
                </c:pt>
                <c:pt idx="2">
                  <c:v>(0.0425, 0.0612]</c:v>
                </c:pt>
                <c:pt idx="3">
                  <c:v>(0.0612, 0.0799]</c:v>
                </c:pt>
                <c:pt idx="4">
                  <c:v>(0.0799, 0.0986]</c:v>
                </c:pt>
                <c:pt idx="5">
                  <c:v>(0.0986, 0.117]</c:v>
                </c:pt>
                <c:pt idx="6">
                  <c:v>(0.117, 0.136]</c:v>
                </c:pt>
                <c:pt idx="7">
                  <c:v>(0.136, 0.155]</c:v>
                </c:pt>
                <c:pt idx="8">
                  <c:v>(0.155, 0.173]</c:v>
                </c:pt>
                <c:pt idx="9">
                  <c:v>(0.173, 0.192]</c:v>
                </c:pt>
              </c:strCache>
            </c:strRef>
          </c:cat>
          <c:val>
            <c:numRef>
              <c:f>Sector_2!$B$526:$B$535</c:f>
              <c:numCache>
                <c:formatCode>General</c:formatCode>
                <c:ptCount val="10"/>
                <c:pt idx="0">
                  <c:v>461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2 Local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2 Local Diameter</c:v>
          </c:tx>
          <c:cat>
            <c:strRef>
              <c:f>Sector_2!$A$554:$A$563</c:f>
              <c:strCache>
                <c:ptCount val="10"/>
                <c:pt idx="0">
                  <c:v>(0.00408, 0.0221]</c:v>
                </c:pt>
                <c:pt idx="1">
                  <c:v>(0.0221, 0.039]</c:v>
                </c:pt>
                <c:pt idx="2">
                  <c:v>(0.039, 0.056]</c:v>
                </c:pt>
                <c:pt idx="3">
                  <c:v>(0.056, 0.073]</c:v>
                </c:pt>
                <c:pt idx="4">
                  <c:v>(0.073, 0.0899]</c:v>
                </c:pt>
                <c:pt idx="5">
                  <c:v>(0.0899, 0.107]</c:v>
                </c:pt>
                <c:pt idx="6">
                  <c:v>(0.107, 0.124]</c:v>
                </c:pt>
                <c:pt idx="7">
                  <c:v>(0.124, 0.141]</c:v>
                </c:pt>
                <c:pt idx="8">
                  <c:v>(0.141, 0.158]</c:v>
                </c:pt>
                <c:pt idx="9">
                  <c:v>(0.158, 0.175]</c:v>
                </c:pt>
              </c:strCache>
            </c:strRef>
          </c:cat>
          <c:val>
            <c:numRef>
              <c:f>Sector_2!$B$554:$B$563</c:f>
              <c:numCache>
                <c:formatCode>General</c:formatCode>
                <c:ptCount val="10"/>
                <c:pt idx="0">
                  <c:v>460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3 Global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3 Global Area</c:v>
          </c:tx>
          <c:cat>
            <c:strRef>
              <c:f>Sector_3!$A$260:$A$269</c:f>
              <c:strCache>
                <c:ptCount val="10"/>
                <c:pt idx="0">
                  <c:v>(-0.0009797, 0.00292]</c:v>
                </c:pt>
                <c:pt idx="1">
                  <c:v>(0.00292, 0.00582]</c:v>
                </c:pt>
                <c:pt idx="2">
                  <c:v>(0.00582, 0.00871]</c:v>
                </c:pt>
                <c:pt idx="3">
                  <c:v>(0.00871, 0.0116]</c:v>
                </c:pt>
                <c:pt idx="4">
                  <c:v>(0.0116, 0.0145]</c:v>
                </c:pt>
                <c:pt idx="5">
                  <c:v>(0.0145, 0.0174]</c:v>
                </c:pt>
                <c:pt idx="6">
                  <c:v>(0.0174, 0.0203]</c:v>
                </c:pt>
                <c:pt idx="7">
                  <c:v>(0.0203, 0.0232]</c:v>
                </c:pt>
                <c:pt idx="8">
                  <c:v>(0.0232, 0.0261]</c:v>
                </c:pt>
                <c:pt idx="9">
                  <c:v>(0.0261, 0.029]</c:v>
                </c:pt>
              </c:strCache>
            </c:strRef>
          </c:cat>
          <c:val>
            <c:numRef>
              <c:f>Sector_3!$B$260:$B$269</c:f>
              <c:numCache>
                <c:formatCode>General</c:formatCode>
                <c:ptCount val="10"/>
                <c:pt idx="0">
                  <c:v>255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3 Local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3 Local Area</c:v>
          </c:tx>
          <c:cat>
            <c:strRef>
              <c:f>Sector_3!$A$288:$A$297</c:f>
              <c:strCache>
                <c:ptCount val="10"/>
                <c:pt idx="0">
                  <c:v>(-0.0009797, 7.1e-05]</c:v>
                </c:pt>
                <c:pt idx="1">
                  <c:v>(7.1e-05, 0.000122]</c:v>
                </c:pt>
                <c:pt idx="2">
                  <c:v>(0.000122, 0.000172]</c:v>
                </c:pt>
                <c:pt idx="3">
                  <c:v>(0.000172, 0.000223]</c:v>
                </c:pt>
                <c:pt idx="4">
                  <c:v>(0.000223, 0.000274]</c:v>
                </c:pt>
                <c:pt idx="5">
                  <c:v>(0.000274, 0.000325]</c:v>
                </c:pt>
                <c:pt idx="6">
                  <c:v>(0.000325, 0.000375]</c:v>
                </c:pt>
                <c:pt idx="7">
                  <c:v>(0.000375, 0.000426]</c:v>
                </c:pt>
                <c:pt idx="8">
                  <c:v>(0.000426, 0.000477]</c:v>
                </c:pt>
                <c:pt idx="9">
                  <c:v>(0.000477, 0.000528]</c:v>
                </c:pt>
              </c:strCache>
            </c:strRef>
          </c:cat>
          <c:val>
            <c:numRef>
              <c:f>Sector_3!$B$288:$B$297</c:f>
              <c:numCache>
                <c:formatCode>General</c:formatCode>
                <c:ptCount val="10"/>
                <c:pt idx="0">
                  <c:v>215</c:v>
                </c:pt>
                <c:pt idx="1">
                  <c:v>34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3 Global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3 Global Diameter</c:v>
          </c:tx>
          <c:cat>
            <c:strRef>
              <c:f>Sector_3!$A$316:$A$325</c:f>
              <c:strCache>
                <c:ptCount val="10"/>
                <c:pt idx="0">
                  <c:v>(0.00408, 0.0238]</c:v>
                </c:pt>
                <c:pt idx="1">
                  <c:v>(0.0238, 0.0425]</c:v>
                </c:pt>
                <c:pt idx="2">
                  <c:v>(0.0425, 0.0612]</c:v>
                </c:pt>
                <c:pt idx="3">
                  <c:v>(0.0612, 0.0799]</c:v>
                </c:pt>
                <c:pt idx="4">
                  <c:v>(0.0799, 0.0986]</c:v>
                </c:pt>
                <c:pt idx="5">
                  <c:v>(0.0986, 0.117]</c:v>
                </c:pt>
                <c:pt idx="6">
                  <c:v>(0.117, 0.136]</c:v>
                </c:pt>
                <c:pt idx="7">
                  <c:v>(0.136, 0.155]</c:v>
                </c:pt>
                <c:pt idx="8">
                  <c:v>(0.155, 0.173]</c:v>
                </c:pt>
                <c:pt idx="9">
                  <c:v>(0.173, 0.192]</c:v>
                </c:pt>
              </c:strCache>
            </c:strRef>
          </c:cat>
          <c:val>
            <c:numRef>
              <c:f>Sector_3!$B$316:$B$325</c:f>
              <c:numCache>
                <c:formatCode>General</c:formatCode>
                <c:ptCount val="10"/>
                <c:pt idx="0">
                  <c:v>254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3 Local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3 Local Diameter</c:v>
          </c:tx>
          <c:cat>
            <c:strRef>
              <c:f>Sector_3!$A$344:$A$353</c:f>
              <c:strCache>
                <c:ptCount val="10"/>
                <c:pt idx="0">
                  <c:v>(0.00408, 0.00717]</c:v>
                </c:pt>
                <c:pt idx="1">
                  <c:v>(0.00717, 0.00925]</c:v>
                </c:pt>
                <c:pt idx="2">
                  <c:v>(0.00925, 0.0113]</c:v>
                </c:pt>
                <c:pt idx="3">
                  <c:v>(0.0113, 0.0134]</c:v>
                </c:pt>
                <c:pt idx="4">
                  <c:v>(0.0134, 0.0155]</c:v>
                </c:pt>
                <c:pt idx="5">
                  <c:v>(0.0155, 0.0176]</c:v>
                </c:pt>
                <c:pt idx="6">
                  <c:v>(0.0176, 0.0197]</c:v>
                </c:pt>
                <c:pt idx="7">
                  <c:v>(0.0197, 0.0218]</c:v>
                </c:pt>
                <c:pt idx="8">
                  <c:v>(0.0218, 0.0238]</c:v>
                </c:pt>
                <c:pt idx="9">
                  <c:v>(0.0238, 0.0259]</c:v>
                </c:pt>
              </c:strCache>
            </c:strRef>
          </c:cat>
          <c:val>
            <c:numRef>
              <c:f>Sector_3!$B$344:$B$353</c:f>
              <c:numCache>
                <c:formatCode>General</c:formatCode>
                <c:ptCount val="10"/>
                <c:pt idx="0">
                  <c:v>72</c:v>
                </c:pt>
                <c:pt idx="1">
                  <c:v>143</c:v>
                </c:pt>
                <c:pt idx="2">
                  <c:v>22</c:v>
                </c:pt>
                <c:pt idx="3">
                  <c:v>12</c:v>
                </c:pt>
                <c:pt idx="4">
                  <c:v>4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170001"/>
        <c:axId val="50170002"/>
      </c:barChart>
      <c:catAx>
        <c:axId val="501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4 Global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4 Global Area</c:v>
          </c:tx>
          <c:cat>
            <c:strRef>
              <c:f>Sector_4!$A$365:$A$374</c:f>
              <c:strCache>
                <c:ptCount val="10"/>
                <c:pt idx="0">
                  <c:v>(-0.0009797, 0.00292]</c:v>
                </c:pt>
                <c:pt idx="1">
                  <c:v>(0.00292, 0.00582]</c:v>
                </c:pt>
                <c:pt idx="2">
                  <c:v>(0.00582, 0.00871]</c:v>
                </c:pt>
                <c:pt idx="3">
                  <c:v>(0.00871, 0.0116]</c:v>
                </c:pt>
                <c:pt idx="4">
                  <c:v>(0.0116, 0.0145]</c:v>
                </c:pt>
                <c:pt idx="5">
                  <c:v>(0.0145, 0.0174]</c:v>
                </c:pt>
                <c:pt idx="6">
                  <c:v>(0.0174, 0.0203]</c:v>
                </c:pt>
                <c:pt idx="7">
                  <c:v>(0.0203, 0.0232]</c:v>
                </c:pt>
                <c:pt idx="8">
                  <c:v>(0.0232, 0.0261]</c:v>
                </c:pt>
                <c:pt idx="9">
                  <c:v>(0.0261, 0.029]</c:v>
                </c:pt>
              </c:strCache>
            </c:strRef>
          </c:cat>
          <c:val>
            <c:numRef>
              <c:f>Sector_4!$B$365:$B$374</c:f>
              <c:numCache>
                <c:formatCode>General</c:formatCode>
                <c:ptCount val="10"/>
                <c:pt idx="0">
                  <c:v>359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4 Local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4 Local Area</c:v>
          </c:tx>
          <c:cat>
            <c:strRef>
              <c:f>Sector_4!$A$393:$A$402</c:f>
              <c:strCache>
                <c:ptCount val="10"/>
                <c:pt idx="0">
                  <c:v>(-0.0009797, 0.00112]</c:v>
                </c:pt>
                <c:pt idx="1">
                  <c:v>(0.00112, 0.00222]</c:v>
                </c:pt>
                <c:pt idx="2">
                  <c:v>(0.00222, 0.00331]</c:v>
                </c:pt>
                <c:pt idx="3">
                  <c:v>(0.00331, 0.00441]</c:v>
                </c:pt>
                <c:pt idx="4">
                  <c:v>(0.00441, 0.00551]</c:v>
                </c:pt>
                <c:pt idx="5">
                  <c:v>(0.00551, 0.00661]</c:v>
                </c:pt>
                <c:pt idx="6">
                  <c:v>(0.00661, 0.00771]</c:v>
                </c:pt>
                <c:pt idx="7">
                  <c:v>(0.00771, 0.0088]</c:v>
                </c:pt>
                <c:pt idx="8">
                  <c:v>(0.0088, 0.0099]</c:v>
                </c:pt>
                <c:pt idx="9">
                  <c:v>(0.0099, 0.011]</c:v>
                </c:pt>
              </c:strCache>
            </c:strRef>
          </c:cat>
          <c:val>
            <c:numRef>
              <c:f>Sector_4!$B$393:$B$402</c:f>
              <c:numCache>
                <c:formatCode>General</c:formatCode>
                <c:ptCount val="10"/>
                <c:pt idx="0">
                  <c:v>359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190001"/>
        <c:axId val="50190002"/>
      </c:bar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4 Global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4 Global Diameter</c:v>
          </c:tx>
          <c:cat>
            <c:strRef>
              <c:f>Sector_4!$A$421:$A$430</c:f>
              <c:strCache>
                <c:ptCount val="10"/>
                <c:pt idx="0">
                  <c:v>(0.00408, 0.0238]</c:v>
                </c:pt>
                <c:pt idx="1">
                  <c:v>(0.0238, 0.0425]</c:v>
                </c:pt>
                <c:pt idx="2">
                  <c:v>(0.0425, 0.0612]</c:v>
                </c:pt>
                <c:pt idx="3">
                  <c:v>(0.0612, 0.0799]</c:v>
                </c:pt>
                <c:pt idx="4">
                  <c:v>(0.0799, 0.0986]</c:v>
                </c:pt>
                <c:pt idx="5">
                  <c:v>(0.0986, 0.117]</c:v>
                </c:pt>
                <c:pt idx="6">
                  <c:v>(0.117, 0.136]</c:v>
                </c:pt>
                <c:pt idx="7">
                  <c:v>(0.136, 0.155]</c:v>
                </c:pt>
                <c:pt idx="8">
                  <c:v>(0.155, 0.173]</c:v>
                </c:pt>
                <c:pt idx="9">
                  <c:v>(0.173, 0.192]</c:v>
                </c:pt>
              </c:strCache>
            </c:strRef>
          </c:cat>
          <c:val>
            <c:numRef>
              <c:f>Sector_4!$B$421:$B$430</c:f>
              <c:numCache>
                <c:formatCode>General</c:formatCode>
                <c:ptCount val="10"/>
                <c:pt idx="0">
                  <c:v>358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200001"/>
        <c:axId val="50200002"/>
      </c:barChart>
      <c:catAx>
        <c:axId val="502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2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4 Local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4 Local Diameter</c:v>
          </c:tx>
          <c:cat>
            <c:strRef>
              <c:f>Sector_4!$A$449:$A$458</c:f>
              <c:strCache>
                <c:ptCount val="10"/>
                <c:pt idx="0">
                  <c:v>(0.00408, 0.0164]</c:v>
                </c:pt>
                <c:pt idx="1">
                  <c:v>(0.0164, 0.0277]</c:v>
                </c:pt>
                <c:pt idx="2">
                  <c:v>(0.0277, 0.0391]</c:v>
                </c:pt>
                <c:pt idx="3">
                  <c:v>(0.0391, 0.0504]</c:v>
                </c:pt>
                <c:pt idx="4">
                  <c:v>(0.0504, 0.0617]</c:v>
                </c:pt>
                <c:pt idx="5">
                  <c:v>(0.0617, 0.073]</c:v>
                </c:pt>
                <c:pt idx="6">
                  <c:v>(0.073, 0.0844]</c:v>
                </c:pt>
                <c:pt idx="7">
                  <c:v>(0.0844, 0.0957]</c:v>
                </c:pt>
                <c:pt idx="8">
                  <c:v>(0.0957, 0.107]</c:v>
                </c:pt>
                <c:pt idx="9">
                  <c:v>(0.107, 0.118]</c:v>
                </c:pt>
              </c:strCache>
            </c:strRef>
          </c:cat>
          <c:val>
            <c:numRef>
              <c:f>Sector_4!$B$449:$B$458</c:f>
              <c:numCache>
                <c:formatCode>General</c:formatCode>
                <c:ptCount val="10"/>
                <c:pt idx="0">
                  <c:v>352</c:v>
                </c:pt>
                <c:pt idx="1">
                  <c:v>6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5 Global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5 Global Area</c:v>
          </c:tx>
          <c:cat>
            <c:strRef>
              <c:f>Sector_5!$A$336:$A$345</c:f>
              <c:strCache>
                <c:ptCount val="10"/>
                <c:pt idx="0">
                  <c:v>(-0.0009797, 0.00292]</c:v>
                </c:pt>
                <c:pt idx="1">
                  <c:v>(0.00292, 0.00582]</c:v>
                </c:pt>
                <c:pt idx="2">
                  <c:v>(0.00582, 0.00871]</c:v>
                </c:pt>
                <c:pt idx="3">
                  <c:v>(0.00871, 0.0116]</c:v>
                </c:pt>
                <c:pt idx="4">
                  <c:v>(0.0116, 0.0145]</c:v>
                </c:pt>
                <c:pt idx="5">
                  <c:v>(0.0145, 0.0174]</c:v>
                </c:pt>
                <c:pt idx="6">
                  <c:v>(0.0174, 0.0203]</c:v>
                </c:pt>
                <c:pt idx="7">
                  <c:v>(0.0203, 0.0232]</c:v>
                </c:pt>
                <c:pt idx="8">
                  <c:v>(0.0232, 0.0261]</c:v>
                </c:pt>
                <c:pt idx="9">
                  <c:v>(0.0261, 0.029]</c:v>
                </c:pt>
              </c:strCache>
            </c:strRef>
          </c:cat>
          <c:val>
            <c:numRef>
              <c:f>Sector_5!$B$336:$B$345</c:f>
              <c:numCache>
                <c:formatCode>General</c:formatCode>
                <c:ptCount val="10"/>
                <c:pt idx="0">
                  <c:v>331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5 Local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5 Local Area</c:v>
          </c:tx>
          <c:cat>
            <c:strRef>
              <c:f>Sector_5!$A$364:$A$373</c:f>
              <c:strCache>
                <c:ptCount val="10"/>
                <c:pt idx="0">
                  <c:v>(-0.0009797, 0.000218]</c:v>
                </c:pt>
                <c:pt idx="1">
                  <c:v>(0.000218, 0.000416]</c:v>
                </c:pt>
                <c:pt idx="2">
                  <c:v>(0.000416, 0.000614]</c:v>
                </c:pt>
                <c:pt idx="3">
                  <c:v>(0.000614, 0.000812]</c:v>
                </c:pt>
                <c:pt idx="4">
                  <c:v>(0.000812, 0.00101]</c:v>
                </c:pt>
                <c:pt idx="5">
                  <c:v>(0.00101, 0.00121]</c:v>
                </c:pt>
                <c:pt idx="6">
                  <c:v>(0.00121, 0.00141]</c:v>
                </c:pt>
                <c:pt idx="7">
                  <c:v>(0.00141, 0.0016]</c:v>
                </c:pt>
                <c:pt idx="8">
                  <c:v>(0.0016, 0.0018]</c:v>
                </c:pt>
                <c:pt idx="9">
                  <c:v>(0.0018, 0.002]</c:v>
                </c:pt>
              </c:strCache>
            </c:strRef>
          </c:cat>
          <c:val>
            <c:numRef>
              <c:f>Sector_5!$B$364:$B$373</c:f>
              <c:numCache>
                <c:formatCode>General</c:formatCode>
                <c:ptCount val="10"/>
                <c:pt idx="0">
                  <c:v>325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230001"/>
        <c:axId val="50230002"/>
      </c:barChart>
      <c:catAx>
        <c:axId val="502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2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5 Global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5 Global Diameter</c:v>
          </c:tx>
          <c:cat>
            <c:strRef>
              <c:f>Sector_5!$A$392:$A$401</c:f>
              <c:strCache>
                <c:ptCount val="10"/>
                <c:pt idx="0">
                  <c:v>(0.00408, 0.0238]</c:v>
                </c:pt>
                <c:pt idx="1">
                  <c:v>(0.0238, 0.0425]</c:v>
                </c:pt>
                <c:pt idx="2">
                  <c:v>(0.0425, 0.0612]</c:v>
                </c:pt>
                <c:pt idx="3">
                  <c:v>(0.0612, 0.0799]</c:v>
                </c:pt>
                <c:pt idx="4">
                  <c:v>(0.0799, 0.0986]</c:v>
                </c:pt>
                <c:pt idx="5">
                  <c:v>(0.0986, 0.117]</c:v>
                </c:pt>
                <c:pt idx="6">
                  <c:v>(0.117, 0.136]</c:v>
                </c:pt>
                <c:pt idx="7">
                  <c:v>(0.136, 0.155]</c:v>
                </c:pt>
                <c:pt idx="8">
                  <c:v>(0.155, 0.173]</c:v>
                </c:pt>
                <c:pt idx="9">
                  <c:v>(0.173, 0.192]</c:v>
                </c:pt>
              </c:strCache>
            </c:strRef>
          </c:cat>
          <c:val>
            <c:numRef>
              <c:f>Sector_5!$B$392:$B$401</c:f>
              <c:numCache>
                <c:formatCode>General</c:formatCode>
                <c:ptCount val="10"/>
                <c:pt idx="0">
                  <c:v>328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5 Local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5 Local Diameter</c:v>
          </c:tx>
          <c:cat>
            <c:strRef>
              <c:f>Sector_5!$A$420:$A$429</c:f>
              <c:strCache>
                <c:ptCount val="10"/>
                <c:pt idx="0">
                  <c:v>(0.00408, 0.00962]</c:v>
                </c:pt>
                <c:pt idx="1">
                  <c:v>(0.00962, 0.0142]</c:v>
                </c:pt>
                <c:pt idx="2">
                  <c:v>(0.0142, 0.0187]</c:v>
                </c:pt>
                <c:pt idx="3">
                  <c:v>(0.0187, 0.0232]</c:v>
                </c:pt>
                <c:pt idx="4">
                  <c:v>(0.0232, 0.0278]</c:v>
                </c:pt>
                <c:pt idx="5">
                  <c:v>(0.0278, 0.0323]</c:v>
                </c:pt>
                <c:pt idx="6">
                  <c:v>(0.0323, 0.0368]</c:v>
                </c:pt>
                <c:pt idx="7">
                  <c:v>(0.0368, 0.0414]</c:v>
                </c:pt>
                <c:pt idx="8">
                  <c:v>(0.0414, 0.0459]</c:v>
                </c:pt>
                <c:pt idx="9">
                  <c:v>(0.0459, 0.0505]</c:v>
                </c:pt>
              </c:strCache>
            </c:strRef>
          </c:cat>
          <c:val>
            <c:numRef>
              <c:f>Sector_5!$B$420:$B$429</c:f>
              <c:numCache>
                <c:formatCode>General</c:formatCode>
                <c:ptCount val="10"/>
                <c:pt idx="0">
                  <c:v>275</c:v>
                </c:pt>
                <c:pt idx="1">
                  <c:v>43</c:v>
                </c:pt>
                <c:pt idx="2">
                  <c:v>7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250001"/>
        <c:axId val="50250002"/>
      </c:bar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6 Global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6 Global Area</c:v>
          </c:tx>
          <c:cat>
            <c:strRef>
              <c:f>Sector_6!$A$253:$A$262</c:f>
              <c:strCache>
                <c:ptCount val="10"/>
                <c:pt idx="0">
                  <c:v>(-0.0009797, 0.00292]</c:v>
                </c:pt>
                <c:pt idx="1">
                  <c:v>(0.00292, 0.00582]</c:v>
                </c:pt>
                <c:pt idx="2">
                  <c:v>(0.00582, 0.00871]</c:v>
                </c:pt>
                <c:pt idx="3">
                  <c:v>(0.00871, 0.0116]</c:v>
                </c:pt>
                <c:pt idx="4">
                  <c:v>(0.0116, 0.0145]</c:v>
                </c:pt>
                <c:pt idx="5">
                  <c:v>(0.0145, 0.0174]</c:v>
                </c:pt>
                <c:pt idx="6">
                  <c:v>(0.0174, 0.0203]</c:v>
                </c:pt>
                <c:pt idx="7">
                  <c:v>(0.0203, 0.0232]</c:v>
                </c:pt>
                <c:pt idx="8">
                  <c:v>(0.0232, 0.0261]</c:v>
                </c:pt>
                <c:pt idx="9">
                  <c:v>(0.0261, 0.029]</c:v>
                </c:pt>
              </c:strCache>
            </c:strRef>
          </c:cat>
          <c:val>
            <c:numRef>
              <c:f>Sector_6!$B$253:$B$262</c:f>
              <c:numCache>
                <c:formatCode>General</c:formatCode>
                <c:ptCount val="10"/>
                <c:pt idx="0">
                  <c:v>247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260001"/>
        <c:axId val="50260002"/>
      </c:barChart>
      <c:catAx>
        <c:axId val="502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2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6 Local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6 Local Area</c:v>
          </c:tx>
          <c:cat>
            <c:strRef>
              <c:f>Sector_6!$A$281:$A$290</c:f>
              <c:strCache>
                <c:ptCount val="10"/>
                <c:pt idx="0">
                  <c:v>(-0.0009797, 0.000418]</c:v>
                </c:pt>
                <c:pt idx="1">
                  <c:v>(0.000418, 0.000816]</c:v>
                </c:pt>
                <c:pt idx="2">
                  <c:v>(0.000816, 0.00121]</c:v>
                </c:pt>
                <c:pt idx="3">
                  <c:v>(0.00121, 0.00161]</c:v>
                </c:pt>
                <c:pt idx="4">
                  <c:v>(0.00161, 0.00201]</c:v>
                </c:pt>
                <c:pt idx="5">
                  <c:v>(0.00201, 0.00241]</c:v>
                </c:pt>
                <c:pt idx="6">
                  <c:v>(0.00241, 0.00281]</c:v>
                </c:pt>
                <c:pt idx="7">
                  <c:v>(0.00281, 0.0032]</c:v>
                </c:pt>
                <c:pt idx="8">
                  <c:v>(0.0032, 0.0036]</c:v>
                </c:pt>
                <c:pt idx="9">
                  <c:v>(0.0036, 0.004]</c:v>
                </c:pt>
              </c:strCache>
            </c:strRef>
          </c:cat>
          <c:val>
            <c:numRef>
              <c:f>Sector_6!$B$281:$B$290</c:f>
              <c:numCache>
                <c:formatCode>General</c:formatCode>
                <c:ptCount val="10"/>
                <c:pt idx="0">
                  <c:v>247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6 Global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6 Global Diameter</c:v>
          </c:tx>
          <c:cat>
            <c:strRef>
              <c:f>Sector_6!$A$309:$A$318</c:f>
              <c:strCache>
                <c:ptCount val="10"/>
                <c:pt idx="0">
                  <c:v>(0.00408, 0.0238]</c:v>
                </c:pt>
                <c:pt idx="1">
                  <c:v>(0.0238, 0.0425]</c:v>
                </c:pt>
                <c:pt idx="2">
                  <c:v>(0.0425, 0.0612]</c:v>
                </c:pt>
                <c:pt idx="3">
                  <c:v>(0.0612, 0.0799]</c:v>
                </c:pt>
                <c:pt idx="4">
                  <c:v>(0.0799, 0.0986]</c:v>
                </c:pt>
                <c:pt idx="5">
                  <c:v>(0.0986, 0.117]</c:v>
                </c:pt>
                <c:pt idx="6">
                  <c:v>(0.117, 0.136]</c:v>
                </c:pt>
                <c:pt idx="7">
                  <c:v>(0.136, 0.155]</c:v>
                </c:pt>
                <c:pt idx="8">
                  <c:v>(0.155, 0.173]</c:v>
                </c:pt>
                <c:pt idx="9">
                  <c:v>(0.173, 0.192]</c:v>
                </c:pt>
              </c:strCache>
            </c:strRef>
          </c:cat>
          <c:val>
            <c:numRef>
              <c:f>Sector_6!$B$309:$B$318</c:f>
              <c:numCache>
                <c:formatCode>General</c:formatCode>
                <c:ptCount val="10"/>
                <c:pt idx="0">
                  <c:v>247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6 Local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6 Local Diameter</c:v>
          </c:tx>
          <c:cat>
            <c:strRef>
              <c:f>Sector_6!$A$337:$A$346</c:f>
              <c:strCache>
                <c:ptCount val="10"/>
                <c:pt idx="0">
                  <c:v>(0.00408, 0.0117]</c:v>
                </c:pt>
                <c:pt idx="1">
                  <c:v>(0.0117, 0.0183]</c:v>
                </c:pt>
                <c:pt idx="2">
                  <c:v>(0.0183, 0.025]</c:v>
                </c:pt>
                <c:pt idx="3">
                  <c:v>(0.025, 0.0316]</c:v>
                </c:pt>
                <c:pt idx="4">
                  <c:v>(0.0316, 0.0382]</c:v>
                </c:pt>
                <c:pt idx="5">
                  <c:v>(0.0382, 0.0449]</c:v>
                </c:pt>
                <c:pt idx="6">
                  <c:v>(0.0449, 0.0515]</c:v>
                </c:pt>
                <c:pt idx="7">
                  <c:v>(0.0515, 0.0581]</c:v>
                </c:pt>
                <c:pt idx="8">
                  <c:v>(0.0581, 0.0647]</c:v>
                </c:pt>
                <c:pt idx="9">
                  <c:v>(0.0647, 0.0714]</c:v>
                </c:pt>
              </c:strCache>
            </c:strRef>
          </c:cat>
          <c:val>
            <c:numRef>
              <c:f>Sector_6!$B$337:$B$346</c:f>
              <c:numCache>
                <c:formatCode>General</c:formatCode>
                <c:ptCount val="10"/>
                <c:pt idx="0">
                  <c:v>237</c:v>
                </c:pt>
                <c:pt idx="1">
                  <c:v>9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290001"/>
        <c:axId val="50290002"/>
      </c:barChart>
      <c:catAx>
        <c:axId val="502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2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7 Global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7 Global Area</c:v>
          </c:tx>
          <c:cat>
            <c:strRef>
              <c:f>Sector_7!$A$247:$A$256</c:f>
              <c:strCache>
                <c:ptCount val="10"/>
                <c:pt idx="0">
                  <c:v>(-0.0009797, 0.00292]</c:v>
                </c:pt>
                <c:pt idx="1">
                  <c:v>(0.00292, 0.00582]</c:v>
                </c:pt>
                <c:pt idx="2">
                  <c:v>(0.00582, 0.00871]</c:v>
                </c:pt>
                <c:pt idx="3">
                  <c:v>(0.00871, 0.0116]</c:v>
                </c:pt>
                <c:pt idx="4">
                  <c:v>(0.0116, 0.0145]</c:v>
                </c:pt>
                <c:pt idx="5">
                  <c:v>(0.0145, 0.0174]</c:v>
                </c:pt>
                <c:pt idx="6">
                  <c:v>(0.0174, 0.0203]</c:v>
                </c:pt>
                <c:pt idx="7">
                  <c:v>(0.0203, 0.0232]</c:v>
                </c:pt>
                <c:pt idx="8">
                  <c:v>(0.0232, 0.0261]</c:v>
                </c:pt>
                <c:pt idx="9">
                  <c:v>(0.0261, 0.029]</c:v>
                </c:pt>
              </c:strCache>
            </c:strRef>
          </c:cat>
          <c:val>
            <c:numRef>
              <c:f>Sector_7!$B$247:$B$256</c:f>
              <c:numCache>
                <c:formatCode>General</c:formatCode>
                <c:ptCount val="10"/>
                <c:pt idx="0">
                  <c:v>241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7 Local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7 Local Area</c:v>
          </c:tx>
          <c:cat>
            <c:strRef>
              <c:f>Sector_7!$A$275:$A$284</c:f>
              <c:strCache>
                <c:ptCount val="10"/>
                <c:pt idx="0">
                  <c:v>(-0.0009797, 0.00242]</c:v>
                </c:pt>
                <c:pt idx="1">
                  <c:v>(0.00242, 0.00482]</c:v>
                </c:pt>
                <c:pt idx="2">
                  <c:v>(0.00482, 0.00721]</c:v>
                </c:pt>
                <c:pt idx="3">
                  <c:v>(0.00721, 0.00961]</c:v>
                </c:pt>
                <c:pt idx="4">
                  <c:v>(0.00961, 0.012]</c:v>
                </c:pt>
                <c:pt idx="5">
                  <c:v>(0.012, 0.0144]</c:v>
                </c:pt>
                <c:pt idx="6">
                  <c:v>(0.0144, 0.0168]</c:v>
                </c:pt>
                <c:pt idx="7">
                  <c:v>(0.0168, 0.0192]</c:v>
                </c:pt>
                <c:pt idx="8">
                  <c:v>(0.0192, 0.0216]</c:v>
                </c:pt>
                <c:pt idx="9">
                  <c:v>(0.0216, 0.024]</c:v>
                </c:pt>
              </c:strCache>
            </c:strRef>
          </c:cat>
          <c:val>
            <c:numRef>
              <c:f>Sector_7!$B$275:$B$284</c:f>
              <c:numCache>
                <c:formatCode>General</c:formatCode>
                <c:ptCount val="10"/>
                <c:pt idx="0">
                  <c:v>241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310001"/>
        <c:axId val="50310002"/>
      </c:bar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7 Global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7 Global Diameter</c:v>
          </c:tx>
          <c:cat>
            <c:strRef>
              <c:f>Sector_7!$A$303:$A$312</c:f>
              <c:strCache>
                <c:ptCount val="10"/>
                <c:pt idx="0">
                  <c:v>(0.00408, 0.0238]</c:v>
                </c:pt>
                <c:pt idx="1">
                  <c:v>(0.0238, 0.0425]</c:v>
                </c:pt>
                <c:pt idx="2">
                  <c:v>(0.0425, 0.0612]</c:v>
                </c:pt>
                <c:pt idx="3">
                  <c:v>(0.0612, 0.0799]</c:v>
                </c:pt>
                <c:pt idx="4">
                  <c:v>(0.0799, 0.0986]</c:v>
                </c:pt>
                <c:pt idx="5">
                  <c:v>(0.0986, 0.117]</c:v>
                </c:pt>
                <c:pt idx="6">
                  <c:v>(0.117, 0.136]</c:v>
                </c:pt>
                <c:pt idx="7">
                  <c:v>(0.136, 0.155]</c:v>
                </c:pt>
                <c:pt idx="8">
                  <c:v>(0.155, 0.173]</c:v>
                </c:pt>
                <c:pt idx="9">
                  <c:v>(0.173, 0.192]</c:v>
                </c:pt>
              </c:strCache>
            </c:strRef>
          </c:cat>
          <c:val>
            <c:numRef>
              <c:f>Sector_7!$B$303:$B$312</c:f>
              <c:numCache>
                <c:formatCode>General</c:formatCode>
                <c:ptCount val="10"/>
                <c:pt idx="0">
                  <c:v>240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320001"/>
        <c:axId val="50320002"/>
      </c:barChart>
      <c:catAx>
        <c:axId val="503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3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7 Local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7 Local Diameter</c:v>
          </c:tx>
          <c:cat>
            <c:strRef>
              <c:f>Sector_7!$A$331:$A$340</c:f>
              <c:strCache>
                <c:ptCount val="10"/>
                <c:pt idx="0">
                  <c:v>(0.00408, 0.0221]</c:v>
                </c:pt>
                <c:pt idx="1">
                  <c:v>(0.0221, 0.039]</c:v>
                </c:pt>
                <c:pt idx="2">
                  <c:v>(0.039, 0.056]</c:v>
                </c:pt>
                <c:pt idx="3">
                  <c:v>(0.056, 0.073]</c:v>
                </c:pt>
                <c:pt idx="4">
                  <c:v>(0.073, 0.0899]</c:v>
                </c:pt>
                <c:pt idx="5">
                  <c:v>(0.0899, 0.107]</c:v>
                </c:pt>
                <c:pt idx="6">
                  <c:v>(0.107, 0.124]</c:v>
                </c:pt>
                <c:pt idx="7">
                  <c:v>(0.124, 0.141]</c:v>
                </c:pt>
                <c:pt idx="8">
                  <c:v>(0.141, 0.158]</c:v>
                </c:pt>
                <c:pt idx="9">
                  <c:v>(0.158, 0.175]</c:v>
                </c:pt>
              </c:strCache>
            </c:strRef>
          </c:cat>
          <c:val>
            <c:numRef>
              <c:f>Sector_7!$B$331:$B$340</c:f>
              <c:numCache>
                <c:formatCode>General</c:formatCode>
                <c:ptCount val="10"/>
                <c:pt idx="0">
                  <c:v>240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330001"/>
        <c:axId val="50330002"/>
      </c:bar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3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8 Global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8 Global Area</c:v>
          </c:tx>
          <c:cat>
            <c:strRef>
              <c:f>Sector_8!$A$222:$A$231</c:f>
              <c:strCache>
                <c:ptCount val="10"/>
                <c:pt idx="0">
                  <c:v>(-0.0009797, 0.00292]</c:v>
                </c:pt>
                <c:pt idx="1">
                  <c:v>(0.00292, 0.00582]</c:v>
                </c:pt>
                <c:pt idx="2">
                  <c:v>(0.00582, 0.00871]</c:v>
                </c:pt>
                <c:pt idx="3">
                  <c:v>(0.00871, 0.0116]</c:v>
                </c:pt>
                <c:pt idx="4">
                  <c:v>(0.0116, 0.0145]</c:v>
                </c:pt>
                <c:pt idx="5">
                  <c:v>(0.0145, 0.0174]</c:v>
                </c:pt>
                <c:pt idx="6">
                  <c:v>(0.0174, 0.0203]</c:v>
                </c:pt>
                <c:pt idx="7">
                  <c:v>(0.0203, 0.0232]</c:v>
                </c:pt>
                <c:pt idx="8">
                  <c:v>(0.0232, 0.0261]</c:v>
                </c:pt>
                <c:pt idx="9">
                  <c:v>(0.0261, 0.029]</c:v>
                </c:pt>
              </c:strCache>
            </c:strRef>
          </c:cat>
          <c:val>
            <c:numRef>
              <c:f>Sector_8!$B$222:$B$231</c:f>
              <c:numCache>
                <c:formatCode>General</c:formatCode>
                <c:ptCount val="10"/>
                <c:pt idx="0">
                  <c:v>216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3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8 Local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8 Local Area</c:v>
          </c:tx>
          <c:cat>
            <c:strRef>
              <c:f>Sector_8!$A$250:$A$259</c:f>
              <c:strCache>
                <c:ptCount val="10"/>
                <c:pt idx="0">
                  <c:v>(-0.0009797, 0.00142]</c:v>
                </c:pt>
                <c:pt idx="1">
                  <c:v>(0.00142, 0.00282]</c:v>
                </c:pt>
                <c:pt idx="2">
                  <c:v>(0.00282, 0.00421]</c:v>
                </c:pt>
                <c:pt idx="3">
                  <c:v>(0.00421, 0.00561]</c:v>
                </c:pt>
                <c:pt idx="4">
                  <c:v>(0.00561, 0.00701]</c:v>
                </c:pt>
                <c:pt idx="5">
                  <c:v>(0.00701, 0.00841]</c:v>
                </c:pt>
                <c:pt idx="6">
                  <c:v>(0.00841, 0.00981]</c:v>
                </c:pt>
                <c:pt idx="7">
                  <c:v>(0.00981, 0.0112]</c:v>
                </c:pt>
                <c:pt idx="8">
                  <c:v>(0.0112, 0.0126]</c:v>
                </c:pt>
                <c:pt idx="9">
                  <c:v>(0.0126, 0.014]</c:v>
                </c:pt>
              </c:strCache>
            </c:strRef>
          </c:cat>
          <c:val>
            <c:numRef>
              <c:f>Sector_8!$B$250:$B$259</c:f>
              <c:numCache>
                <c:formatCode>General</c:formatCode>
                <c:ptCount val="10"/>
                <c:pt idx="0">
                  <c:v>215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350001"/>
        <c:axId val="50350002"/>
      </c:barChart>
      <c:catAx>
        <c:axId val="503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3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8 Global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8 Global Diameter</c:v>
          </c:tx>
          <c:cat>
            <c:strRef>
              <c:f>Sector_8!$A$278:$A$287</c:f>
              <c:strCache>
                <c:ptCount val="10"/>
                <c:pt idx="0">
                  <c:v>(0.00408, 0.0238]</c:v>
                </c:pt>
                <c:pt idx="1">
                  <c:v>(0.0238, 0.0425]</c:v>
                </c:pt>
                <c:pt idx="2">
                  <c:v>(0.0425, 0.0612]</c:v>
                </c:pt>
                <c:pt idx="3">
                  <c:v>(0.0612, 0.0799]</c:v>
                </c:pt>
                <c:pt idx="4">
                  <c:v>(0.0799, 0.0986]</c:v>
                </c:pt>
                <c:pt idx="5">
                  <c:v>(0.0986, 0.117]</c:v>
                </c:pt>
                <c:pt idx="6">
                  <c:v>(0.117, 0.136]</c:v>
                </c:pt>
                <c:pt idx="7">
                  <c:v>(0.136, 0.155]</c:v>
                </c:pt>
                <c:pt idx="8">
                  <c:v>(0.155, 0.173]</c:v>
                </c:pt>
                <c:pt idx="9">
                  <c:v>(0.173, 0.192]</c:v>
                </c:pt>
              </c:strCache>
            </c:strRef>
          </c:cat>
          <c:val>
            <c:numRef>
              <c:f>Sector_8!$B$278:$B$287</c:f>
              <c:numCache>
                <c:formatCode>General</c:formatCode>
                <c:ptCount val="10"/>
                <c:pt idx="0">
                  <c:v>214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3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8 Local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8 Local Diameter</c:v>
          </c:tx>
          <c:cat>
            <c:strRef>
              <c:f>Sector_8!$A$306:$A$315</c:f>
              <c:strCache>
                <c:ptCount val="10"/>
                <c:pt idx="0">
                  <c:v>(0.00408, 0.0179]</c:v>
                </c:pt>
                <c:pt idx="1">
                  <c:v>(0.0179, 0.0308]</c:v>
                </c:pt>
                <c:pt idx="2">
                  <c:v>(0.0308, 0.0436]</c:v>
                </c:pt>
                <c:pt idx="3">
                  <c:v>(0.0436, 0.0565]</c:v>
                </c:pt>
                <c:pt idx="4">
                  <c:v>(0.0565, 0.0693]</c:v>
                </c:pt>
                <c:pt idx="5">
                  <c:v>(0.0693, 0.0821]</c:v>
                </c:pt>
                <c:pt idx="6">
                  <c:v>(0.0821, 0.095]</c:v>
                </c:pt>
                <c:pt idx="7">
                  <c:v>(0.095, 0.108]</c:v>
                </c:pt>
                <c:pt idx="8">
                  <c:v>(0.108, 0.121]</c:v>
                </c:pt>
                <c:pt idx="9">
                  <c:v>(0.121, 0.134]</c:v>
                </c:pt>
              </c:strCache>
            </c:strRef>
          </c:cat>
          <c:val>
            <c:numRef>
              <c:f>Sector_8!$B$306:$B$315</c:f>
              <c:numCache>
                <c:formatCode>General</c:formatCode>
                <c:ptCount val="10"/>
                <c:pt idx="0">
                  <c:v>214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370001"/>
        <c:axId val="50370002"/>
      </c:barChart>
      <c:catAx>
        <c:axId val="503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3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9 Global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9 Global Area</c:v>
          </c:tx>
          <c:cat>
            <c:strRef>
              <c:f>Sector_9!$A$189:$A$198</c:f>
              <c:strCache>
                <c:ptCount val="10"/>
                <c:pt idx="0">
                  <c:v>(-0.0009797, 0.00292]</c:v>
                </c:pt>
                <c:pt idx="1">
                  <c:v>(0.00292, 0.00582]</c:v>
                </c:pt>
                <c:pt idx="2">
                  <c:v>(0.00582, 0.00871]</c:v>
                </c:pt>
                <c:pt idx="3">
                  <c:v>(0.00871, 0.0116]</c:v>
                </c:pt>
                <c:pt idx="4">
                  <c:v>(0.0116, 0.0145]</c:v>
                </c:pt>
                <c:pt idx="5">
                  <c:v>(0.0145, 0.0174]</c:v>
                </c:pt>
                <c:pt idx="6">
                  <c:v>(0.0174, 0.0203]</c:v>
                </c:pt>
                <c:pt idx="7">
                  <c:v>(0.0203, 0.0232]</c:v>
                </c:pt>
                <c:pt idx="8">
                  <c:v>(0.0232, 0.0261]</c:v>
                </c:pt>
                <c:pt idx="9">
                  <c:v>(0.0261, 0.029]</c:v>
                </c:pt>
              </c:strCache>
            </c:strRef>
          </c:cat>
          <c:val>
            <c:numRef>
              <c:f>Sector_9!$B$189:$B$198</c:f>
              <c:numCache>
                <c:formatCode>General</c:formatCode>
                <c:ptCount val="10"/>
                <c:pt idx="0">
                  <c:v>183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380001"/>
        <c:axId val="50380002"/>
      </c:barChart>
      <c:catAx>
        <c:axId val="503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3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9 Local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9 Local Area</c:v>
          </c:tx>
          <c:cat>
            <c:strRef>
              <c:f>Sector_9!$A$217:$A$226</c:f>
              <c:strCache>
                <c:ptCount val="10"/>
                <c:pt idx="0">
                  <c:v>(-0.0009797, 0.000418]</c:v>
                </c:pt>
                <c:pt idx="1">
                  <c:v>(0.000418, 0.000816]</c:v>
                </c:pt>
                <c:pt idx="2">
                  <c:v>(0.000816, 0.00121]</c:v>
                </c:pt>
                <c:pt idx="3">
                  <c:v>(0.00121, 0.00161]</c:v>
                </c:pt>
                <c:pt idx="4">
                  <c:v>(0.00161, 0.00201]</c:v>
                </c:pt>
                <c:pt idx="5">
                  <c:v>(0.00201, 0.00241]</c:v>
                </c:pt>
                <c:pt idx="6">
                  <c:v>(0.00241, 0.00281]</c:v>
                </c:pt>
                <c:pt idx="7">
                  <c:v>(0.00281, 0.0032]</c:v>
                </c:pt>
                <c:pt idx="8">
                  <c:v>(0.0032, 0.0036]</c:v>
                </c:pt>
                <c:pt idx="9">
                  <c:v>(0.0036, 0.004]</c:v>
                </c:pt>
              </c:strCache>
            </c:strRef>
          </c:cat>
          <c:val>
            <c:numRef>
              <c:f>Sector_9!$B$217:$B$226</c:f>
              <c:numCache>
                <c:formatCode>General</c:formatCode>
                <c:ptCount val="10"/>
                <c:pt idx="0">
                  <c:v>183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390001"/>
        <c:axId val="50390002"/>
      </c:barChart>
      <c:catAx>
        <c:axId val="503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3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9 Global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9 Global Diameter</c:v>
          </c:tx>
          <c:cat>
            <c:strRef>
              <c:f>Sector_9!$A$245:$A$254</c:f>
              <c:strCache>
                <c:ptCount val="10"/>
                <c:pt idx="0">
                  <c:v>(0.00408, 0.0238]</c:v>
                </c:pt>
                <c:pt idx="1">
                  <c:v>(0.0238, 0.0425]</c:v>
                </c:pt>
                <c:pt idx="2">
                  <c:v>(0.0425, 0.0612]</c:v>
                </c:pt>
                <c:pt idx="3">
                  <c:v>(0.0612, 0.0799]</c:v>
                </c:pt>
                <c:pt idx="4">
                  <c:v>(0.0799, 0.0986]</c:v>
                </c:pt>
                <c:pt idx="5">
                  <c:v>(0.0986, 0.117]</c:v>
                </c:pt>
                <c:pt idx="6">
                  <c:v>(0.117, 0.136]</c:v>
                </c:pt>
                <c:pt idx="7">
                  <c:v>(0.136, 0.155]</c:v>
                </c:pt>
                <c:pt idx="8">
                  <c:v>(0.155, 0.173]</c:v>
                </c:pt>
                <c:pt idx="9">
                  <c:v>(0.173, 0.192]</c:v>
                </c:pt>
              </c:strCache>
            </c:strRef>
          </c:cat>
          <c:val>
            <c:numRef>
              <c:f>Sector_9!$B$245:$B$254</c:f>
              <c:numCache>
                <c:formatCode>General</c:formatCode>
                <c:ptCount val="10"/>
                <c:pt idx="0">
                  <c:v>183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4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9 Local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9 Local Diameter</c:v>
          </c:tx>
          <c:cat>
            <c:strRef>
              <c:f>Sector_9!$A$273:$A$282</c:f>
              <c:strCache>
                <c:ptCount val="10"/>
                <c:pt idx="0">
                  <c:v>(0.00408, 0.0117]</c:v>
                </c:pt>
                <c:pt idx="1">
                  <c:v>(0.0117, 0.0183]</c:v>
                </c:pt>
                <c:pt idx="2">
                  <c:v>(0.0183, 0.025]</c:v>
                </c:pt>
                <c:pt idx="3">
                  <c:v>(0.025, 0.0316]</c:v>
                </c:pt>
                <c:pt idx="4">
                  <c:v>(0.0316, 0.0382]</c:v>
                </c:pt>
                <c:pt idx="5">
                  <c:v>(0.0382, 0.0449]</c:v>
                </c:pt>
                <c:pt idx="6">
                  <c:v>(0.0449, 0.0515]</c:v>
                </c:pt>
                <c:pt idx="7">
                  <c:v>(0.0515, 0.0581]</c:v>
                </c:pt>
                <c:pt idx="8">
                  <c:v>(0.0581, 0.0647]</c:v>
                </c:pt>
                <c:pt idx="9">
                  <c:v>(0.0647, 0.0714]</c:v>
                </c:pt>
              </c:strCache>
            </c:strRef>
          </c:cat>
          <c:val>
            <c:numRef>
              <c:f>Sector_9!$B$273:$B$282</c:f>
              <c:numCache>
                <c:formatCode>General</c:formatCode>
                <c:ptCount val="10"/>
                <c:pt idx="0">
                  <c:v>175</c:v>
                </c:pt>
                <c:pt idx="1">
                  <c:v>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410001"/>
        <c:axId val="50410002"/>
      </c:barChart>
      <c:catAx>
        <c:axId val="504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4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10 Global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10 Global Area</c:v>
          </c:tx>
          <c:cat>
            <c:strRef>
              <c:f>Sector_10!$A$353:$A$362</c:f>
              <c:strCache>
                <c:ptCount val="10"/>
                <c:pt idx="0">
                  <c:v>(-0.0009797, 0.00292]</c:v>
                </c:pt>
                <c:pt idx="1">
                  <c:v>(0.00292, 0.00582]</c:v>
                </c:pt>
                <c:pt idx="2">
                  <c:v>(0.00582, 0.00871]</c:v>
                </c:pt>
                <c:pt idx="3">
                  <c:v>(0.00871, 0.0116]</c:v>
                </c:pt>
                <c:pt idx="4">
                  <c:v>(0.0116, 0.0145]</c:v>
                </c:pt>
                <c:pt idx="5">
                  <c:v>(0.0145, 0.0174]</c:v>
                </c:pt>
                <c:pt idx="6">
                  <c:v>(0.0174, 0.0203]</c:v>
                </c:pt>
                <c:pt idx="7">
                  <c:v>(0.0203, 0.0232]</c:v>
                </c:pt>
                <c:pt idx="8">
                  <c:v>(0.0232, 0.0261]</c:v>
                </c:pt>
                <c:pt idx="9">
                  <c:v>(0.0261, 0.029]</c:v>
                </c:pt>
              </c:strCache>
            </c:strRef>
          </c:cat>
          <c:val>
            <c:numRef>
              <c:f>Sector_10!$B$353:$B$362</c:f>
              <c:numCache>
                <c:formatCode>General</c:formatCode>
                <c:ptCount val="10"/>
                <c:pt idx="0">
                  <c:v>347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4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10 Local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10 Local Area</c:v>
          </c:tx>
          <c:cat>
            <c:strRef>
              <c:f>Sector_10!$A$381:$A$390</c:f>
              <c:strCache>
                <c:ptCount val="10"/>
                <c:pt idx="0">
                  <c:v>(-0.0009797, 0.000618]</c:v>
                </c:pt>
                <c:pt idx="1">
                  <c:v>(0.000618, 0.00122]</c:v>
                </c:pt>
                <c:pt idx="2">
                  <c:v>(0.00122, 0.00181]</c:v>
                </c:pt>
                <c:pt idx="3">
                  <c:v>(0.00181, 0.00241]</c:v>
                </c:pt>
                <c:pt idx="4">
                  <c:v>(0.00241, 0.00301]</c:v>
                </c:pt>
                <c:pt idx="5">
                  <c:v>(0.00301, 0.00361]</c:v>
                </c:pt>
                <c:pt idx="6">
                  <c:v>(0.00361, 0.00421]</c:v>
                </c:pt>
                <c:pt idx="7">
                  <c:v>(0.00421, 0.0048]</c:v>
                </c:pt>
                <c:pt idx="8">
                  <c:v>(0.0048, 0.0054]</c:v>
                </c:pt>
                <c:pt idx="9">
                  <c:v>(0.0054, 0.006]</c:v>
                </c:pt>
              </c:strCache>
            </c:strRef>
          </c:cat>
          <c:val>
            <c:numRef>
              <c:f>Sector_10!$B$381:$B$390</c:f>
              <c:numCache>
                <c:formatCode>General</c:formatCode>
                <c:ptCount val="10"/>
                <c:pt idx="0">
                  <c:v>347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430001"/>
        <c:axId val="50430002"/>
      </c:barChart>
      <c:catAx>
        <c:axId val="504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4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10 Global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10 Global Diameter</c:v>
          </c:tx>
          <c:cat>
            <c:strRef>
              <c:f>Sector_10!$A$409:$A$418</c:f>
              <c:strCache>
                <c:ptCount val="10"/>
                <c:pt idx="0">
                  <c:v>(0.00408, 0.0238]</c:v>
                </c:pt>
                <c:pt idx="1">
                  <c:v>(0.0238, 0.0425]</c:v>
                </c:pt>
                <c:pt idx="2">
                  <c:v>(0.0425, 0.0612]</c:v>
                </c:pt>
                <c:pt idx="3">
                  <c:v>(0.0612, 0.0799]</c:v>
                </c:pt>
                <c:pt idx="4">
                  <c:v>(0.0799, 0.0986]</c:v>
                </c:pt>
                <c:pt idx="5">
                  <c:v>(0.0986, 0.117]</c:v>
                </c:pt>
                <c:pt idx="6">
                  <c:v>(0.117, 0.136]</c:v>
                </c:pt>
                <c:pt idx="7">
                  <c:v>(0.136, 0.155]</c:v>
                </c:pt>
                <c:pt idx="8">
                  <c:v>(0.155, 0.173]</c:v>
                </c:pt>
                <c:pt idx="9">
                  <c:v>(0.173, 0.192]</c:v>
                </c:pt>
              </c:strCache>
            </c:strRef>
          </c:cat>
          <c:val>
            <c:numRef>
              <c:f>Sector_10!$B$409:$B$418</c:f>
              <c:numCache>
                <c:formatCode>General</c:formatCode>
                <c:ptCount val="10"/>
                <c:pt idx="0">
                  <c:v>347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440001"/>
        <c:axId val="50440002"/>
      </c:barChart>
      <c:catAx>
        <c:axId val="504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440002"/>
        <c:crosses val="autoZero"/>
        <c:auto val="1"/>
        <c:lblAlgn val="ctr"/>
        <c:lblOffset val="100"/>
      </c:catAx>
      <c:valAx>
        <c:axId val="504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4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10 Local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10 Local Diameter</c:v>
          </c:tx>
          <c:cat>
            <c:strRef>
              <c:f>Sector_10!$A$437:$A$446</c:f>
              <c:strCache>
                <c:ptCount val="10"/>
                <c:pt idx="0">
                  <c:v>(0.00408, 0.0133]</c:v>
                </c:pt>
                <c:pt idx="1">
                  <c:v>(0.0133, 0.0215]</c:v>
                </c:pt>
                <c:pt idx="2">
                  <c:v>(0.0215, 0.0298]</c:v>
                </c:pt>
                <c:pt idx="3">
                  <c:v>(0.0298, 0.038]</c:v>
                </c:pt>
                <c:pt idx="4">
                  <c:v>(0.038, 0.0462]</c:v>
                </c:pt>
                <c:pt idx="5">
                  <c:v>(0.0462, 0.0545]</c:v>
                </c:pt>
                <c:pt idx="6">
                  <c:v>(0.0545, 0.0627]</c:v>
                </c:pt>
                <c:pt idx="7">
                  <c:v>(0.0627, 0.0709]</c:v>
                </c:pt>
                <c:pt idx="8">
                  <c:v>(0.0709, 0.0792]</c:v>
                </c:pt>
                <c:pt idx="9">
                  <c:v>(0.0792, 0.0874]</c:v>
                </c:pt>
              </c:strCache>
            </c:strRef>
          </c:cat>
          <c:val>
            <c:numRef>
              <c:f>Sector_10!$B$437:$B$446</c:f>
              <c:numCache>
                <c:formatCode>General</c:formatCode>
                <c:ptCount val="10"/>
                <c:pt idx="0">
                  <c:v>337</c:v>
                </c:pt>
                <c:pt idx="1">
                  <c:v>9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4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11 Global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11 Global Area</c:v>
          </c:tx>
          <c:cat>
            <c:strRef>
              <c:f>Sector_11!$A$329:$A$338</c:f>
              <c:strCache>
                <c:ptCount val="10"/>
                <c:pt idx="0">
                  <c:v>(-0.0009797, 0.00292]</c:v>
                </c:pt>
                <c:pt idx="1">
                  <c:v>(0.00292, 0.00582]</c:v>
                </c:pt>
                <c:pt idx="2">
                  <c:v>(0.00582, 0.00871]</c:v>
                </c:pt>
                <c:pt idx="3">
                  <c:v>(0.00871, 0.0116]</c:v>
                </c:pt>
                <c:pt idx="4">
                  <c:v>(0.0116, 0.0145]</c:v>
                </c:pt>
                <c:pt idx="5">
                  <c:v>(0.0145, 0.0174]</c:v>
                </c:pt>
                <c:pt idx="6">
                  <c:v>(0.0174, 0.0203]</c:v>
                </c:pt>
                <c:pt idx="7">
                  <c:v>(0.0203, 0.0232]</c:v>
                </c:pt>
                <c:pt idx="8">
                  <c:v>(0.0232, 0.0261]</c:v>
                </c:pt>
                <c:pt idx="9">
                  <c:v>(0.0261, 0.029]</c:v>
                </c:pt>
              </c:strCache>
            </c:strRef>
          </c:cat>
          <c:val>
            <c:numRef>
              <c:f>Sector_11!$B$329:$B$338</c:f>
              <c:numCache>
                <c:formatCode>General</c:formatCode>
                <c:ptCount val="10"/>
                <c:pt idx="0">
                  <c:v>324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460001"/>
        <c:axId val="50460002"/>
      </c:barChart>
      <c:catAx>
        <c:axId val="504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4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11 Local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11 Local Area</c:v>
          </c:tx>
          <c:cat>
            <c:strRef>
              <c:f>Sector_11!$A$357:$A$366</c:f>
              <c:strCache>
                <c:ptCount val="10"/>
                <c:pt idx="0">
                  <c:v>(-0.0009797, 4.67e-05]</c:v>
                </c:pt>
                <c:pt idx="1">
                  <c:v>(4.67e-05, 7.31e-05]</c:v>
                </c:pt>
                <c:pt idx="2">
                  <c:v>(7.31e-05, 9.94e-05]</c:v>
                </c:pt>
                <c:pt idx="3">
                  <c:v>(9.94e-05, 0.000126]</c:v>
                </c:pt>
                <c:pt idx="4">
                  <c:v>(0.000126, 0.000152]</c:v>
                </c:pt>
                <c:pt idx="5">
                  <c:v>(0.000152, 0.000179]</c:v>
                </c:pt>
                <c:pt idx="6">
                  <c:v>(0.000179, 0.000205]</c:v>
                </c:pt>
                <c:pt idx="7">
                  <c:v>(0.000205, 0.000231]</c:v>
                </c:pt>
                <c:pt idx="8">
                  <c:v>(0.000231, 0.000258]</c:v>
                </c:pt>
                <c:pt idx="9">
                  <c:v>(0.000258, 0.000284]</c:v>
                </c:pt>
              </c:strCache>
            </c:strRef>
          </c:cat>
          <c:val>
            <c:numRef>
              <c:f>Sector_11!$B$357:$B$366</c:f>
              <c:numCache>
                <c:formatCode>General</c:formatCode>
                <c:ptCount val="10"/>
                <c:pt idx="0">
                  <c:v>249</c:v>
                </c:pt>
                <c:pt idx="1">
                  <c:v>20</c:v>
                </c:pt>
                <c:pt idx="2">
                  <c:v>32</c:v>
                </c:pt>
                <c:pt idx="3">
                  <c:v>19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470001"/>
        <c:axId val="50470002"/>
      </c:barChart>
      <c:catAx>
        <c:axId val="504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470002"/>
        <c:crosses val="autoZero"/>
        <c:auto val="1"/>
        <c:lblAlgn val="ctr"/>
        <c:lblOffset val="100"/>
      </c:catAx>
      <c:valAx>
        <c:axId val="504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4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11 Global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11 Global Diameter</c:v>
          </c:tx>
          <c:cat>
            <c:strRef>
              <c:f>Sector_11!$A$385:$A$394</c:f>
              <c:strCache>
                <c:ptCount val="10"/>
                <c:pt idx="0">
                  <c:v>(0.00408, 0.0238]</c:v>
                </c:pt>
                <c:pt idx="1">
                  <c:v>(0.0238, 0.0425]</c:v>
                </c:pt>
                <c:pt idx="2">
                  <c:v>(0.0425, 0.0612]</c:v>
                </c:pt>
                <c:pt idx="3">
                  <c:v>(0.0612, 0.0799]</c:v>
                </c:pt>
                <c:pt idx="4">
                  <c:v>(0.0799, 0.0986]</c:v>
                </c:pt>
                <c:pt idx="5">
                  <c:v>(0.0986, 0.117]</c:v>
                </c:pt>
                <c:pt idx="6">
                  <c:v>(0.117, 0.136]</c:v>
                </c:pt>
                <c:pt idx="7">
                  <c:v>(0.136, 0.155]</c:v>
                </c:pt>
                <c:pt idx="8">
                  <c:v>(0.155, 0.173]</c:v>
                </c:pt>
                <c:pt idx="9">
                  <c:v>(0.173, 0.192]</c:v>
                </c:pt>
              </c:strCache>
            </c:strRef>
          </c:cat>
          <c:val>
            <c:numRef>
              <c:f>Sector_11!$B$385:$B$394</c:f>
              <c:numCache>
                <c:formatCode>General</c:formatCode>
                <c:ptCount val="10"/>
                <c:pt idx="0">
                  <c:v>324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480001"/>
        <c:axId val="50480002"/>
      </c:barChart>
      <c:catAx>
        <c:axId val="504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4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11 Local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11 Local Diameter</c:v>
          </c:tx>
          <c:cat>
            <c:strRef>
              <c:f>Sector_11!$A$413:$A$422</c:f>
              <c:strCache>
                <c:ptCount val="10"/>
                <c:pt idx="0">
                  <c:v>(0.00408, 0.00648]</c:v>
                </c:pt>
                <c:pt idx="1">
                  <c:v>(0.00648, 0.00787]</c:v>
                </c:pt>
                <c:pt idx="2">
                  <c:v>(0.00787, 0.00926]</c:v>
                </c:pt>
                <c:pt idx="3">
                  <c:v>(0.00926, 0.0107]</c:v>
                </c:pt>
                <c:pt idx="4">
                  <c:v>(0.0107, 0.0121]</c:v>
                </c:pt>
                <c:pt idx="5">
                  <c:v>(0.0121, 0.0134]</c:v>
                </c:pt>
                <c:pt idx="6">
                  <c:v>(0.0134, 0.0148]</c:v>
                </c:pt>
                <c:pt idx="7">
                  <c:v>(0.0148, 0.0162]</c:v>
                </c:pt>
                <c:pt idx="8">
                  <c:v>(0.0162, 0.0176]</c:v>
                </c:pt>
                <c:pt idx="9">
                  <c:v>(0.0176, 0.019]</c:v>
                </c:pt>
              </c:strCache>
            </c:strRef>
          </c:cat>
          <c:val>
            <c:numRef>
              <c:f>Sector_11!$B$413:$B$422</c:f>
              <c:numCache>
                <c:formatCode>General</c:formatCode>
                <c:ptCount val="10"/>
                <c:pt idx="0">
                  <c:v>74</c:v>
                </c:pt>
                <c:pt idx="1">
                  <c:v>175</c:v>
                </c:pt>
                <c:pt idx="2">
                  <c:v>20</c:v>
                </c:pt>
                <c:pt idx="3">
                  <c:v>32</c:v>
                </c:pt>
                <c:pt idx="4">
                  <c:v>12</c:v>
                </c:pt>
                <c:pt idx="5">
                  <c:v>7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490001"/>
        <c:axId val="50490002"/>
      </c:barChart>
      <c:catAx>
        <c:axId val="504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490002"/>
        <c:crosses val="autoZero"/>
        <c:auto val="1"/>
        <c:lblAlgn val="ctr"/>
        <c:lblOffset val="100"/>
      </c:catAx>
      <c:valAx>
        <c:axId val="504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4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12 Global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12 Global Area</c:v>
          </c:tx>
          <c:cat>
            <c:strRef>
              <c:f>Sector_12!$A$378:$A$387</c:f>
              <c:strCache>
                <c:ptCount val="10"/>
                <c:pt idx="0">
                  <c:v>(-0.0009797, 0.00292]</c:v>
                </c:pt>
                <c:pt idx="1">
                  <c:v>(0.00292, 0.00582]</c:v>
                </c:pt>
                <c:pt idx="2">
                  <c:v>(0.00582, 0.00871]</c:v>
                </c:pt>
                <c:pt idx="3">
                  <c:v>(0.00871, 0.0116]</c:v>
                </c:pt>
                <c:pt idx="4">
                  <c:v>(0.0116, 0.0145]</c:v>
                </c:pt>
                <c:pt idx="5">
                  <c:v>(0.0145, 0.0174]</c:v>
                </c:pt>
                <c:pt idx="6">
                  <c:v>(0.0174, 0.0203]</c:v>
                </c:pt>
                <c:pt idx="7">
                  <c:v>(0.0203, 0.0232]</c:v>
                </c:pt>
                <c:pt idx="8">
                  <c:v>(0.0232, 0.0261]</c:v>
                </c:pt>
                <c:pt idx="9">
                  <c:v>(0.0261, 0.029]</c:v>
                </c:pt>
              </c:strCache>
            </c:strRef>
          </c:cat>
          <c:val>
            <c:numRef>
              <c:f>Sector_12!$B$378:$B$387</c:f>
              <c:numCache>
                <c:formatCode>General</c:formatCode>
                <c:ptCount val="10"/>
                <c:pt idx="0">
                  <c:v>371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500001"/>
        <c:axId val="50500002"/>
      </c:barChart>
      <c:catAx>
        <c:axId val="505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500002"/>
        <c:crosses val="autoZero"/>
        <c:auto val="1"/>
        <c:lblAlgn val="ctr"/>
        <c:lblOffset val="100"/>
      </c:catAx>
      <c:valAx>
        <c:axId val="505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5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12 Local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12 Local Area</c:v>
          </c:tx>
          <c:cat>
            <c:strRef>
              <c:f>Sector_12!$A$406:$A$415</c:f>
              <c:strCache>
                <c:ptCount val="10"/>
                <c:pt idx="0">
                  <c:v>(-0.0009797, 0.00292]</c:v>
                </c:pt>
                <c:pt idx="1">
                  <c:v>(0.00292, 0.00582]</c:v>
                </c:pt>
                <c:pt idx="2">
                  <c:v>(0.00582, 0.00871]</c:v>
                </c:pt>
                <c:pt idx="3">
                  <c:v>(0.00871, 0.0116]</c:v>
                </c:pt>
                <c:pt idx="4">
                  <c:v>(0.0116, 0.0145]</c:v>
                </c:pt>
                <c:pt idx="5">
                  <c:v>(0.0145, 0.0174]</c:v>
                </c:pt>
                <c:pt idx="6">
                  <c:v>(0.0174, 0.0203]</c:v>
                </c:pt>
                <c:pt idx="7">
                  <c:v>(0.0203, 0.0232]</c:v>
                </c:pt>
                <c:pt idx="8">
                  <c:v>(0.0232, 0.0261]</c:v>
                </c:pt>
                <c:pt idx="9">
                  <c:v>(0.0261, 0.029]</c:v>
                </c:pt>
              </c:strCache>
            </c:strRef>
          </c:cat>
          <c:val>
            <c:numRef>
              <c:f>Sector_12!$B$406:$B$415</c:f>
              <c:numCache>
                <c:formatCode>General</c:formatCode>
                <c:ptCount val="10"/>
                <c:pt idx="0">
                  <c:v>371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510001"/>
        <c:axId val="50510002"/>
      </c:barChart>
      <c:catAx>
        <c:axId val="505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510002"/>
        <c:crosses val="autoZero"/>
        <c:auto val="1"/>
        <c:lblAlgn val="ctr"/>
        <c:lblOffset val="100"/>
      </c:catAx>
      <c:valAx>
        <c:axId val="505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5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12 Global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12 Global Diameter</c:v>
          </c:tx>
          <c:cat>
            <c:strRef>
              <c:f>Sector_12!$A$434:$A$443</c:f>
              <c:strCache>
                <c:ptCount val="10"/>
                <c:pt idx="0">
                  <c:v>(0.00408, 0.0238]</c:v>
                </c:pt>
                <c:pt idx="1">
                  <c:v>(0.0238, 0.0425]</c:v>
                </c:pt>
                <c:pt idx="2">
                  <c:v>(0.0425, 0.0612]</c:v>
                </c:pt>
                <c:pt idx="3">
                  <c:v>(0.0612, 0.0799]</c:v>
                </c:pt>
                <c:pt idx="4">
                  <c:v>(0.0799, 0.0986]</c:v>
                </c:pt>
                <c:pt idx="5">
                  <c:v>(0.0986, 0.117]</c:v>
                </c:pt>
                <c:pt idx="6">
                  <c:v>(0.117, 0.136]</c:v>
                </c:pt>
                <c:pt idx="7">
                  <c:v>(0.136, 0.155]</c:v>
                </c:pt>
                <c:pt idx="8">
                  <c:v>(0.155, 0.173]</c:v>
                </c:pt>
                <c:pt idx="9">
                  <c:v>(0.173, 0.192]</c:v>
                </c:pt>
              </c:strCache>
            </c:strRef>
          </c:cat>
          <c:val>
            <c:numRef>
              <c:f>Sector_12!$B$434:$B$443</c:f>
              <c:numCache>
                <c:formatCode>General</c:formatCode>
                <c:ptCount val="10"/>
                <c:pt idx="0">
                  <c:v>368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520001"/>
        <c:axId val="50520002"/>
      </c:barChart>
      <c:catAx>
        <c:axId val="505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520002"/>
        <c:crosses val="autoZero"/>
        <c:auto val="1"/>
        <c:lblAlgn val="ctr"/>
        <c:lblOffset val="100"/>
      </c:catAx>
      <c:valAx>
        <c:axId val="505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5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12 Local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12 Local Diameter</c:v>
          </c:tx>
          <c:cat>
            <c:strRef>
              <c:f>Sector_12!$A$462:$A$471</c:f>
              <c:strCache>
                <c:ptCount val="10"/>
                <c:pt idx="0">
                  <c:v>(0.00408, 0.0238]</c:v>
                </c:pt>
                <c:pt idx="1">
                  <c:v>(0.0238, 0.0425]</c:v>
                </c:pt>
                <c:pt idx="2">
                  <c:v>(0.0425, 0.0612]</c:v>
                </c:pt>
                <c:pt idx="3">
                  <c:v>(0.0612, 0.0799]</c:v>
                </c:pt>
                <c:pt idx="4">
                  <c:v>(0.0799, 0.0986]</c:v>
                </c:pt>
                <c:pt idx="5">
                  <c:v>(0.0986, 0.117]</c:v>
                </c:pt>
                <c:pt idx="6">
                  <c:v>(0.117, 0.136]</c:v>
                </c:pt>
                <c:pt idx="7">
                  <c:v>(0.136, 0.155]</c:v>
                </c:pt>
                <c:pt idx="8">
                  <c:v>(0.155, 0.173]</c:v>
                </c:pt>
                <c:pt idx="9">
                  <c:v>(0.173, 0.192]</c:v>
                </c:pt>
              </c:strCache>
            </c:strRef>
          </c:cat>
          <c:val>
            <c:numRef>
              <c:f>Sector_12!$B$462:$B$471</c:f>
              <c:numCache>
                <c:formatCode>General</c:formatCode>
                <c:ptCount val="10"/>
                <c:pt idx="0">
                  <c:v>368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530001"/>
        <c:axId val="50530002"/>
      </c:barChart>
      <c:catAx>
        <c:axId val="505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530002"/>
        <c:crosses val="autoZero"/>
        <c:auto val="1"/>
        <c:lblAlgn val="ctr"/>
        <c:lblOffset val="100"/>
      </c:catAx>
      <c:valAx>
        <c:axId val="505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5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13 Global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13 Global Area</c:v>
          </c:tx>
          <c:cat>
            <c:strRef>
              <c:f>Sector_13!$A$369:$A$378</c:f>
              <c:strCache>
                <c:ptCount val="10"/>
                <c:pt idx="0">
                  <c:v>(-0.0009797, 0.00292]</c:v>
                </c:pt>
                <c:pt idx="1">
                  <c:v>(0.00292, 0.00582]</c:v>
                </c:pt>
                <c:pt idx="2">
                  <c:v>(0.00582, 0.00871]</c:v>
                </c:pt>
                <c:pt idx="3">
                  <c:v>(0.00871, 0.0116]</c:v>
                </c:pt>
                <c:pt idx="4">
                  <c:v>(0.0116, 0.0145]</c:v>
                </c:pt>
                <c:pt idx="5">
                  <c:v>(0.0145, 0.0174]</c:v>
                </c:pt>
                <c:pt idx="6">
                  <c:v>(0.0174, 0.0203]</c:v>
                </c:pt>
                <c:pt idx="7">
                  <c:v>(0.0203, 0.0232]</c:v>
                </c:pt>
                <c:pt idx="8">
                  <c:v>(0.0232, 0.0261]</c:v>
                </c:pt>
                <c:pt idx="9">
                  <c:v>(0.0261, 0.029]</c:v>
                </c:pt>
              </c:strCache>
            </c:strRef>
          </c:cat>
          <c:val>
            <c:numRef>
              <c:f>Sector_13!$B$369:$B$378</c:f>
              <c:numCache>
                <c:formatCode>General</c:formatCode>
                <c:ptCount val="10"/>
                <c:pt idx="0">
                  <c:v>363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540001"/>
        <c:axId val="50540002"/>
      </c:barChart>
      <c:catAx>
        <c:axId val="505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540002"/>
        <c:crosses val="autoZero"/>
        <c:auto val="1"/>
        <c:lblAlgn val="ctr"/>
        <c:lblOffset val="100"/>
      </c:catAx>
      <c:valAx>
        <c:axId val="505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5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13 Local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13 Local Area</c:v>
          </c:tx>
          <c:cat>
            <c:strRef>
              <c:f>Sector_13!$A$397:$A$406</c:f>
              <c:strCache>
                <c:ptCount val="10"/>
                <c:pt idx="0">
                  <c:v>(-0.0009797, 0.00212]</c:v>
                </c:pt>
                <c:pt idx="1">
                  <c:v>(0.00212, 0.00422]</c:v>
                </c:pt>
                <c:pt idx="2">
                  <c:v>(0.00422, 0.00631]</c:v>
                </c:pt>
                <c:pt idx="3">
                  <c:v>(0.00631, 0.00841]</c:v>
                </c:pt>
                <c:pt idx="4">
                  <c:v>(0.00841, 0.0105]</c:v>
                </c:pt>
                <c:pt idx="5">
                  <c:v>(0.0105, 0.0126]</c:v>
                </c:pt>
                <c:pt idx="6">
                  <c:v>(0.0126, 0.0147]</c:v>
                </c:pt>
                <c:pt idx="7">
                  <c:v>(0.0147, 0.0168]</c:v>
                </c:pt>
                <c:pt idx="8">
                  <c:v>(0.0168, 0.0189]</c:v>
                </c:pt>
                <c:pt idx="9">
                  <c:v>(0.0189, 0.021]</c:v>
                </c:pt>
              </c:strCache>
            </c:strRef>
          </c:cat>
          <c:val>
            <c:numRef>
              <c:f>Sector_13!$B$397:$B$406</c:f>
              <c:numCache>
                <c:formatCode>General</c:formatCode>
                <c:ptCount val="10"/>
                <c:pt idx="0">
                  <c:v>363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550001"/>
        <c:axId val="50550002"/>
      </c:barChart>
      <c:catAx>
        <c:axId val="505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550002"/>
        <c:crosses val="autoZero"/>
        <c:auto val="1"/>
        <c:lblAlgn val="ctr"/>
        <c:lblOffset val="100"/>
      </c:catAx>
      <c:valAx>
        <c:axId val="505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5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13 Global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13 Global Diameter</c:v>
          </c:tx>
          <c:cat>
            <c:strRef>
              <c:f>Sector_13!$A$425:$A$434</c:f>
              <c:strCache>
                <c:ptCount val="10"/>
                <c:pt idx="0">
                  <c:v>(0.00408, 0.0238]</c:v>
                </c:pt>
                <c:pt idx="1">
                  <c:v>(0.0238, 0.0425]</c:v>
                </c:pt>
                <c:pt idx="2">
                  <c:v>(0.0425, 0.0612]</c:v>
                </c:pt>
                <c:pt idx="3">
                  <c:v>(0.0612, 0.0799]</c:v>
                </c:pt>
                <c:pt idx="4">
                  <c:v>(0.0799, 0.0986]</c:v>
                </c:pt>
                <c:pt idx="5">
                  <c:v>(0.0986, 0.117]</c:v>
                </c:pt>
                <c:pt idx="6">
                  <c:v>(0.117, 0.136]</c:v>
                </c:pt>
                <c:pt idx="7">
                  <c:v>(0.136, 0.155]</c:v>
                </c:pt>
                <c:pt idx="8">
                  <c:v>(0.155, 0.173]</c:v>
                </c:pt>
                <c:pt idx="9">
                  <c:v>(0.173, 0.192]</c:v>
                </c:pt>
              </c:strCache>
            </c:strRef>
          </c:cat>
          <c:val>
            <c:numRef>
              <c:f>Sector_13!$B$425:$B$434</c:f>
              <c:numCache>
                <c:formatCode>General</c:formatCode>
                <c:ptCount val="10"/>
                <c:pt idx="0">
                  <c:v>361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</c:ser>
        <c:axId val="50560001"/>
        <c:axId val="50560002"/>
      </c:barChart>
      <c:catAx>
        <c:axId val="505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560002"/>
        <c:crosses val="autoZero"/>
        <c:auto val="1"/>
        <c:lblAlgn val="ctr"/>
        <c:lblOffset val="100"/>
      </c:catAx>
      <c:valAx>
        <c:axId val="505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5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13 Local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13 Local Diameter</c:v>
          </c:tx>
          <c:cat>
            <c:strRef>
              <c:f>Sector_13!$A$453:$A$462</c:f>
              <c:strCache>
                <c:ptCount val="10"/>
                <c:pt idx="0">
                  <c:v>(0.00408, 0.0209]</c:v>
                </c:pt>
                <c:pt idx="1">
                  <c:v>(0.0209, 0.0368]</c:v>
                </c:pt>
                <c:pt idx="2">
                  <c:v>(0.0368, 0.0526]</c:v>
                </c:pt>
                <c:pt idx="3">
                  <c:v>(0.0526, 0.0685]</c:v>
                </c:pt>
                <c:pt idx="4">
                  <c:v>(0.0685, 0.0843]</c:v>
                </c:pt>
                <c:pt idx="5">
                  <c:v>(0.0843, 0.1]</c:v>
                </c:pt>
                <c:pt idx="6">
                  <c:v>(0.1, 0.116]</c:v>
                </c:pt>
                <c:pt idx="7">
                  <c:v>(0.116, 0.132]</c:v>
                </c:pt>
                <c:pt idx="8">
                  <c:v>(0.132, 0.148]</c:v>
                </c:pt>
                <c:pt idx="9">
                  <c:v>(0.148, 0.164]</c:v>
                </c:pt>
              </c:strCache>
            </c:strRef>
          </c:cat>
          <c:val>
            <c:numRef>
              <c:f>Sector_13!$B$453:$B$462</c:f>
              <c:numCache>
                <c:formatCode>General</c:formatCode>
                <c:ptCount val="10"/>
                <c:pt idx="0">
                  <c:v>359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570001"/>
        <c:axId val="50570002"/>
      </c:barChart>
      <c:catAx>
        <c:axId val="505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570002"/>
        <c:crosses val="autoZero"/>
        <c:auto val="1"/>
        <c:lblAlgn val="ctr"/>
        <c:lblOffset val="100"/>
      </c:catAx>
      <c:valAx>
        <c:axId val="505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5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14 Global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14 Global Area</c:v>
          </c:tx>
          <c:cat>
            <c:strRef>
              <c:f>Sector_14!$A$397:$A$406</c:f>
              <c:strCache>
                <c:ptCount val="10"/>
                <c:pt idx="0">
                  <c:v>(-0.0009797, 0.00292]</c:v>
                </c:pt>
                <c:pt idx="1">
                  <c:v>(0.00292, 0.00582]</c:v>
                </c:pt>
                <c:pt idx="2">
                  <c:v>(0.00582, 0.00871]</c:v>
                </c:pt>
                <c:pt idx="3">
                  <c:v>(0.00871, 0.0116]</c:v>
                </c:pt>
                <c:pt idx="4">
                  <c:v>(0.0116, 0.0145]</c:v>
                </c:pt>
                <c:pt idx="5">
                  <c:v>(0.0145, 0.0174]</c:v>
                </c:pt>
                <c:pt idx="6">
                  <c:v>(0.0174, 0.0203]</c:v>
                </c:pt>
                <c:pt idx="7">
                  <c:v>(0.0203, 0.0232]</c:v>
                </c:pt>
                <c:pt idx="8">
                  <c:v>(0.0232, 0.0261]</c:v>
                </c:pt>
                <c:pt idx="9">
                  <c:v>(0.0261, 0.029]</c:v>
                </c:pt>
              </c:strCache>
            </c:strRef>
          </c:cat>
          <c:val>
            <c:numRef>
              <c:f>Sector_14!$B$397:$B$406</c:f>
              <c:numCache>
                <c:formatCode>General</c:formatCode>
                <c:ptCount val="10"/>
                <c:pt idx="0">
                  <c:v>390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580001"/>
        <c:axId val="50580002"/>
      </c:barChart>
      <c:catAx>
        <c:axId val="505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580002"/>
        <c:crosses val="autoZero"/>
        <c:auto val="1"/>
        <c:lblAlgn val="ctr"/>
        <c:lblOffset val="100"/>
      </c:catAx>
      <c:valAx>
        <c:axId val="505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5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14 Local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14 Local Area</c:v>
          </c:tx>
          <c:cat>
            <c:strRef>
              <c:f>Sector_14!$A$425:$A$434</c:f>
              <c:strCache>
                <c:ptCount val="10"/>
                <c:pt idx="0">
                  <c:v>(-0.0009797, 0.000518]</c:v>
                </c:pt>
                <c:pt idx="1">
                  <c:v>(0.000518, 0.00102]</c:v>
                </c:pt>
                <c:pt idx="2">
                  <c:v>(0.00102, 0.00151]</c:v>
                </c:pt>
                <c:pt idx="3">
                  <c:v>(0.00151, 0.00201]</c:v>
                </c:pt>
                <c:pt idx="4">
                  <c:v>(0.00201, 0.00251]</c:v>
                </c:pt>
                <c:pt idx="5">
                  <c:v>(0.00251, 0.00301]</c:v>
                </c:pt>
                <c:pt idx="6">
                  <c:v>(0.00301, 0.00351]</c:v>
                </c:pt>
                <c:pt idx="7">
                  <c:v>(0.00351, 0.004]</c:v>
                </c:pt>
                <c:pt idx="8">
                  <c:v>(0.004, 0.0045]</c:v>
                </c:pt>
                <c:pt idx="9">
                  <c:v>(0.0045, 0.005]</c:v>
                </c:pt>
              </c:strCache>
            </c:strRef>
          </c:cat>
          <c:val>
            <c:numRef>
              <c:f>Sector_14!$B$425:$B$434</c:f>
              <c:numCache>
                <c:formatCode>General</c:formatCode>
                <c:ptCount val="10"/>
                <c:pt idx="0">
                  <c:v>390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</c:numCache>
            </c:numRef>
          </c:val>
        </c:ser>
        <c:axId val="50590001"/>
        <c:axId val="50590002"/>
      </c:barChart>
      <c:catAx>
        <c:axId val="505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590002"/>
        <c:crosses val="autoZero"/>
        <c:auto val="1"/>
        <c:lblAlgn val="ctr"/>
        <c:lblOffset val="100"/>
      </c:catAx>
      <c:valAx>
        <c:axId val="505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5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14 Global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14 Global Diameter</c:v>
          </c:tx>
          <c:cat>
            <c:strRef>
              <c:f>Sector_14!$A$453:$A$462</c:f>
              <c:strCache>
                <c:ptCount val="10"/>
                <c:pt idx="0">
                  <c:v>(0.00408, 0.0238]</c:v>
                </c:pt>
                <c:pt idx="1">
                  <c:v>(0.0238, 0.0425]</c:v>
                </c:pt>
                <c:pt idx="2">
                  <c:v>(0.0425, 0.0612]</c:v>
                </c:pt>
                <c:pt idx="3">
                  <c:v>(0.0612, 0.0799]</c:v>
                </c:pt>
                <c:pt idx="4">
                  <c:v>(0.0799, 0.0986]</c:v>
                </c:pt>
                <c:pt idx="5">
                  <c:v>(0.0986, 0.117]</c:v>
                </c:pt>
                <c:pt idx="6">
                  <c:v>(0.117, 0.136]</c:v>
                </c:pt>
                <c:pt idx="7">
                  <c:v>(0.136, 0.155]</c:v>
                </c:pt>
                <c:pt idx="8">
                  <c:v>(0.155, 0.173]</c:v>
                </c:pt>
                <c:pt idx="9">
                  <c:v>(0.173, 0.192]</c:v>
                </c:pt>
              </c:strCache>
            </c:strRef>
          </c:cat>
          <c:val>
            <c:numRef>
              <c:f>Sector_14!$B$453:$B$462</c:f>
              <c:numCache>
                <c:formatCode>General</c:formatCode>
                <c:ptCount val="10"/>
                <c:pt idx="0">
                  <c:v>390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600001"/>
        <c:axId val="50600002"/>
      </c:barChart>
      <c:catAx>
        <c:axId val="506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600002"/>
        <c:crosses val="autoZero"/>
        <c:auto val="1"/>
        <c:lblAlgn val="ctr"/>
        <c:lblOffset val="100"/>
      </c:catAx>
      <c:valAx>
        <c:axId val="506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6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14 Local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14 Local Diameter</c:v>
          </c:tx>
          <c:cat>
            <c:strRef>
              <c:f>Sector_14!$A$481:$A$490</c:f>
              <c:strCache>
                <c:ptCount val="10"/>
                <c:pt idx="0">
                  <c:v>(0.00408, 0.0126]</c:v>
                </c:pt>
                <c:pt idx="1">
                  <c:v>(0.0126, 0.02]</c:v>
                </c:pt>
                <c:pt idx="2">
                  <c:v>(0.02, 0.0275]</c:v>
                </c:pt>
                <c:pt idx="3">
                  <c:v>(0.0275, 0.035]</c:v>
                </c:pt>
                <c:pt idx="4">
                  <c:v>(0.035, 0.0424]</c:v>
                </c:pt>
                <c:pt idx="5">
                  <c:v>(0.0424, 0.0499]</c:v>
                </c:pt>
                <c:pt idx="6">
                  <c:v>(0.0499, 0.0574]</c:v>
                </c:pt>
                <c:pt idx="7">
                  <c:v>(0.0574, 0.0648]</c:v>
                </c:pt>
                <c:pt idx="8">
                  <c:v>(0.0648, 0.0723]</c:v>
                </c:pt>
                <c:pt idx="9">
                  <c:v>(0.0723, 0.0798]</c:v>
                </c:pt>
              </c:strCache>
            </c:strRef>
          </c:cat>
          <c:val>
            <c:numRef>
              <c:f>Sector_14!$B$481:$B$490</c:f>
              <c:numCache>
                <c:formatCode>General</c:formatCode>
                <c:ptCount val="10"/>
                <c:pt idx="0">
                  <c:v>384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</c:numCache>
            </c:numRef>
          </c:val>
        </c:ser>
        <c:axId val="50610001"/>
        <c:axId val="50610002"/>
      </c:barChart>
      <c:catAx>
        <c:axId val="506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610002"/>
        <c:crosses val="autoZero"/>
        <c:auto val="1"/>
        <c:lblAlgn val="ctr"/>
        <c:lblOffset val="100"/>
      </c:catAx>
      <c:valAx>
        <c:axId val="506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6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15 Global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15 Global Area</c:v>
          </c:tx>
          <c:cat>
            <c:strRef>
              <c:f>Sector_15!$A$357:$A$366</c:f>
              <c:strCache>
                <c:ptCount val="10"/>
                <c:pt idx="0">
                  <c:v>(-0.0009797, 0.00292]</c:v>
                </c:pt>
                <c:pt idx="1">
                  <c:v>(0.00292, 0.00582]</c:v>
                </c:pt>
                <c:pt idx="2">
                  <c:v>(0.00582, 0.00871]</c:v>
                </c:pt>
                <c:pt idx="3">
                  <c:v>(0.00871, 0.0116]</c:v>
                </c:pt>
                <c:pt idx="4">
                  <c:v>(0.0116, 0.0145]</c:v>
                </c:pt>
                <c:pt idx="5">
                  <c:v>(0.0145, 0.0174]</c:v>
                </c:pt>
                <c:pt idx="6">
                  <c:v>(0.0174, 0.0203]</c:v>
                </c:pt>
                <c:pt idx="7">
                  <c:v>(0.0203, 0.0232]</c:v>
                </c:pt>
                <c:pt idx="8">
                  <c:v>(0.0232, 0.0261]</c:v>
                </c:pt>
                <c:pt idx="9">
                  <c:v>(0.0261, 0.029]</c:v>
                </c:pt>
              </c:strCache>
            </c:strRef>
          </c:cat>
          <c:val>
            <c:numRef>
              <c:f>Sector_15!$B$357:$B$366</c:f>
              <c:numCache>
                <c:formatCode>General</c:formatCode>
                <c:ptCount val="10"/>
                <c:pt idx="0">
                  <c:v>352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620001"/>
        <c:axId val="50620002"/>
      </c:barChart>
      <c:catAx>
        <c:axId val="506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620002"/>
        <c:crosses val="autoZero"/>
        <c:auto val="1"/>
        <c:lblAlgn val="ctr"/>
        <c:lblOffset val="100"/>
      </c:catAx>
      <c:valAx>
        <c:axId val="506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6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15 Local Area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15 Local Area</c:v>
          </c:tx>
          <c:cat>
            <c:strRef>
              <c:f>Sector_15!$A$385:$A$394</c:f>
              <c:strCache>
                <c:ptCount val="10"/>
                <c:pt idx="0">
                  <c:v>(-0.0009797, 4.87e-05]</c:v>
                </c:pt>
                <c:pt idx="1">
                  <c:v>(4.87e-05, 7.71e-05]</c:v>
                </c:pt>
                <c:pt idx="2">
                  <c:v>(7.71e-05, 0.000106]</c:v>
                </c:pt>
                <c:pt idx="3">
                  <c:v>(0.000106, 0.000134]</c:v>
                </c:pt>
                <c:pt idx="4">
                  <c:v>(0.000134, 0.000162]</c:v>
                </c:pt>
                <c:pt idx="5">
                  <c:v>(0.000162, 0.000191]</c:v>
                </c:pt>
                <c:pt idx="6">
                  <c:v>(0.000191, 0.000219]</c:v>
                </c:pt>
                <c:pt idx="7">
                  <c:v>(0.000219, 0.000248]</c:v>
                </c:pt>
                <c:pt idx="8">
                  <c:v>(0.000248, 0.000276]</c:v>
                </c:pt>
                <c:pt idx="9">
                  <c:v>(0.000276, 0.000304]</c:v>
                </c:pt>
              </c:strCache>
            </c:strRef>
          </c:cat>
          <c:val>
            <c:numRef>
              <c:f>Sector_15!$B$385:$B$394</c:f>
              <c:numCache>
                <c:formatCode>General</c:formatCode>
                <c:ptCount val="10"/>
                <c:pt idx="0">
                  <c:v>315</c:v>
                </c:pt>
                <c:pt idx="1">
                  <c:v>18</c:v>
                </c:pt>
                <c:pt idx="2">
                  <c:v>12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axId val="50630001"/>
        <c:axId val="50630002"/>
      </c:barChart>
      <c:catAx>
        <c:axId val="506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layout/>
        </c:title>
        <c:tickLblPos val="nextTo"/>
        <c:crossAx val="50630002"/>
        <c:crosses val="autoZero"/>
        <c:auto val="1"/>
        <c:lblAlgn val="ctr"/>
        <c:lblOffset val="100"/>
      </c:catAx>
      <c:valAx>
        <c:axId val="506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6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15 Global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15 Global Diameter</c:v>
          </c:tx>
          <c:cat>
            <c:strRef>
              <c:f>Sector_15!$A$413:$A$422</c:f>
              <c:strCache>
                <c:ptCount val="10"/>
                <c:pt idx="0">
                  <c:v>(0.00408, 0.0238]</c:v>
                </c:pt>
                <c:pt idx="1">
                  <c:v>(0.0238, 0.0425]</c:v>
                </c:pt>
                <c:pt idx="2">
                  <c:v>(0.0425, 0.0612]</c:v>
                </c:pt>
                <c:pt idx="3">
                  <c:v>(0.0612, 0.0799]</c:v>
                </c:pt>
                <c:pt idx="4">
                  <c:v>(0.0799, 0.0986]</c:v>
                </c:pt>
                <c:pt idx="5">
                  <c:v>(0.0986, 0.117]</c:v>
                </c:pt>
                <c:pt idx="6">
                  <c:v>(0.117, 0.136]</c:v>
                </c:pt>
                <c:pt idx="7">
                  <c:v>(0.136, 0.155]</c:v>
                </c:pt>
                <c:pt idx="8">
                  <c:v>(0.155, 0.173]</c:v>
                </c:pt>
                <c:pt idx="9">
                  <c:v>(0.173, 0.192]</c:v>
                </c:pt>
              </c:strCache>
            </c:strRef>
          </c:cat>
          <c:val>
            <c:numRef>
              <c:f>Sector_15!$B$413:$B$422</c:f>
              <c:numCache>
                <c:formatCode>General</c:formatCode>
                <c:ptCount val="10"/>
                <c:pt idx="0">
                  <c:v>352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640001"/>
        <c:axId val="50640002"/>
      </c:barChart>
      <c:catAx>
        <c:axId val="506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640002"/>
        <c:crosses val="autoZero"/>
        <c:auto val="1"/>
        <c:lblAlgn val="ctr"/>
        <c:lblOffset val="100"/>
      </c:catAx>
      <c:valAx>
        <c:axId val="506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6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 15 Local Diameter Bins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Sector 15 Local Diameter</c:v>
          </c:tx>
          <c:cat>
            <c:strRef>
              <c:f>Sector_15!$A$441:$A$450</c:f>
              <c:strCache>
                <c:ptCount val="10"/>
                <c:pt idx="0">
                  <c:v>(0.00408, 0.00654]</c:v>
                </c:pt>
                <c:pt idx="1">
                  <c:v>(0.00654, 0.008]</c:v>
                </c:pt>
                <c:pt idx="2">
                  <c:v>(0.008, 0.00946]</c:v>
                </c:pt>
                <c:pt idx="3">
                  <c:v>(0.00946, 0.0109]</c:v>
                </c:pt>
                <c:pt idx="4">
                  <c:v>(0.0109, 0.0124]</c:v>
                </c:pt>
                <c:pt idx="5">
                  <c:v>(0.0124, 0.0138]</c:v>
                </c:pt>
                <c:pt idx="6">
                  <c:v>(0.0138, 0.0153]</c:v>
                </c:pt>
                <c:pt idx="7">
                  <c:v>(0.0153, 0.0168]</c:v>
                </c:pt>
                <c:pt idx="8">
                  <c:v>(0.0168, 0.0182]</c:v>
                </c:pt>
                <c:pt idx="9">
                  <c:v>(0.0182, 0.0197]</c:v>
                </c:pt>
              </c:strCache>
            </c:strRef>
          </c:cat>
          <c:val>
            <c:numRef>
              <c:f>Sector_15!$B$441:$B$450</c:f>
              <c:numCache>
                <c:formatCode>General</c:formatCode>
                <c:ptCount val="10"/>
                <c:pt idx="0">
                  <c:v>231</c:v>
                </c:pt>
                <c:pt idx="1">
                  <c:v>84</c:v>
                </c:pt>
                <c:pt idx="2">
                  <c:v>18</c:v>
                </c:pt>
                <c:pt idx="3">
                  <c:v>6</c:v>
                </c:pt>
                <c:pt idx="4">
                  <c:v>6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axId val="50650001"/>
        <c:axId val="50650002"/>
      </c:barChart>
      <c:catAx>
        <c:axId val="506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layout/>
        </c:title>
        <c:tickLblPos val="nextTo"/>
        <c:crossAx val="50650002"/>
        <c:crosses val="autoZero"/>
        <c:auto val="1"/>
        <c:lblAlgn val="ctr"/>
        <c:lblOffset val="100"/>
      </c:catAx>
      <c:valAx>
        <c:axId val="506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6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Relationship Id="rId4" Type="http://schemas.openxmlformats.org/officeDocument/2006/relationships/chart" Target="../charts/chart2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Relationship Id="rId4" Type="http://schemas.openxmlformats.org/officeDocument/2006/relationships/chart" Target="../charts/chart25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Relationship Id="rId3" Type="http://schemas.openxmlformats.org/officeDocument/2006/relationships/chart" Target="../charts/chart28.xml"/><Relationship Id="rId4" Type="http://schemas.openxmlformats.org/officeDocument/2006/relationships/chart" Target="../charts/chart29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<Relationship Id="rId3" Type="http://schemas.openxmlformats.org/officeDocument/2006/relationships/chart" Target="../charts/chart32.xml"/><Relationship Id="rId4" Type="http://schemas.openxmlformats.org/officeDocument/2006/relationships/chart" Target="../charts/chart33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Relationship Id="rId4" Type="http://schemas.openxmlformats.org/officeDocument/2006/relationships/chart" Target="../charts/chart37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chart" Target="../charts/chart39.xml"/><Relationship Id="rId3" Type="http://schemas.openxmlformats.org/officeDocument/2006/relationships/chart" Target="../charts/chart40.xml"/><Relationship Id="rId4" Type="http://schemas.openxmlformats.org/officeDocument/2006/relationships/chart" Target="../charts/chart4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.xml"/><Relationship Id="rId2" Type="http://schemas.openxmlformats.org/officeDocument/2006/relationships/chart" Target="../charts/chart43.xml"/><Relationship Id="rId3" Type="http://schemas.openxmlformats.org/officeDocument/2006/relationships/chart" Target="../charts/chart44.xml"/><Relationship Id="rId4" Type="http://schemas.openxmlformats.org/officeDocument/2006/relationships/chart" Target="../charts/chart45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Relationship Id="rId3" Type="http://schemas.openxmlformats.org/officeDocument/2006/relationships/chart" Target="../charts/chart48.xml"/><Relationship Id="rId4" Type="http://schemas.openxmlformats.org/officeDocument/2006/relationships/chart" Target="../charts/chart49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50.xml"/><Relationship Id="rId2" Type="http://schemas.openxmlformats.org/officeDocument/2006/relationships/chart" Target="../charts/chart51.xml"/><Relationship Id="rId3" Type="http://schemas.openxmlformats.org/officeDocument/2006/relationships/chart" Target="../charts/chart52.xml"/><Relationship Id="rId4" Type="http://schemas.openxmlformats.org/officeDocument/2006/relationships/chart" Target="../charts/chart53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4.xml"/><Relationship Id="rId2" Type="http://schemas.openxmlformats.org/officeDocument/2006/relationships/chart" Target="../charts/chart55.xml"/><Relationship Id="rId3" Type="http://schemas.openxmlformats.org/officeDocument/2006/relationships/chart" Target="../charts/chart56.xml"/><Relationship Id="rId4" Type="http://schemas.openxmlformats.org/officeDocument/2006/relationships/chart" Target="../charts/chart57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58.xml"/><Relationship Id="rId2" Type="http://schemas.openxmlformats.org/officeDocument/2006/relationships/chart" Target="../charts/chart59.xml"/><Relationship Id="rId3" Type="http://schemas.openxmlformats.org/officeDocument/2006/relationships/chart" Target="../charts/chart60.xml"/><Relationship Id="rId4" Type="http://schemas.openxmlformats.org/officeDocument/2006/relationships/chart" Target="../charts/chart61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62.xml"/><Relationship Id="rId2" Type="http://schemas.openxmlformats.org/officeDocument/2006/relationships/chart" Target="../charts/chart63.xml"/><Relationship Id="rId3" Type="http://schemas.openxmlformats.org/officeDocument/2006/relationships/chart" Target="../charts/chart64.xml"/><Relationship Id="rId4" Type="http://schemas.openxmlformats.org/officeDocument/2006/relationships/chart" Target="../charts/chart6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284</xdr:row>
      <xdr:rowOff>0</xdr:rowOff>
    </xdr:from>
    <xdr:to>
      <xdr:col>10</xdr:col>
      <xdr:colOff>304800</xdr:colOff>
      <xdr:row>298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312</xdr:row>
      <xdr:rowOff>0</xdr:rowOff>
    </xdr:from>
    <xdr:to>
      <xdr:col>10</xdr:col>
      <xdr:colOff>304800</xdr:colOff>
      <xdr:row>326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340</xdr:row>
      <xdr:rowOff>0</xdr:rowOff>
    </xdr:from>
    <xdr:to>
      <xdr:col>10</xdr:col>
      <xdr:colOff>304800</xdr:colOff>
      <xdr:row>354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368</xdr:row>
      <xdr:rowOff>0</xdr:rowOff>
    </xdr:from>
    <xdr:to>
      <xdr:col>10</xdr:col>
      <xdr:colOff>304800</xdr:colOff>
      <xdr:row>382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327</xdr:row>
      <xdr:rowOff>0</xdr:rowOff>
    </xdr:from>
    <xdr:to>
      <xdr:col>10</xdr:col>
      <xdr:colOff>304800</xdr:colOff>
      <xdr:row>341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355</xdr:row>
      <xdr:rowOff>0</xdr:rowOff>
    </xdr:from>
    <xdr:to>
      <xdr:col>10</xdr:col>
      <xdr:colOff>304800</xdr:colOff>
      <xdr:row>369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383</xdr:row>
      <xdr:rowOff>0</xdr:rowOff>
    </xdr:from>
    <xdr:to>
      <xdr:col>10</xdr:col>
      <xdr:colOff>304800</xdr:colOff>
      <xdr:row>397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411</xdr:row>
      <xdr:rowOff>0</xdr:rowOff>
    </xdr:from>
    <xdr:to>
      <xdr:col>10</xdr:col>
      <xdr:colOff>304800</xdr:colOff>
      <xdr:row>425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468</xdr:row>
      <xdr:rowOff>0</xdr:rowOff>
    </xdr:from>
    <xdr:to>
      <xdr:col>10</xdr:col>
      <xdr:colOff>304800</xdr:colOff>
      <xdr:row>482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496</xdr:row>
      <xdr:rowOff>0</xdr:rowOff>
    </xdr:from>
    <xdr:to>
      <xdr:col>10</xdr:col>
      <xdr:colOff>304800</xdr:colOff>
      <xdr:row>510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524</xdr:row>
      <xdr:rowOff>0</xdr:rowOff>
    </xdr:from>
    <xdr:to>
      <xdr:col>10</xdr:col>
      <xdr:colOff>304800</xdr:colOff>
      <xdr:row>538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552</xdr:row>
      <xdr:rowOff>0</xdr:rowOff>
    </xdr:from>
    <xdr:to>
      <xdr:col>10</xdr:col>
      <xdr:colOff>304800</xdr:colOff>
      <xdr:row>566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258</xdr:row>
      <xdr:rowOff>0</xdr:rowOff>
    </xdr:from>
    <xdr:to>
      <xdr:col>10</xdr:col>
      <xdr:colOff>304800</xdr:colOff>
      <xdr:row>272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286</xdr:row>
      <xdr:rowOff>0</xdr:rowOff>
    </xdr:from>
    <xdr:to>
      <xdr:col>10</xdr:col>
      <xdr:colOff>304800</xdr:colOff>
      <xdr:row>300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314</xdr:row>
      <xdr:rowOff>0</xdr:rowOff>
    </xdr:from>
    <xdr:to>
      <xdr:col>10</xdr:col>
      <xdr:colOff>304800</xdr:colOff>
      <xdr:row>328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342</xdr:row>
      <xdr:rowOff>0</xdr:rowOff>
    </xdr:from>
    <xdr:to>
      <xdr:col>10</xdr:col>
      <xdr:colOff>304800</xdr:colOff>
      <xdr:row>356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363</xdr:row>
      <xdr:rowOff>0</xdr:rowOff>
    </xdr:from>
    <xdr:to>
      <xdr:col>10</xdr:col>
      <xdr:colOff>304800</xdr:colOff>
      <xdr:row>377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391</xdr:row>
      <xdr:rowOff>0</xdr:rowOff>
    </xdr:from>
    <xdr:to>
      <xdr:col>10</xdr:col>
      <xdr:colOff>304800</xdr:colOff>
      <xdr:row>405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419</xdr:row>
      <xdr:rowOff>0</xdr:rowOff>
    </xdr:from>
    <xdr:to>
      <xdr:col>10</xdr:col>
      <xdr:colOff>304800</xdr:colOff>
      <xdr:row>433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447</xdr:row>
      <xdr:rowOff>0</xdr:rowOff>
    </xdr:from>
    <xdr:to>
      <xdr:col>10</xdr:col>
      <xdr:colOff>304800</xdr:colOff>
      <xdr:row>461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334</xdr:row>
      <xdr:rowOff>0</xdr:rowOff>
    </xdr:from>
    <xdr:to>
      <xdr:col>10</xdr:col>
      <xdr:colOff>304800</xdr:colOff>
      <xdr:row>348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362</xdr:row>
      <xdr:rowOff>0</xdr:rowOff>
    </xdr:from>
    <xdr:to>
      <xdr:col>10</xdr:col>
      <xdr:colOff>304800</xdr:colOff>
      <xdr:row>376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390</xdr:row>
      <xdr:rowOff>0</xdr:rowOff>
    </xdr:from>
    <xdr:to>
      <xdr:col>10</xdr:col>
      <xdr:colOff>304800</xdr:colOff>
      <xdr:row>404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418</xdr:row>
      <xdr:rowOff>0</xdr:rowOff>
    </xdr:from>
    <xdr:to>
      <xdr:col>10</xdr:col>
      <xdr:colOff>304800</xdr:colOff>
      <xdr:row>432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251</xdr:row>
      <xdr:rowOff>0</xdr:rowOff>
    </xdr:from>
    <xdr:to>
      <xdr:col>10</xdr:col>
      <xdr:colOff>304800</xdr:colOff>
      <xdr:row>265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279</xdr:row>
      <xdr:rowOff>0</xdr:rowOff>
    </xdr:from>
    <xdr:to>
      <xdr:col>10</xdr:col>
      <xdr:colOff>304800</xdr:colOff>
      <xdr:row>293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307</xdr:row>
      <xdr:rowOff>0</xdr:rowOff>
    </xdr:from>
    <xdr:to>
      <xdr:col>10</xdr:col>
      <xdr:colOff>304800</xdr:colOff>
      <xdr:row>321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335</xdr:row>
      <xdr:rowOff>0</xdr:rowOff>
    </xdr:from>
    <xdr:to>
      <xdr:col>10</xdr:col>
      <xdr:colOff>304800</xdr:colOff>
      <xdr:row>349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245</xdr:row>
      <xdr:rowOff>0</xdr:rowOff>
    </xdr:from>
    <xdr:to>
      <xdr:col>10</xdr:col>
      <xdr:colOff>304800</xdr:colOff>
      <xdr:row>259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273</xdr:row>
      <xdr:rowOff>0</xdr:rowOff>
    </xdr:from>
    <xdr:to>
      <xdr:col>10</xdr:col>
      <xdr:colOff>304800</xdr:colOff>
      <xdr:row>287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301</xdr:row>
      <xdr:rowOff>0</xdr:rowOff>
    </xdr:from>
    <xdr:to>
      <xdr:col>10</xdr:col>
      <xdr:colOff>304800</xdr:colOff>
      <xdr:row>315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329</xdr:row>
      <xdr:rowOff>0</xdr:rowOff>
    </xdr:from>
    <xdr:to>
      <xdr:col>10</xdr:col>
      <xdr:colOff>304800</xdr:colOff>
      <xdr:row>343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220</xdr:row>
      <xdr:rowOff>0</xdr:rowOff>
    </xdr:from>
    <xdr:to>
      <xdr:col>10</xdr:col>
      <xdr:colOff>304800</xdr:colOff>
      <xdr:row>234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248</xdr:row>
      <xdr:rowOff>0</xdr:rowOff>
    </xdr:from>
    <xdr:to>
      <xdr:col>10</xdr:col>
      <xdr:colOff>304800</xdr:colOff>
      <xdr:row>262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276</xdr:row>
      <xdr:rowOff>0</xdr:rowOff>
    </xdr:from>
    <xdr:to>
      <xdr:col>10</xdr:col>
      <xdr:colOff>304800</xdr:colOff>
      <xdr:row>290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304</xdr:row>
      <xdr:rowOff>0</xdr:rowOff>
    </xdr:from>
    <xdr:to>
      <xdr:col>10</xdr:col>
      <xdr:colOff>304800</xdr:colOff>
      <xdr:row>318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187</xdr:row>
      <xdr:rowOff>0</xdr:rowOff>
    </xdr:from>
    <xdr:to>
      <xdr:col>10</xdr:col>
      <xdr:colOff>304800</xdr:colOff>
      <xdr:row>201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215</xdr:row>
      <xdr:rowOff>0</xdr:rowOff>
    </xdr:from>
    <xdr:to>
      <xdr:col>10</xdr:col>
      <xdr:colOff>304800</xdr:colOff>
      <xdr:row>229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243</xdr:row>
      <xdr:rowOff>0</xdr:rowOff>
    </xdr:from>
    <xdr:to>
      <xdr:col>10</xdr:col>
      <xdr:colOff>304800</xdr:colOff>
      <xdr:row>257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271</xdr:row>
      <xdr:rowOff>0</xdr:rowOff>
    </xdr:from>
    <xdr:to>
      <xdr:col>10</xdr:col>
      <xdr:colOff>304800</xdr:colOff>
      <xdr:row>285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351</xdr:row>
      <xdr:rowOff>0</xdr:rowOff>
    </xdr:from>
    <xdr:to>
      <xdr:col>10</xdr:col>
      <xdr:colOff>304800</xdr:colOff>
      <xdr:row>365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379</xdr:row>
      <xdr:rowOff>0</xdr:rowOff>
    </xdr:from>
    <xdr:to>
      <xdr:col>10</xdr:col>
      <xdr:colOff>304800</xdr:colOff>
      <xdr:row>393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407</xdr:row>
      <xdr:rowOff>0</xdr:rowOff>
    </xdr:from>
    <xdr:to>
      <xdr:col>10</xdr:col>
      <xdr:colOff>304800</xdr:colOff>
      <xdr:row>421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435</xdr:row>
      <xdr:rowOff>0</xdr:rowOff>
    </xdr:from>
    <xdr:to>
      <xdr:col>10</xdr:col>
      <xdr:colOff>304800</xdr:colOff>
      <xdr:row>449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327</xdr:row>
      <xdr:rowOff>0</xdr:rowOff>
    </xdr:from>
    <xdr:to>
      <xdr:col>10</xdr:col>
      <xdr:colOff>304800</xdr:colOff>
      <xdr:row>341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355</xdr:row>
      <xdr:rowOff>0</xdr:rowOff>
    </xdr:from>
    <xdr:to>
      <xdr:col>10</xdr:col>
      <xdr:colOff>304800</xdr:colOff>
      <xdr:row>369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383</xdr:row>
      <xdr:rowOff>0</xdr:rowOff>
    </xdr:from>
    <xdr:to>
      <xdr:col>10</xdr:col>
      <xdr:colOff>304800</xdr:colOff>
      <xdr:row>397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411</xdr:row>
      <xdr:rowOff>0</xdr:rowOff>
    </xdr:from>
    <xdr:to>
      <xdr:col>10</xdr:col>
      <xdr:colOff>304800</xdr:colOff>
      <xdr:row>425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376</xdr:row>
      <xdr:rowOff>0</xdr:rowOff>
    </xdr:from>
    <xdr:to>
      <xdr:col>10</xdr:col>
      <xdr:colOff>304800</xdr:colOff>
      <xdr:row>390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404</xdr:row>
      <xdr:rowOff>0</xdr:rowOff>
    </xdr:from>
    <xdr:to>
      <xdr:col>10</xdr:col>
      <xdr:colOff>304800</xdr:colOff>
      <xdr:row>418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432</xdr:row>
      <xdr:rowOff>0</xdr:rowOff>
    </xdr:from>
    <xdr:to>
      <xdr:col>10</xdr:col>
      <xdr:colOff>304800</xdr:colOff>
      <xdr:row>446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460</xdr:row>
      <xdr:rowOff>0</xdr:rowOff>
    </xdr:from>
    <xdr:to>
      <xdr:col>10</xdr:col>
      <xdr:colOff>304800</xdr:colOff>
      <xdr:row>474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367</xdr:row>
      <xdr:rowOff>0</xdr:rowOff>
    </xdr:from>
    <xdr:to>
      <xdr:col>10</xdr:col>
      <xdr:colOff>304800</xdr:colOff>
      <xdr:row>381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395</xdr:row>
      <xdr:rowOff>0</xdr:rowOff>
    </xdr:from>
    <xdr:to>
      <xdr:col>10</xdr:col>
      <xdr:colOff>304800</xdr:colOff>
      <xdr:row>409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423</xdr:row>
      <xdr:rowOff>0</xdr:rowOff>
    </xdr:from>
    <xdr:to>
      <xdr:col>10</xdr:col>
      <xdr:colOff>304800</xdr:colOff>
      <xdr:row>437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451</xdr:row>
      <xdr:rowOff>0</xdr:rowOff>
    </xdr:from>
    <xdr:to>
      <xdr:col>10</xdr:col>
      <xdr:colOff>304800</xdr:colOff>
      <xdr:row>465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395</xdr:row>
      <xdr:rowOff>0</xdr:rowOff>
    </xdr:from>
    <xdr:to>
      <xdr:col>10</xdr:col>
      <xdr:colOff>304800</xdr:colOff>
      <xdr:row>409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423</xdr:row>
      <xdr:rowOff>0</xdr:rowOff>
    </xdr:from>
    <xdr:to>
      <xdr:col>10</xdr:col>
      <xdr:colOff>304800</xdr:colOff>
      <xdr:row>437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451</xdr:row>
      <xdr:rowOff>0</xdr:rowOff>
    </xdr:from>
    <xdr:to>
      <xdr:col>10</xdr:col>
      <xdr:colOff>304800</xdr:colOff>
      <xdr:row>465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479</xdr:row>
      <xdr:rowOff>0</xdr:rowOff>
    </xdr:from>
    <xdr:to>
      <xdr:col>10</xdr:col>
      <xdr:colOff>304800</xdr:colOff>
      <xdr:row>493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355</xdr:row>
      <xdr:rowOff>0</xdr:rowOff>
    </xdr:from>
    <xdr:to>
      <xdr:col>10</xdr:col>
      <xdr:colOff>304800</xdr:colOff>
      <xdr:row>369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383</xdr:row>
      <xdr:rowOff>0</xdr:rowOff>
    </xdr:from>
    <xdr:to>
      <xdr:col>10</xdr:col>
      <xdr:colOff>304800</xdr:colOff>
      <xdr:row>397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411</xdr:row>
      <xdr:rowOff>0</xdr:rowOff>
    </xdr:from>
    <xdr:to>
      <xdr:col>10</xdr:col>
      <xdr:colOff>304800</xdr:colOff>
      <xdr:row>425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439</xdr:row>
      <xdr:rowOff>0</xdr:rowOff>
    </xdr:from>
    <xdr:to>
      <xdr:col>10</xdr:col>
      <xdr:colOff>304800</xdr:colOff>
      <xdr:row>453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"/>
  <sheetViews>
    <sheetView tabSelected="1" workbookViewId="0"/>
  </sheetViews>
  <sheetFormatPr defaultRowHeight="15"/>
  <sheetData>
    <row r="1" spans="1:3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I1" t="s">
        <v>34</v>
      </c>
    </row>
    <row r="2" spans="1:36">
      <c r="A2" s="1">
        <v>0</v>
      </c>
      <c r="B2">
        <v>281</v>
      </c>
      <c r="C2">
        <v>0.01282935</v>
      </c>
      <c r="D2">
        <v>4.565604982206405E-05</v>
      </c>
      <c r="E2">
        <v>9.490458950808179E-05</v>
      </c>
      <c r="F2">
        <v>5.661533156818588E-06</v>
      </c>
      <c r="G2">
        <v>0.006634320378888247</v>
      </c>
      <c r="H2">
        <v>0.003763947214424827</v>
      </c>
      <c r="I2">
        <v>0.0002245382659093263</v>
      </c>
      <c r="J2">
        <v>0.005082718796340838</v>
      </c>
      <c r="K2">
        <v>0.005082718796340838</v>
      </c>
      <c r="L2">
        <v>0.008803527195847659</v>
      </c>
      <c r="M2">
        <v>281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277</v>
      </c>
      <c r="X2">
        <v>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I2" t="s">
        <v>35</v>
      </c>
      <c r="AJ2">
        <v>0.005082718796340838</v>
      </c>
    </row>
    <row r="3" spans="1:36">
      <c r="A3" s="1">
        <v>1</v>
      </c>
      <c r="B3">
        <v>324</v>
      </c>
      <c r="C3">
        <v>0.01788413</v>
      </c>
      <c r="D3">
        <v>5.519793209876543E-05</v>
      </c>
      <c r="E3">
        <v>0.0002015095293209869</v>
      </c>
      <c r="F3">
        <v>1.119497385116594E-05</v>
      </c>
      <c r="G3">
        <v>0.006981777250391219</v>
      </c>
      <c r="H3">
        <v>0.004647757321022246</v>
      </c>
      <c r="I3">
        <v>0.0002582087400567915</v>
      </c>
      <c r="J3">
        <v>0.005082718796340838</v>
      </c>
      <c r="K3">
        <v>0.005082718796340838</v>
      </c>
      <c r="L3">
        <v>0.01016543759268168</v>
      </c>
      <c r="M3">
        <v>323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321</v>
      </c>
      <c r="X3">
        <v>1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I3" t="s">
        <v>36</v>
      </c>
      <c r="AJ3">
        <v>0.007188049855513866</v>
      </c>
    </row>
    <row r="4" spans="1:36">
      <c r="A4" s="1">
        <v>2</v>
      </c>
      <c r="B4">
        <v>465</v>
      </c>
      <c r="C4">
        <v>0.05244092</v>
      </c>
      <c r="D4">
        <v>0.0001127761720430108</v>
      </c>
      <c r="E4">
        <v>0.001123744684727932</v>
      </c>
      <c r="F4">
        <v>5.211241192120898E-05</v>
      </c>
      <c r="G4">
        <v>0.008120023118193057</v>
      </c>
      <c r="H4">
        <v>0.00882177245447722</v>
      </c>
      <c r="I4">
        <v>0.0004090999016686736</v>
      </c>
      <c r="J4">
        <v>0.005082718796340838</v>
      </c>
      <c r="K4">
        <v>0.007188049855513866</v>
      </c>
      <c r="L4">
        <v>0.01016543759268168</v>
      </c>
      <c r="M4">
        <v>463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461</v>
      </c>
      <c r="X4">
        <v>1</v>
      </c>
      <c r="Y4">
        <v>1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I4" t="s">
        <v>37</v>
      </c>
      <c r="AJ4">
        <v>0.01016543759268168</v>
      </c>
    </row>
    <row r="5" spans="1:36">
      <c r="A5" s="1">
        <v>3</v>
      </c>
      <c r="B5">
        <v>255</v>
      </c>
      <c r="C5">
        <v>0.01199127</v>
      </c>
      <c r="D5">
        <v>4.702458823529412E-05</v>
      </c>
      <c r="E5">
        <v>4.312329160974283E-05</v>
      </c>
      <c r="F5">
        <v>2.700485271756938E-06</v>
      </c>
      <c r="G5">
        <v>0.007350712715686723</v>
      </c>
      <c r="H5">
        <v>0.002421483497364348</v>
      </c>
      <c r="I5">
        <v>0.0001516391786511377</v>
      </c>
      <c r="J5">
        <v>0.005082718796340838</v>
      </c>
      <c r="K5">
        <v>0.007188049855513866</v>
      </c>
      <c r="L5">
        <v>0.01016543759268168</v>
      </c>
      <c r="M5">
        <v>255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254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I5" t="s">
        <v>38</v>
      </c>
      <c r="AJ5">
        <v>-4.989862308950831</v>
      </c>
    </row>
    <row r="6" spans="1:36">
      <c r="A6" s="1">
        <v>4</v>
      </c>
      <c r="B6">
        <v>360</v>
      </c>
      <c r="C6">
        <v>0.03076259</v>
      </c>
      <c r="D6">
        <v>8.545163888888889E-05</v>
      </c>
      <c r="E6">
        <v>0.0005796869665986821</v>
      </c>
      <c r="F6">
        <v>3.055218573942977E-05</v>
      </c>
      <c r="G6">
        <v>0.008162335889655124</v>
      </c>
      <c r="H6">
        <v>0.006503396220796309</v>
      </c>
      <c r="I6">
        <v>0.0003427590764041272</v>
      </c>
      <c r="J6">
        <v>0.005082718796340838</v>
      </c>
      <c r="K6">
        <v>0.007188049855513866</v>
      </c>
      <c r="L6">
        <v>0.0113681051099389</v>
      </c>
      <c r="M6">
        <v>359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358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I6" t="s">
        <v>39</v>
      </c>
      <c r="AJ6">
        <v>0.3375606152120889</v>
      </c>
    </row>
    <row r="7" spans="1:36">
      <c r="A7" s="1">
        <v>5</v>
      </c>
      <c r="B7">
        <v>331</v>
      </c>
      <c r="C7">
        <v>0.01882062</v>
      </c>
      <c r="D7">
        <v>5.685987915407855E-05</v>
      </c>
      <c r="E7">
        <v>0.0001286744888373804</v>
      </c>
      <c r="F7">
        <v>7.07258954647687E-06</v>
      </c>
      <c r="G7">
        <v>0.007522135594019439</v>
      </c>
      <c r="H7">
        <v>0.003982667840154387</v>
      </c>
      <c r="I7">
        <v>0.0002189072223085661</v>
      </c>
      <c r="J7">
        <v>0.005082718796340838</v>
      </c>
      <c r="K7">
        <v>0.007188049855513866</v>
      </c>
      <c r="L7">
        <v>0.01016543759268168</v>
      </c>
      <c r="M7">
        <v>331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328</v>
      </c>
      <c r="X7">
        <v>2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s="1">
        <v>6</v>
      </c>
      <c r="B8">
        <v>248</v>
      </c>
      <c r="C8">
        <v>0.01457128</v>
      </c>
      <c r="D8">
        <v>5.875516129032259E-05</v>
      </c>
      <c r="E8">
        <v>0.0002539219521438445</v>
      </c>
      <c r="F8">
        <v>1.612406008520227E-05</v>
      </c>
      <c r="G8">
        <v>0.007243407717471653</v>
      </c>
      <c r="H8">
        <v>0.004736337685496175</v>
      </c>
      <c r="I8">
        <v>0.0003007577437869013</v>
      </c>
      <c r="J8">
        <v>0.005082718796340838</v>
      </c>
      <c r="K8">
        <v>0.007188049855513866</v>
      </c>
      <c r="L8">
        <v>0.01016543759268168</v>
      </c>
      <c r="M8">
        <v>247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247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s="1">
        <v>7</v>
      </c>
      <c r="B9">
        <v>242</v>
      </c>
      <c r="C9">
        <v>0.03448115</v>
      </c>
      <c r="D9">
        <v>0.0001424840909090909</v>
      </c>
      <c r="E9">
        <v>0.001545591427024187</v>
      </c>
      <c r="F9">
        <v>9.935437990841779E-05</v>
      </c>
      <c r="G9">
        <v>0.00717564110099772</v>
      </c>
      <c r="H9">
        <v>0.0114221568962265</v>
      </c>
      <c r="I9">
        <v>0.000734244054281677</v>
      </c>
      <c r="J9">
        <v>0.005082718796340838</v>
      </c>
      <c r="K9">
        <v>0.005082718796340838</v>
      </c>
      <c r="L9">
        <v>0.008803527195847659</v>
      </c>
      <c r="M9">
        <v>241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240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</row>
    <row r="10" spans="1:36">
      <c r="A10" s="1">
        <v>8</v>
      </c>
      <c r="B10">
        <v>217</v>
      </c>
      <c r="C10">
        <v>0.02450182</v>
      </c>
      <c r="D10">
        <v>0.0001129116129032258</v>
      </c>
      <c r="E10">
        <v>0.0009573507121356067</v>
      </c>
      <c r="F10">
        <v>6.498920101809447E-05</v>
      </c>
      <c r="G10">
        <v>0.007412787108609232</v>
      </c>
      <c r="H10">
        <v>0.009445914162343893</v>
      </c>
      <c r="I10">
        <v>0.0006412304357374078</v>
      </c>
      <c r="J10">
        <v>0.005082718796340838</v>
      </c>
      <c r="K10">
        <v>0.005082718796340838</v>
      </c>
      <c r="L10">
        <v>0.01016543759268168</v>
      </c>
      <c r="M10">
        <v>216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214</v>
      </c>
      <c r="X10">
        <v>1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</row>
    <row r="11" spans="1:36">
      <c r="A11" s="1">
        <v>9</v>
      </c>
      <c r="B11">
        <v>184</v>
      </c>
      <c r="C11">
        <v>0.01144642</v>
      </c>
      <c r="D11">
        <v>6.220880434782609E-05</v>
      </c>
      <c r="E11">
        <v>0.0002937241292961867</v>
      </c>
      <c r="F11">
        <v>2.165363009666185E-05</v>
      </c>
      <c r="G11">
        <v>0.007173884008004691</v>
      </c>
      <c r="H11">
        <v>0.005281448109163651</v>
      </c>
      <c r="I11">
        <v>0.0003893535202728357</v>
      </c>
      <c r="J11">
        <v>0.005082718796340838</v>
      </c>
      <c r="K11">
        <v>0.007188049855513866</v>
      </c>
      <c r="L11">
        <v>0.01016543759268168</v>
      </c>
      <c r="M11">
        <v>183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183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6">
      <c r="A12" s="1">
        <v>10</v>
      </c>
      <c r="B12">
        <v>348</v>
      </c>
      <c r="C12">
        <v>0.02154241</v>
      </c>
      <c r="D12">
        <v>6.190347701149426E-05</v>
      </c>
      <c r="E12">
        <v>0.0003213645810152439</v>
      </c>
      <c r="F12">
        <v>1.722694977796695E-05</v>
      </c>
      <c r="G12">
        <v>0.007392494939201854</v>
      </c>
      <c r="H12">
        <v>0.004923273776854554</v>
      </c>
      <c r="I12">
        <v>0.000263915176430199</v>
      </c>
      <c r="J12">
        <v>0.005082718796340838</v>
      </c>
      <c r="K12">
        <v>0.007188049855513866</v>
      </c>
      <c r="L12">
        <v>0.01016543759268168</v>
      </c>
      <c r="M12">
        <v>347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347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6">
      <c r="A13" s="1">
        <v>11</v>
      </c>
      <c r="B13">
        <v>324</v>
      </c>
      <c r="C13">
        <v>0.01523808</v>
      </c>
      <c r="D13">
        <v>4.703111111111111E-05</v>
      </c>
      <c r="E13">
        <v>2.879024586497907E-05</v>
      </c>
      <c r="F13">
        <v>1.599458103609948E-06</v>
      </c>
      <c r="G13">
        <v>0.007469640824184596</v>
      </c>
      <c r="H13">
        <v>0.002024595676582532</v>
      </c>
      <c r="I13">
        <v>0.0001124775375879185</v>
      </c>
      <c r="J13">
        <v>0.005082718796340838</v>
      </c>
      <c r="K13">
        <v>0.007188049855513866</v>
      </c>
      <c r="L13">
        <v>0.01016543759268168</v>
      </c>
      <c r="M13">
        <v>324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324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6">
      <c r="A14" s="1">
        <v>12</v>
      </c>
      <c r="B14">
        <v>373</v>
      </c>
      <c r="C14">
        <v>0.05373641000000001</v>
      </c>
      <c r="D14">
        <v>0.0001440654423592494</v>
      </c>
      <c r="E14">
        <v>0.001513678328870107</v>
      </c>
      <c r="F14">
        <v>7.837529298432011E-05</v>
      </c>
      <c r="G14">
        <v>0.008505894789383493</v>
      </c>
      <c r="H14">
        <v>0.01055358579221758</v>
      </c>
      <c r="I14">
        <v>0.0005464439588810351</v>
      </c>
      <c r="J14">
        <v>0.005082718796340838</v>
      </c>
      <c r="K14">
        <v>0.007188049855513866</v>
      </c>
      <c r="L14">
        <v>0.0113681051099389</v>
      </c>
      <c r="M14">
        <v>371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368</v>
      </c>
      <c r="X14">
        <v>3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</row>
    <row r="15" spans="1:36">
      <c r="A15" s="1">
        <v>13</v>
      </c>
      <c r="B15">
        <v>364</v>
      </c>
      <c r="C15">
        <v>0.03975411</v>
      </c>
      <c r="D15">
        <v>0.0001092145879120879</v>
      </c>
      <c r="E15">
        <v>0.001100240952330797</v>
      </c>
      <c r="F15">
        <v>5.766829535344289E-05</v>
      </c>
      <c r="G15">
        <v>0.007909655514616762</v>
      </c>
      <c r="H15">
        <v>0.008758105287557837</v>
      </c>
      <c r="I15">
        <v>0.0004590494485680468</v>
      </c>
      <c r="J15">
        <v>0.005082718796340838</v>
      </c>
      <c r="K15">
        <v>0.007188049855513866</v>
      </c>
      <c r="L15">
        <v>0.01016543759268168</v>
      </c>
      <c r="M15">
        <v>363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361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</row>
    <row r="16" spans="1:36">
      <c r="A16" s="1">
        <v>14</v>
      </c>
      <c r="B16">
        <v>392</v>
      </c>
      <c r="C16">
        <v>0.02436548</v>
      </c>
      <c r="D16">
        <v>6.215683673469387E-05</v>
      </c>
      <c r="E16">
        <v>0.000355750234715232</v>
      </c>
      <c r="F16">
        <v>1.796810024113189E-05</v>
      </c>
      <c r="G16">
        <v>0.006856471611391583</v>
      </c>
      <c r="H16">
        <v>0.00567551863465797</v>
      </c>
      <c r="I16">
        <v>0.0002866569795226619</v>
      </c>
      <c r="J16">
        <v>0.005082718796340838</v>
      </c>
      <c r="K16">
        <v>0.005082718796340838</v>
      </c>
      <c r="L16">
        <v>0.008803527195847659</v>
      </c>
      <c r="M16">
        <v>390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390</v>
      </c>
      <c r="X16">
        <v>0</v>
      </c>
      <c r="Y16">
        <v>0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1">
        <v>15</v>
      </c>
      <c r="B17">
        <v>352</v>
      </c>
      <c r="C17">
        <v>0.01158583</v>
      </c>
      <c r="D17">
        <v>3.291428977272727E-05</v>
      </c>
      <c r="E17">
        <v>2.879384265763629E-05</v>
      </c>
      <c r="F17">
        <v>1.534716970309698E-06</v>
      </c>
      <c r="G17">
        <v>0.006169114853246663</v>
      </c>
      <c r="H17">
        <v>0.001964883033745688</v>
      </c>
      <c r="I17">
        <v>0.0001047286175873914</v>
      </c>
      <c r="J17">
        <v>0.005082718796340838</v>
      </c>
      <c r="K17">
        <v>0.005082718796340838</v>
      </c>
      <c r="L17">
        <v>0.008803527195847659</v>
      </c>
      <c r="M17">
        <v>352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352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31</v>
      </c>
      <c r="B18">
        <v>316.25</v>
      </c>
      <c r="C18">
        <v>0.024746991875</v>
      </c>
      <c r="D18">
        <v>7.728822966212068E-05</v>
      </c>
      <c r="E18">
        <v>0.0005356781222910392</v>
      </c>
      <c r="F18">
        <v>3.036176650162593E-05</v>
      </c>
      <c r="G18">
        <v>0.007380018588371378</v>
      </c>
      <c r="H18">
        <v>0.005932927725192857</v>
      </c>
      <c r="I18">
        <v>0.0003402506161034186</v>
      </c>
      <c r="J18">
        <v>0.005082718796340838</v>
      </c>
      <c r="K18">
        <v>0.00639855070832398</v>
      </c>
      <c r="L18">
        <v>0.009975293433130325</v>
      </c>
      <c r="M18">
        <v>315.375</v>
      </c>
      <c r="N18">
        <v>0.4375</v>
      </c>
      <c r="O18">
        <v>0.0625</v>
      </c>
      <c r="P18">
        <v>0.0625</v>
      </c>
      <c r="Q18">
        <v>0.0625</v>
      </c>
      <c r="R18">
        <v>0</v>
      </c>
      <c r="S18">
        <v>0</v>
      </c>
      <c r="T18">
        <v>0.0625</v>
      </c>
      <c r="U18">
        <v>0.125</v>
      </c>
      <c r="V18">
        <v>0.0625</v>
      </c>
      <c r="W18">
        <v>314.0625</v>
      </c>
      <c r="X18">
        <v>1</v>
      </c>
      <c r="Y18">
        <v>0.3125</v>
      </c>
      <c r="Z18">
        <v>0.4375</v>
      </c>
      <c r="AA18">
        <v>0.0625</v>
      </c>
      <c r="AB18">
        <v>0</v>
      </c>
      <c r="AC18">
        <v>0.125</v>
      </c>
      <c r="AD18">
        <v>0</v>
      </c>
      <c r="AE18">
        <v>0.0625</v>
      </c>
      <c r="AF18">
        <v>0.1875</v>
      </c>
    </row>
    <row r="19" spans="1:32">
      <c r="A19" s="1" t="s">
        <v>32</v>
      </c>
      <c r="B19">
        <v>73.21611844396014</v>
      </c>
      <c r="C19">
        <v>0.01391645349896744</v>
      </c>
      <c r="D19">
        <v>3.565284861440065E-05</v>
      </c>
      <c r="E19">
        <v>0.0005332303497939475</v>
      </c>
      <c r="F19">
        <v>3.05843654847343E-05</v>
      </c>
      <c r="G19">
        <v>0.0005941959634062331</v>
      </c>
      <c r="H19">
        <v>0.003021345435812416</v>
      </c>
      <c r="I19">
        <v>0.0001821419066359031</v>
      </c>
      <c r="J19">
        <v>0</v>
      </c>
      <c r="K19">
        <v>0.001052665529586514</v>
      </c>
      <c r="L19">
        <v>0.0008055450000906568</v>
      </c>
      <c r="M19">
        <v>72.92816099879845</v>
      </c>
      <c r="N19">
        <v>0.6291528696058958</v>
      </c>
      <c r="O19">
        <v>0.25</v>
      </c>
      <c r="P19">
        <v>0.25</v>
      </c>
      <c r="Q19">
        <v>0.25</v>
      </c>
      <c r="R19">
        <v>0</v>
      </c>
      <c r="S19">
        <v>0</v>
      </c>
      <c r="T19">
        <v>0.25</v>
      </c>
      <c r="U19">
        <v>0.3415650255319866</v>
      </c>
      <c r="V19">
        <v>0.25</v>
      </c>
      <c r="W19">
        <v>72.76397345756575</v>
      </c>
      <c r="X19">
        <v>1.211060141638997</v>
      </c>
      <c r="Y19">
        <v>0.4787135538781691</v>
      </c>
      <c r="Z19">
        <v>0.6291528696058958</v>
      </c>
      <c r="AA19">
        <v>0.25</v>
      </c>
      <c r="AB19">
        <v>0</v>
      </c>
      <c r="AC19">
        <v>0.3415650255319866</v>
      </c>
      <c r="AD19">
        <v>0</v>
      </c>
      <c r="AE19">
        <v>0.25</v>
      </c>
      <c r="AF19">
        <v>0.4031128874149275</v>
      </c>
    </row>
    <row r="20" spans="1:32">
      <c r="A20" s="1" t="s">
        <v>33</v>
      </c>
      <c r="B20">
        <v>18.30402961099004</v>
      </c>
      <c r="C20">
        <v>0.003479113374741859</v>
      </c>
      <c r="D20">
        <v>8.913212153600163E-06</v>
      </c>
      <c r="E20">
        <v>0.0001333075874484869</v>
      </c>
      <c r="F20">
        <v>7.646091371183575E-06</v>
      </c>
      <c r="G20">
        <v>0.0001485489908515583</v>
      </c>
      <c r="H20">
        <v>0.000755336358953104</v>
      </c>
      <c r="I20">
        <v>4.553547665897577E-05</v>
      </c>
      <c r="J20">
        <v>0</v>
      </c>
      <c r="K20">
        <v>0.0002631663823966285</v>
      </c>
      <c r="L20">
        <v>0.0002013862500226642</v>
      </c>
      <c r="M20">
        <v>18.23204024969961</v>
      </c>
      <c r="N20">
        <v>0.1572882174014739</v>
      </c>
      <c r="O20">
        <v>0.0625</v>
      </c>
      <c r="P20">
        <v>0.0625</v>
      </c>
      <c r="Q20">
        <v>0.0625</v>
      </c>
      <c r="R20">
        <v>0</v>
      </c>
      <c r="S20">
        <v>0</v>
      </c>
      <c r="T20">
        <v>0.0625</v>
      </c>
      <c r="U20">
        <v>0.08539125638299665</v>
      </c>
      <c r="V20">
        <v>0.0625</v>
      </c>
      <c r="W20">
        <v>18.19099336439144</v>
      </c>
      <c r="X20">
        <v>0.3027650354097491</v>
      </c>
      <c r="Y20">
        <v>0.1196783884695423</v>
      </c>
      <c r="Z20">
        <v>0.1572882174014739</v>
      </c>
      <c r="AA20">
        <v>0.0625</v>
      </c>
      <c r="AB20">
        <v>0</v>
      </c>
      <c r="AC20">
        <v>0.08539125638299665</v>
      </c>
      <c r="AD20">
        <v>0</v>
      </c>
      <c r="AE20">
        <v>0.0625</v>
      </c>
      <c r="AF20">
        <v>0.1007782218537319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FormatPr defaultRowHeight="15"/>
  <sheetData>
    <row r="1" spans="1:5">
      <c r="A1" s="1" t="s">
        <v>40</v>
      </c>
      <c r="B1" s="1" t="s">
        <v>41</v>
      </c>
      <c r="D1" t="s">
        <v>42</v>
      </c>
      <c r="E1">
        <v>-4.989862308950831</v>
      </c>
    </row>
    <row r="2" spans="1:5">
      <c r="A2">
        <v>0.005082718796340838</v>
      </c>
      <c r="B2">
        <v>159.9278454551417</v>
      </c>
      <c r="D2" t="s">
        <v>43</v>
      </c>
      <c r="E2">
        <v>0.3375606152120889</v>
      </c>
    </row>
    <row r="3" spans="1:5">
      <c r="A3">
        <v>0.005708382104839086</v>
      </c>
      <c r="B3">
        <v>180.7354841448652</v>
      </c>
      <c r="D3" t="s">
        <v>35</v>
      </c>
      <c r="E3">
        <v>0.005082718796340838</v>
      </c>
    </row>
    <row r="4" spans="1:5">
      <c r="A4">
        <v>0.006334045413337335</v>
      </c>
      <c r="B4">
        <v>182.3940722196861</v>
      </c>
      <c r="D4" t="s">
        <v>36</v>
      </c>
      <c r="E4">
        <v>0.007188049855513866</v>
      </c>
    </row>
    <row r="5" spans="1:5">
      <c r="A5">
        <v>0.006959708721835583</v>
      </c>
      <c r="B5">
        <v>169.4432423313329</v>
      </c>
      <c r="D5" t="s">
        <v>37</v>
      </c>
      <c r="E5">
        <v>0.01016543759268168</v>
      </c>
    </row>
    <row r="6" spans="1:5">
      <c r="A6">
        <v>0.007585372030333831</v>
      </c>
      <c r="B6">
        <v>147.9851080799725</v>
      </c>
    </row>
    <row r="7" spans="1:5">
      <c r="A7">
        <v>0.008211035338832079</v>
      </c>
      <c r="B7">
        <v>123.3394987049843</v>
      </c>
    </row>
    <row r="8" spans="1:5">
      <c r="A8">
        <v>0.008836698647330329</v>
      </c>
      <c r="B8">
        <v>99.18155433000061</v>
      </c>
    </row>
    <row r="9" spans="1:5">
      <c r="A9">
        <v>0.009462361955828577</v>
      </c>
      <c r="B9">
        <v>77.57955500554719</v>
      </c>
    </row>
    <row r="10" spans="1:5">
      <c r="A10">
        <v>0.01008802526432682</v>
      </c>
      <c r="B10">
        <v>59.39331955517722</v>
      </c>
    </row>
    <row r="11" spans="1:5">
      <c r="A11">
        <v>0.01071368857282507</v>
      </c>
      <c r="B11">
        <v>44.71658900296796</v>
      </c>
    </row>
    <row r="12" spans="1:5">
      <c r="A12">
        <v>0.01133935188132332</v>
      </c>
      <c r="B12">
        <v>33.2315696945318</v>
      </c>
    </row>
    <row r="13" spans="1:5">
      <c r="A13">
        <v>0.01196501518982157</v>
      </c>
      <c r="B13">
        <v>24.44852228447011</v>
      </c>
    </row>
    <row r="14" spans="1:5">
      <c r="A14">
        <v>0.01259067849831982</v>
      </c>
      <c r="B14">
        <v>17.84771143173912</v>
      </c>
    </row>
    <row r="15" spans="1:5">
      <c r="A15">
        <v>0.01321634180681807</v>
      </c>
      <c r="B15">
        <v>12.95236728082045</v>
      </c>
    </row>
    <row r="16" spans="1:5">
      <c r="A16">
        <v>0.01384200511531632</v>
      </c>
      <c r="B16">
        <v>9.358477534450557</v>
      </c>
    </row>
    <row r="17" spans="1:2">
      <c r="A17">
        <v>0.01446766842381456</v>
      </c>
      <c r="B17">
        <v>6.740325360137195</v>
      </c>
    </row>
    <row r="18" spans="1:2">
      <c r="A18">
        <v>0.01509333173231281</v>
      </c>
      <c r="B18">
        <v>4.844053970581838</v>
      </c>
    </row>
    <row r="19" spans="1:2">
      <c r="A19">
        <v>0.01571899504081106</v>
      </c>
      <c r="B19">
        <v>3.476517839474263</v>
      </c>
    </row>
    <row r="20" spans="1:2">
      <c r="A20">
        <v>0.01634465834930931</v>
      </c>
      <c r="B20">
        <v>2.493327861345782</v>
      </c>
    </row>
    <row r="21" spans="1:2">
      <c r="A21">
        <v>0.01697032165780756</v>
      </c>
      <c r="B21">
        <v>1.787947506378337</v>
      </c>
    </row>
    <row r="22" spans="1:2">
      <c r="A22">
        <v>0.0175959849663058</v>
      </c>
      <c r="B22">
        <v>1.282536898270389</v>
      </c>
    </row>
    <row r="23" spans="1:2">
      <c r="A23">
        <v>0.01822164827480405</v>
      </c>
      <c r="B23">
        <v>0.9206397040847691</v>
      </c>
    </row>
    <row r="24" spans="1:2">
      <c r="A24">
        <v>0.0188473115833023</v>
      </c>
      <c r="B24">
        <v>0.6615321196093217</v>
      </c>
    </row>
    <row r="25" spans="1:2">
      <c r="A25">
        <v>0.01947297489180055</v>
      </c>
      <c r="B25">
        <v>0.4759559354582444</v>
      </c>
    </row>
    <row r="26" spans="1:2">
      <c r="A26">
        <v>0.0200986382002988</v>
      </c>
      <c r="B26">
        <v>0.3429499361220686</v>
      </c>
    </row>
    <row r="27" spans="1:2">
      <c r="A27">
        <v>0.02072430150879705</v>
      </c>
      <c r="B27">
        <v>0.2475255784516979</v>
      </c>
    </row>
    <row r="28" spans="1:2">
      <c r="A28">
        <v>0.02134996481729529</v>
      </c>
      <c r="B28">
        <v>0.1789774369384966</v>
      </c>
    </row>
    <row r="29" spans="1:2">
      <c r="A29">
        <v>0.02197562812579354</v>
      </c>
      <c r="B29">
        <v>0.1296633442606074</v>
      </c>
    </row>
    <row r="30" spans="1:2">
      <c r="A30">
        <v>0.02260129143429179</v>
      </c>
      <c r="B30">
        <v>0.09412803877098386</v>
      </c>
    </row>
    <row r="31" spans="1:2">
      <c r="A31">
        <v>0.02322695474279004</v>
      </c>
      <c r="B31">
        <v>0.068475863338643</v>
      </c>
    </row>
    <row r="32" spans="1:2">
      <c r="A32">
        <v>0.02385261805128829</v>
      </c>
      <c r="B32">
        <v>0.04992287521947016</v>
      </c>
    </row>
    <row r="33" spans="1:2">
      <c r="A33">
        <v>0.02447828135978653</v>
      </c>
      <c r="B33">
        <v>0.03647758939427273</v>
      </c>
    </row>
    <row r="34" spans="1:2">
      <c r="A34">
        <v>0.02510394466828478</v>
      </c>
      <c r="B34">
        <v>0.02671363441119563</v>
      </c>
    </row>
    <row r="35" spans="1:2">
      <c r="A35">
        <v>0.02572960797678303</v>
      </c>
      <c r="B35">
        <v>0.0196079262191593</v>
      </c>
    </row>
    <row r="36" spans="1:2">
      <c r="A36">
        <v>0.02635527128528128</v>
      </c>
      <c r="B36">
        <v>0.01442547254322111</v>
      </c>
    </row>
    <row r="37" spans="1:2">
      <c r="A37">
        <v>0.02698093459377953</v>
      </c>
      <c r="B37">
        <v>0.01063733564341362</v>
      </c>
    </row>
    <row r="38" spans="1:2">
      <c r="A38">
        <v>0.02760659790227778</v>
      </c>
      <c r="B38">
        <v>0.007862165330592587</v>
      </c>
    </row>
    <row r="39" spans="1:2">
      <c r="A39">
        <v>0.02823226121077603</v>
      </c>
      <c r="B39">
        <v>0.005824488195382789</v>
      </c>
    </row>
    <row r="40" spans="1:2">
      <c r="A40">
        <v>0.02885792451927428</v>
      </c>
      <c r="B40">
        <v>0.004324914374599466</v>
      </c>
    </row>
    <row r="41" spans="1:2">
      <c r="A41">
        <v>0.02948358782777252</v>
      </c>
      <c r="B41">
        <v>0.003218826885205329</v>
      </c>
    </row>
    <row r="42" spans="1:2">
      <c r="A42">
        <v>0.03010925113627077</v>
      </c>
      <c r="B42">
        <v>0.002401114714682356</v>
      </c>
    </row>
    <row r="43" spans="1:2">
      <c r="A43">
        <v>0.03073491444476902</v>
      </c>
      <c r="B43">
        <v>0.001795217285343974</v>
      </c>
    </row>
    <row r="44" spans="1:2">
      <c r="A44">
        <v>0.03136057775326727</v>
      </c>
      <c r="B44">
        <v>0.001345248761859841</v>
      </c>
    </row>
    <row r="45" spans="1:2">
      <c r="A45">
        <v>0.03198624106176552</v>
      </c>
      <c r="B45">
        <v>0.001010325833516507</v>
      </c>
    </row>
    <row r="46" spans="1:2">
      <c r="A46">
        <v>0.03261190437026377</v>
      </c>
      <c r="B46">
        <v>0.0007604745826859386</v>
      </c>
    </row>
    <row r="47" spans="1:2">
      <c r="A47">
        <v>0.03323756767876201</v>
      </c>
      <c r="B47">
        <v>0.0005736709659805879</v>
      </c>
    </row>
    <row r="48" spans="1:2">
      <c r="A48">
        <v>0.03386323098726026</v>
      </c>
      <c r="B48">
        <v>0.0004336965999677553</v>
      </c>
    </row>
    <row r="49" spans="1:2">
      <c r="A49">
        <v>0.03448889429575851</v>
      </c>
      <c r="B49">
        <v>0.0003285820364487401</v>
      </c>
    </row>
    <row r="50" spans="1:2">
      <c r="A50">
        <v>0.03511455760425676</v>
      </c>
      <c r="B50">
        <v>0.0002494741969227656</v>
      </c>
    </row>
    <row r="51" spans="1:2">
      <c r="A51">
        <v>0.03574022091275501</v>
      </c>
      <c r="B51">
        <v>0.0001898106560206604</v>
      </c>
    </row>
    <row r="52" spans="1:2">
      <c r="A52">
        <v>0.03636588422125326</v>
      </c>
      <c r="B52">
        <v>0.0001447163594515916</v>
      </c>
    </row>
    <row r="53" spans="1:2">
      <c r="A53">
        <v>0.03699154752975151</v>
      </c>
      <c r="B53">
        <v>0.0001105619163616002</v>
      </c>
    </row>
    <row r="54" spans="1:2">
      <c r="A54">
        <v>0.03761721083824975</v>
      </c>
      <c r="B54">
        <v>8.463950166194139E-05</v>
      </c>
    </row>
    <row r="55" spans="1:2">
      <c r="A55">
        <v>0.03824287414674801</v>
      </c>
      <c r="B55">
        <v>6.492454556487648E-05</v>
      </c>
    </row>
    <row r="56" spans="1:2">
      <c r="A56">
        <v>0.03886853745524625</v>
      </c>
      <c r="B56">
        <v>4.990012943142403E-05</v>
      </c>
    </row>
    <row r="57" spans="1:2">
      <c r="A57">
        <v>0.0394942007637445</v>
      </c>
      <c r="B57">
        <v>3.842731325652219E-05</v>
      </c>
    </row>
    <row r="58" spans="1:2">
      <c r="A58">
        <v>0.04011986407224275</v>
      </c>
      <c r="B58">
        <v>2.964917825870368E-05</v>
      </c>
    </row>
    <row r="59" spans="1:2">
      <c r="A59">
        <v>0.040745527380741</v>
      </c>
      <c r="B59">
        <v>2.291966923507138E-05</v>
      </c>
    </row>
    <row r="60" spans="1:2">
      <c r="A60">
        <v>0.04137119068923924</v>
      </c>
      <c r="B60">
        <v>1.775071701169027E-05</v>
      </c>
    </row>
    <row r="61" spans="1:2">
      <c r="A61">
        <v>0.0419968539977375</v>
      </c>
      <c r="B61">
        <v>1.377286337193053E-05</v>
      </c>
    </row>
    <row r="62" spans="1:2">
      <c r="A62">
        <v>0.04262251730623574</v>
      </c>
      <c r="B62">
        <v>1.070588018466002E-05</v>
      </c>
    </row>
    <row r="63" spans="1:2">
      <c r="A63">
        <v>0.04324818061473399</v>
      </c>
      <c r="B63">
        <v>8.336801237958107E-06</v>
      </c>
    </row>
    <row r="64" spans="1:2">
      <c r="A64">
        <v>0.04387384392323224</v>
      </c>
      <c r="B64">
        <v>6.503463337049733E-06</v>
      </c>
    </row>
    <row r="65" spans="1:2">
      <c r="A65">
        <v>0.04449950723173049</v>
      </c>
      <c r="B65">
        <v>5.082150312285368E-06</v>
      </c>
    </row>
    <row r="66" spans="1:2">
      <c r="A66">
        <v>0.04512517054022874</v>
      </c>
      <c r="B66">
        <v>3.978298742788349E-06</v>
      </c>
    </row>
    <row r="67" spans="1:2">
      <c r="A67">
        <v>0.04575083384872698</v>
      </c>
      <c r="B67">
        <v>3.119492990631926E-06</v>
      </c>
    </row>
    <row r="68" spans="1:2">
      <c r="A68">
        <v>0.04637649715722524</v>
      </c>
      <c r="B68">
        <v>2.450175391400421E-06</v>
      </c>
    </row>
    <row r="69" spans="1:2">
      <c r="A69">
        <v>0.04700216046572348</v>
      </c>
      <c r="B69">
        <v>1.927643964237366E-06</v>
      </c>
    </row>
    <row r="70" spans="1:2">
      <c r="A70">
        <v>0.04762782377422173</v>
      </c>
      <c r="B70">
        <v>1.519018503722376E-06</v>
      </c>
    </row>
    <row r="71" spans="1:2">
      <c r="A71">
        <v>0.04825348708271997</v>
      </c>
      <c r="B71">
        <v>1.198936421010503E-06</v>
      </c>
    </row>
    <row r="72" spans="1:2">
      <c r="A72">
        <v>0.04887915039121823</v>
      </c>
      <c r="B72">
        <v>9.477995527973183E-07</v>
      </c>
    </row>
    <row r="73" spans="1:2">
      <c r="A73">
        <v>0.04950481369971647</v>
      </c>
      <c r="B73">
        <v>7.50437739435723E-07</v>
      </c>
    </row>
    <row r="74" spans="1:2">
      <c r="A74">
        <v>0.05013047700821472</v>
      </c>
      <c r="B74">
        <v>5.950882471575074E-07</v>
      </c>
    </row>
    <row r="75" spans="1:2">
      <c r="A75">
        <v>0.05075614031671297</v>
      </c>
      <c r="B75">
        <v>4.7261499015964E-07</v>
      </c>
    </row>
    <row r="76" spans="1:2">
      <c r="A76">
        <v>0.05138180362521122</v>
      </c>
      <c r="B76">
        <v>3.759101485917384E-07</v>
      </c>
    </row>
    <row r="77" spans="1:2">
      <c r="A77">
        <v>0.05200746693370947</v>
      </c>
      <c r="B77">
        <v>2.994347697138512E-07</v>
      </c>
    </row>
    <row r="78" spans="1:2">
      <c r="A78">
        <v>0.05263313024220772</v>
      </c>
      <c r="B78">
        <v>2.38865460745072E-07</v>
      </c>
    </row>
    <row r="79" spans="1:2">
      <c r="A79">
        <v>0.05325879355070597</v>
      </c>
      <c r="B79">
        <v>1.908222083693825E-07</v>
      </c>
    </row>
    <row r="80" spans="1:2">
      <c r="A80">
        <v>0.05388445685920421</v>
      </c>
      <c r="B80">
        <v>1.526583423430067E-07</v>
      </c>
    </row>
    <row r="81" spans="1:2">
      <c r="A81">
        <v>0.05451012016770246</v>
      </c>
      <c r="B81">
        <v>1.222981840677841E-07</v>
      </c>
    </row>
    <row r="82" spans="1:2">
      <c r="A82">
        <v>0.05513578347620071</v>
      </c>
      <c r="B82">
        <v>9.811134731304126E-08</v>
      </c>
    </row>
    <row r="83" spans="1:2">
      <c r="A83">
        <v>0.05576144678469896</v>
      </c>
      <c r="B83">
        <v>7.881525815851587E-08</v>
      </c>
    </row>
    <row r="84" spans="1:2">
      <c r="A84">
        <v>0.0563871100931972</v>
      </c>
      <c r="B84">
        <v>6.339943747442572E-08</v>
      </c>
    </row>
    <row r="85" spans="1:2">
      <c r="A85">
        <v>0.05701277340169546</v>
      </c>
      <c r="B85">
        <v>5.106659404453944E-08</v>
      </c>
    </row>
    <row r="86" spans="1:2">
      <c r="A86">
        <v>0.0576384367101937</v>
      </c>
      <c r="B86">
        <v>4.118672420216118E-08</v>
      </c>
    </row>
    <row r="87" spans="1:2">
      <c r="A87">
        <v>0.05826410001869195</v>
      </c>
      <c r="B87">
        <v>3.326129077432416E-08</v>
      </c>
    </row>
    <row r="88" spans="1:2">
      <c r="A88">
        <v>0.0588897633271902</v>
      </c>
      <c r="B88">
        <v>2.689522524536657E-08</v>
      </c>
    </row>
    <row r="89" spans="1:2">
      <c r="A89">
        <v>0.05951542663568845</v>
      </c>
      <c r="B89">
        <v>2.177501150798965E-08</v>
      </c>
    </row>
    <row r="90" spans="1:2">
      <c r="A90">
        <v>0.0601410899441867</v>
      </c>
      <c r="B90">
        <v>1.765150458076873E-08</v>
      </c>
    </row>
    <row r="91" spans="1:2">
      <c r="A91">
        <v>0.06076675325268494</v>
      </c>
      <c r="B91">
        <v>1.432644145819976E-08</v>
      </c>
    </row>
    <row r="92" spans="1:2">
      <c r="A92">
        <v>0.0613924165611832</v>
      </c>
      <c r="B92">
        <v>1.16418352626726E-08</v>
      </c>
    </row>
    <row r="93" spans="1:2">
      <c r="A93">
        <v>0.06201807986968144</v>
      </c>
      <c r="B93">
        <v>9.471624401725585E-09</v>
      </c>
    </row>
    <row r="94" spans="1:2">
      <c r="A94">
        <v>0.06264374317817968</v>
      </c>
      <c r="B94">
        <v>7.715087933303767E-09</v>
      </c>
    </row>
    <row r="95" spans="1:2">
      <c r="A95">
        <v>0.06326940648667793</v>
      </c>
      <c r="B95">
        <v>6.291646299582571E-09</v>
      </c>
    </row>
    <row r="96" spans="1:2">
      <c r="A96">
        <v>0.06389506979517619</v>
      </c>
      <c r="B96">
        <v>5.136750265144956E-09</v>
      </c>
    </row>
    <row r="97" spans="1:2">
      <c r="A97">
        <v>0.06452073310367443</v>
      </c>
      <c r="B97">
        <v>4.198625847346887E-09</v>
      </c>
    </row>
    <row r="98" spans="1:2">
      <c r="A98">
        <v>0.06514639641217268</v>
      </c>
      <c r="B98">
        <v>3.435693520082379E-09</v>
      </c>
    </row>
    <row r="99" spans="1:2">
      <c r="A99">
        <v>0.06577205972067093</v>
      </c>
      <c r="B99">
        <v>2.814519283157493E-09</v>
      </c>
    </row>
    <row r="100" spans="1:2">
      <c r="A100">
        <v>0.06639772302916917</v>
      </c>
      <c r="B100">
        <v>2.308185839064103E-09</v>
      </c>
    </row>
    <row r="101" spans="1:2">
      <c r="A101">
        <v>0.06702338633766743</v>
      </c>
      <c r="B101">
        <v>1.894996049814719E-09</v>
      </c>
    </row>
    <row r="102" spans="1:2">
      <c r="A102">
        <v>0.06764904964616568</v>
      </c>
      <c r="B102">
        <v>1.557439558002781E-09</v>
      </c>
    </row>
    <row r="103" spans="1:2">
      <c r="A103">
        <v>0.06827471295466392</v>
      </c>
      <c r="B103">
        <v>1.281368107279761E-09</v>
      </c>
    </row>
    <row r="104" spans="1:2">
      <c r="A104">
        <v>0.06890037626316217</v>
      </c>
      <c r="B104">
        <v>1.055336585050738E-09</v>
      </c>
    </row>
    <row r="105" spans="1:2">
      <c r="A105">
        <v>0.06952603957166043</v>
      </c>
      <c r="B105">
        <v>8.700758297727985E-10</v>
      </c>
    </row>
    <row r="106" spans="1:2">
      <c r="A106">
        <v>0.07015170288015866</v>
      </c>
      <c r="B106">
        <v>7.18070336637451E-10</v>
      </c>
    </row>
    <row r="107" spans="1:2">
      <c r="A107">
        <v>0.07077736618865692</v>
      </c>
      <c r="B107">
        <v>5.932195783047282E-10</v>
      </c>
    </row>
    <row r="108" spans="1:2">
      <c r="A108">
        <v>0.07140302949715517</v>
      </c>
      <c r="B108">
        <v>4.905660584536941E-10</v>
      </c>
    </row>
    <row r="109" spans="1:2">
      <c r="A109">
        <v>0.07202869280565341</v>
      </c>
      <c r="B109">
        <v>4.060766899285695E-10</v>
      </c>
    </row>
    <row r="110" spans="1:2">
      <c r="A110">
        <v>0.07265435611415166</v>
      </c>
      <c r="B110">
        <v>3.364668350319782E-10</v>
      </c>
    </row>
    <row r="111" spans="1:2">
      <c r="A111">
        <v>0.07328001942264992</v>
      </c>
      <c r="B111">
        <v>2.790585184841243E-10</v>
      </c>
    </row>
    <row r="112" spans="1:2">
      <c r="A112">
        <v>0.07390568273114816</v>
      </c>
      <c r="B112">
        <v>2.316660454010791E-10</v>
      </c>
    </row>
    <row r="113" spans="1:2">
      <c r="A113">
        <v>0.07453134603964641</v>
      </c>
      <c r="B113">
        <v>1.92503622715425E-10</v>
      </c>
    </row>
    <row r="114" spans="1:2">
      <c r="A114">
        <v>0.07515700934814466</v>
      </c>
      <c r="B114">
        <v>1.601106676181182E-10</v>
      </c>
    </row>
    <row r="115" spans="1:2">
      <c r="A115">
        <v>0.0757826726566429</v>
      </c>
      <c r="B115">
        <v>1.332913496626082E-10</v>
      </c>
    </row>
    <row r="116" spans="1:2">
      <c r="A116">
        <v>0.07640833596514116</v>
      </c>
      <c r="B116">
        <v>1.110656004274855E-10</v>
      </c>
    </row>
    <row r="117" spans="1:2">
      <c r="A117">
        <v>0.07703399927363941</v>
      </c>
      <c r="B117">
        <v>9.262937254904147E-11</v>
      </c>
    </row>
    <row r="118" spans="1:2">
      <c r="A118">
        <v>0.07765966258213765</v>
      </c>
      <c r="B118">
        <v>7.732236727858032E-11</v>
      </c>
    </row>
    <row r="119" spans="1:2">
      <c r="A119">
        <v>0.0782853258906359</v>
      </c>
      <c r="B119">
        <v>6.460179921379996E-11</v>
      </c>
    </row>
    <row r="120" spans="1:2">
      <c r="A120">
        <v>0.07891098919913415</v>
      </c>
      <c r="B120">
        <v>5.402104646864822E-11</v>
      </c>
    </row>
    <row r="121" spans="1:2">
      <c r="A121">
        <v>0.07953665250763239</v>
      </c>
      <c r="B121">
        <v>4.521225851011534E-11</v>
      </c>
    </row>
    <row r="122" spans="1:2">
      <c r="A122">
        <v>0.08016231581613065</v>
      </c>
      <c r="B122">
        <v>3.78721734828092E-11</v>
      </c>
    </row>
    <row r="123" spans="1:2">
      <c r="A123">
        <v>0.08078797912462889</v>
      </c>
      <c r="B123">
        <v>3.175054101519264E-11</v>
      </c>
    </row>
    <row r="124" spans="1:2">
      <c r="A124">
        <v>0.08141364243312714</v>
      </c>
      <c r="B124">
        <v>2.664066236886993E-11</v>
      </c>
    </row>
    <row r="125" spans="1:2">
      <c r="A125">
        <v>0.08203930574162539</v>
      </c>
      <c r="B125">
        <v>2.237165301367048E-11</v>
      </c>
    </row>
    <row r="126" spans="1:2">
      <c r="A126">
        <v>0.08266496905012363</v>
      </c>
      <c r="B126">
        <v>1.880210779407116E-11</v>
      </c>
    </row>
    <row r="127" spans="1:2">
      <c r="A127">
        <v>0.08329063235862189</v>
      </c>
      <c r="B127">
        <v>1.58149093909889E-11</v>
      </c>
    </row>
    <row r="128" spans="1:2">
      <c r="A128">
        <v>0.08391629566712014</v>
      </c>
      <c r="B128">
        <v>1.331296964641127E-11</v>
      </c>
    </row>
    <row r="129" spans="1:2">
      <c r="A129">
        <v>0.08454195897561838</v>
      </c>
      <c r="B129">
        <v>1.121573279975979E-11</v>
      </c>
    </row>
    <row r="130" spans="1:2">
      <c r="A130">
        <v>0.08516762228411663</v>
      </c>
      <c r="B130">
        <v>9.456301618880803E-12</v>
      </c>
    </row>
    <row r="131" spans="1:2">
      <c r="A131">
        <v>0.08579328559261488</v>
      </c>
      <c r="B131">
        <v>7.97907326452559E-12</v>
      </c>
    </row>
    <row r="132" spans="1:2">
      <c r="A132">
        <v>0.08641894890111312</v>
      </c>
      <c r="B132">
        <v>6.737792683284984E-12</v>
      </c>
    </row>
    <row r="133" spans="1:2">
      <c r="A133">
        <v>0.08704461220961138</v>
      </c>
      <c r="B133">
        <v>5.693948325863286E-12</v>
      </c>
    </row>
    <row r="134" spans="1:2">
      <c r="A134">
        <v>0.08767027551810963</v>
      </c>
      <c r="B134">
        <v>4.815448795198426E-12</v>
      </c>
    </row>
    <row r="135" spans="1:2">
      <c r="A135">
        <v>0.08829593882660787</v>
      </c>
      <c r="B135">
        <v>4.075530253469925E-12</v>
      </c>
    </row>
    <row r="136" spans="1:2">
      <c r="A136">
        <v>0.08892160213510612</v>
      </c>
      <c r="B136">
        <v>3.451853550646146E-12</v>
      </c>
    </row>
    <row r="137" spans="1:2">
      <c r="A137">
        <v>0.08954726544360438</v>
      </c>
      <c r="B137">
        <v>2.925757476602847E-12</v>
      </c>
    </row>
    <row r="138" spans="1:2">
      <c r="A138">
        <v>0.09017292875210262</v>
      </c>
      <c r="B138">
        <v>2.481640604068802E-12</v>
      </c>
    </row>
    <row r="139" spans="1:2">
      <c r="A139">
        <v>0.09079859206060087</v>
      </c>
      <c r="B139">
        <v>2.106449139240609E-12</v>
      </c>
    </row>
    <row r="140" spans="1:2">
      <c r="A140">
        <v>0.09142425536909911</v>
      </c>
      <c r="B140">
        <v>1.789252239859433E-12</v>
      </c>
    </row>
    <row r="141" spans="1:2">
      <c r="A141">
        <v>0.09204991867759736</v>
      </c>
      <c r="B141">
        <v>1.520889565999455E-12</v>
      </c>
    </row>
    <row r="142" spans="1:2">
      <c r="A142">
        <v>0.09267558198609561</v>
      </c>
      <c r="B142">
        <v>1.293678533801654E-12</v>
      </c>
    </row>
    <row r="143" spans="1:2">
      <c r="A143">
        <v>0.09330124529459385</v>
      </c>
      <c r="B143">
        <v>1.101170957992879E-12</v>
      </c>
    </row>
    <row r="144" spans="1:2">
      <c r="A144">
        <v>0.09392690860309211</v>
      </c>
      <c r="B144">
        <v>9.379505854383365E-13</v>
      </c>
    </row>
    <row r="145" spans="1:2">
      <c r="A145">
        <v>0.09455257191159036</v>
      </c>
      <c r="B145">
        <v>7.994645124385148E-13</v>
      </c>
    </row>
    <row r="146" spans="1:2">
      <c r="A146">
        <v>0.0951782352200886</v>
      </c>
      <c r="B146">
        <v>6.818827025731793E-13</v>
      </c>
    </row>
    <row r="147" spans="1:2">
      <c r="A147">
        <v>0.09580389852858685</v>
      </c>
      <c r="B147">
        <v>5.819808281007199E-13</v>
      </c>
    </row>
    <row r="148" spans="1:2">
      <c r="A148">
        <v>0.09642956183708511</v>
      </c>
      <c r="B148">
        <v>4.970424857417859E-13</v>
      </c>
    </row>
    <row r="149" spans="1:2">
      <c r="A149">
        <v>0.09705522514558335</v>
      </c>
      <c r="B149">
        <v>4.247775193233575E-13</v>
      </c>
    </row>
    <row r="150" spans="1:2">
      <c r="A150">
        <v>0.0976808884540816</v>
      </c>
      <c r="B150">
        <v>3.632537435205987E-13</v>
      </c>
    </row>
    <row r="151" spans="1:2">
      <c r="A151">
        <v>0.09830655176257985</v>
      </c>
      <c r="B151">
        <v>3.108398262856739E-13</v>
      </c>
    </row>
    <row r="152" spans="1:2">
      <c r="A152">
        <v>0.09893221507107809</v>
      </c>
      <c r="B152">
        <v>2.661574700533283E-13</v>
      </c>
    </row>
    <row r="153" spans="1:2">
      <c r="A153">
        <v>0.09955787837957635</v>
      </c>
      <c r="B153">
        <v>2.280413478316749E-13</v>
      </c>
    </row>
    <row r="154" spans="1:2">
      <c r="A154">
        <v>0.1001835416880746</v>
      </c>
      <c r="B154">
        <v>1.955055115929264E-13</v>
      </c>
    </row>
    <row r="155" spans="1:2">
      <c r="A155">
        <v>0.1008092049965728</v>
      </c>
      <c r="B155">
        <v>1.677152066198838E-13</v>
      </c>
    </row>
    <row r="156" spans="1:2">
      <c r="A156">
        <v>0.1014348683050711</v>
      </c>
      <c r="B156">
        <v>1.439632045566673E-13</v>
      </c>
    </row>
    <row r="157" spans="1:2">
      <c r="A157">
        <v>0.1020605316135693</v>
      </c>
      <c r="B157">
        <v>1.236499163557692E-13</v>
      </c>
    </row>
    <row r="158" spans="1:2">
      <c r="A158">
        <v>0.1026861949220676</v>
      </c>
      <c r="B158">
        <v>1.062666694508709E-13</v>
      </c>
    </row>
    <row r="159" spans="1:2">
      <c r="A159">
        <v>0.1033118582305658</v>
      </c>
      <c r="B159">
        <v>9.138163570972466E-14</v>
      </c>
    </row>
    <row r="160" spans="1:2">
      <c r="A160">
        <v>0.1039375215390641</v>
      </c>
      <c r="B160">
        <v>7.862798165144933E-14</v>
      </c>
    </row>
    <row r="161" spans="1:2">
      <c r="A161">
        <v>0.1045631848475623</v>
      </c>
      <c r="B161">
        <v>6.769388302779011E-14</v>
      </c>
    </row>
    <row r="162" spans="1:2">
      <c r="A162">
        <v>0.1051888481560606</v>
      </c>
      <c r="B162">
        <v>5.831410462590761E-14</v>
      </c>
    </row>
    <row r="163" spans="1:2">
      <c r="A163">
        <v>0.1058145114645588</v>
      </c>
      <c r="B163">
        <v>5.026289507890348E-14</v>
      </c>
    </row>
    <row r="164" spans="1:2">
      <c r="A164">
        <v>0.1064401747730571</v>
      </c>
      <c r="B164">
        <v>4.334798724427454E-14</v>
      </c>
    </row>
    <row r="165" spans="1:2">
      <c r="A165">
        <v>0.1070658380815553</v>
      </c>
      <c r="B165">
        <v>3.740552871425912E-14</v>
      </c>
    </row>
    <row r="166" spans="1:2">
      <c r="A166">
        <v>0.1076915013900536</v>
      </c>
      <c r="B166">
        <v>3.229579540035531E-14</v>
      </c>
    </row>
    <row r="167" spans="1:2">
      <c r="A167">
        <v>0.1083171646985518</v>
      </c>
      <c r="B167">
        <v>2.789956483530289E-14</v>
      </c>
    </row>
    <row r="168" spans="1:2">
      <c r="A168">
        <v>0.1089428280070501</v>
      </c>
      <c r="B168">
        <v>2.41150456445025E-14</v>
      </c>
    </row>
    <row r="169" spans="1:2">
      <c r="A169">
        <v>0.1095684913155483</v>
      </c>
      <c r="B169">
        <v>2.085527620642539E-14</v>
      </c>
    </row>
    <row r="170" spans="1:2">
      <c r="A170">
        <v>0.1101941546240466</v>
      </c>
      <c r="B170">
        <v>1.804591938810971E-14</v>
      </c>
    </row>
    <row r="171" spans="1:2">
      <c r="A171">
        <v>0.1108198179325448</v>
      </c>
      <c r="B171">
        <v>1.562339185587141E-14</v>
      </c>
    </row>
    <row r="172" spans="1:2">
      <c r="A172">
        <v>0.1114454812410431</v>
      </c>
      <c r="B172">
        <v>1.353327619558162E-14</v>
      </c>
    </row>
    <row r="173" spans="1:2">
      <c r="A173">
        <v>0.1120711445495413</v>
      </c>
      <c r="B173">
        <v>1.172897224115398E-14</v>
      </c>
    </row>
    <row r="174" spans="1:2">
      <c r="A174">
        <v>0.1126968078580396</v>
      </c>
      <c r="B174">
        <v>1.017055086214995E-14</v>
      </c>
    </row>
    <row r="175" spans="1:2">
      <c r="A175">
        <v>0.1133224711665378</v>
      </c>
      <c r="B175">
        <v>8.823779216396955E-15</v>
      </c>
    </row>
    <row r="176" spans="1:2">
      <c r="A176">
        <v>0.1139481344750361</v>
      </c>
      <c r="B176">
        <v>7.659291310185253E-15</v>
      </c>
    </row>
    <row r="177" spans="1:2">
      <c r="A177">
        <v>0.1145737977835343</v>
      </c>
      <c r="B177">
        <v>6.651881776227255E-15</v>
      </c>
    </row>
    <row r="178" spans="1:2">
      <c r="A178">
        <v>0.1151994610920326</v>
      </c>
      <c r="B178">
        <v>5.779904202659155E-15</v>
      </c>
    </row>
    <row r="179" spans="1:2">
      <c r="A179">
        <v>0.1158251244005308</v>
      </c>
      <c r="B179">
        <v>5.024758228974564E-15</v>
      </c>
    </row>
    <row r="180" spans="1:2">
      <c r="A180">
        <v>0.116450787709029</v>
      </c>
      <c r="B180">
        <v>4.370452053810955E-15</v>
      </c>
    </row>
    <row r="181" spans="1:2">
      <c r="A181">
        <v>0.1170764510175273</v>
      </c>
      <c r="B181">
        <v>3.803229047658319E-15</v>
      </c>
    </row>
    <row r="182" spans="1:2">
      <c r="A182">
        <v>0.1177021143260256</v>
      </c>
      <c r="B182">
        <v>3.311248891663286E-15</v>
      </c>
    </row>
    <row r="183" spans="1:2">
      <c r="A183">
        <v>0.1183277776345238</v>
      </c>
      <c r="B183">
        <v>2.884315122683318E-15</v>
      </c>
    </row>
    <row r="184" spans="1:2">
      <c r="A184">
        <v>0.118953440943022</v>
      </c>
      <c r="B184">
        <v>2.513642197307468E-15</v>
      </c>
    </row>
    <row r="185" spans="1:2">
      <c r="A185">
        <v>0.1195791042515203</v>
      </c>
      <c r="B185">
        <v>2.191656229477774E-15</v>
      </c>
    </row>
    <row r="186" spans="1:2">
      <c r="A186">
        <v>0.1202047675600185</v>
      </c>
      <c r="B186">
        <v>1.911824437664085E-15</v>
      </c>
    </row>
    <row r="187" spans="1:2">
      <c r="A187">
        <v>0.1208304308685168</v>
      </c>
      <c r="B187">
        <v>1.668509083466967E-15</v>
      </c>
    </row>
    <row r="188" spans="1:2">
      <c r="A188">
        <v>0.121456094177015</v>
      </c>
      <c r="B188">
        <v>1.456842315243698E-15</v>
      </c>
    </row>
    <row r="189" spans="1:2">
      <c r="A189">
        <v>0.1220817574855133</v>
      </c>
      <c r="B189">
        <v>1.272618865672209E-15</v>
      </c>
    </row>
    <row r="190" spans="1:2">
      <c r="A190">
        <v>0.1227074207940115</v>
      </c>
      <c r="B190">
        <v>1.112204006074701E-15</v>
      </c>
    </row>
    <row r="191" spans="1:2">
      <c r="A191">
        <v>0.1233330841025098</v>
      </c>
      <c r="B191">
        <v>9.724545454255155E-16</v>
      </c>
    </row>
    <row r="192" spans="1:2">
      <c r="A192">
        <v>0.123958747411008</v>
      </c>
      <c r="B192">
        <v>8.506509888883319E-16</v>
      </c>
    </row>
    <row r="193" spans="1:2">
      <c r="A193">
        <v>0.1245844107195063</v>
      </c>
      <c r="B193">
        <v>7.444392484211742E-16</v>
      </c>
    </row>
    <row r="194" spans="1:2">
      <c r="A194">
        <v>0.1252100740280045</v>
      </c>
      <c r="B194">
        <v>6.51780534001299E-16</v>
      </c>
    </row>
    <row r="195" spans="1:2">
      <c r="A195">
        <v>0.1258357373365028</v>
      </c>
      <c r="B195">
        <v>5.709082547293959E-16</v>
      </c>
    </row>
    <row r="196" spans="1:2">
      <c r="A196">
        <v>0.126461400645001</v>
      </c>
      <c r="B196">
        <v>5.002909298510346E-16</v>
      </c>
    </row>
    <row r="197" spans="1:2">
      <c r="A197">
        <v>0.1270870639534993</v>
      </c>
      <c r="B197">
        <v>4.386002551307247E-16</v>
      </c>
    </row>
    <row r="198" spans="1:2">
      <c r="A198">
        <v>0.1277127272619975</v>
      </c>
      <c r="B198">
        <v>3.846835938695462E-16</v>
      </c>
    </row>
    <row r="199" spans="1:2">
      <c r="A199">
        <v>0.1283383905704958</v>
      </c>
      <c r="B199">
        <v>3.375402674240979E-16</v>
      </c>
    </row>
    <row r="200" spans="1:2">
      <c r="A200">
        <v>0.128964053878994</v>
      </c>
      <c r="B200">
        <v>2.963011101113565E-16</v>
      </c>
    </row>
    <row r="201" spans="1:2">
      <c r="A201">
        <v>0.1295897171874923</v>
      </c>
      <c r="B201">
        <v>2.602108302015952E-16</v>
      </c>
    </row>
    <row r="202" spans="1:2">
      <c r="A202">
        <v>0.1302153804959905</v>
      </c>
      <c r="B202">
        <v>2.28612784283469E-16</v>
      </c>
    </row>
    <row r="203" spans="1:2">
      <c r="A203">
        <v>0.1308410438044888</v>
      </c>
      <c r="B203">
        <v>2.009358283055147E-16</v>
      </c>
    </row>
    <row r="204" spans="1:2">
      <c r="A204">
        <v>0.131466707112987</v>
      </c>
      <c r="B204">
        <v>1.76682956476616E-16</v>
      </c>
    </row>
    <row r="205" spans="1:2">
      <c r="A205">
        <v>0.1320923704214853</v>
      </c>
      <c r="B205">
        <v>1.554214801493661E-16</v>
      </c>
    </row>
    <row r="206" spans="1:2">
      <c r="A206">
        <v>0.1327180337299835</v>
      </c>
      <c r="B206">
        <v>1.367745338387168E-16</v>
      </c>
    </row>
    <row r="207" spans="1:2">
      <c r="A207">
        <v>0.1333436970384818</v>
      </c>
      <c r="B207">
        <v>1.204137255132088E-16</v>
      </c>
    </row>
    <row r="208" spans="1:2">
      <c r="A208">
        <v>0.13396936034698</v>
      </c>
      <c r="B208">
        <v>1.060527739773537E-16</v>
      </c>
    </row>
    <row r="209" spans="1:2">
      <c r="A209">
        <v>0.1345950236554783</v>
      </c>
      <c r="B209">
        <v>9.344199817028469E-17</v>
      </c>
    </row>
    <row r="210" spans="1:2">
      <c r="A210">
        <v>0.1352206869639765</v>
      </c>
      <c r="B210">
        <v>8.236354207313505E-17</v>
      </c>
    </row>
    <row r="211" spans="1:2">
      <c r="A211">
        <v>0.1358463502724747</v>
      </c>
      <c r="B211">
        <v>7.262723510199422E-17</v>
      </c>
    </row>
    <row r="212" spans="1:2">
      <c r="A212">
        <v>0.136472013580973</v>
      </c>
      <c r="B212">
        <v>6.406700175305327E-17</v>
      </c>
    </row>
    <row r="213" spans="1:2">
      <c r="A213">
        <v>0.1370976768894712</v>
      </c>
      <c r="B213">
        <v>5.653774619316607E-17</v>
      </c>
    </row>
    <row r="214" spans="1:2">
      <c r="A214">
        <v>0.1377233401979695</v>
      </c>
      <c r="B214">
        <v>4.991264773509896E-17</v>
      </c>
    </row>
    <row r="215" spans="1:2">
      <c r="A215">
        <v>0.1383490035064678</v>
      </c>
      <c r="B215">
        <v>4.408081194335085E-17</v>
      </c>
    </row>
    <row r="216" spans="1:2">
      <c r="A216">
        <v>0.138974666814966</v>
      </c>
      <c r="B216">
        <v>3.894522968955782E-17</v>
      </c>
    </row>
    <row r="217" spans="1:2">
      <c r="A217">
        <v>0.1396003301234642</v>
      </c>
      <c r="B217">
        <v>3.442100299214033E-17</v>
      </c>
    </row>
    <row r="218" spans="1:2">
      <c r="A218">
        <v>0.1402259934319625</v>
      </c>
      <c r="B218">
        <v>3.043380208336933E-17</v>
      </c>
    </row>
    <row r="219" spans="1:2">
      <c r="A219">
        <v>0.1408516567404607</v>
      </c>
      <c r="B219">
        <v>2.691852297700813E-17</v>
      </c>
    </row>
    <row r="220" spans="1:2">
      <c r="A220">
        <v>0.141477320048959</v>
      </c>
      <c r="B220">
        <v>2.381811897127568E-17</v>
      </c>
    </row>
    <row r="221" spans="1:2">
      <c r="A221">
        <v>0.1421029833574572</v>
      </c>
      <c r="B221">
        <v>2.108258310918795E-17</v>
      </c>
    </row>
    <row r="222" spans="1:2">
      <c r="A222">
        <v>0.1427286466659555</v>
      </c>
      <c r="B222">
        <v>1.866806171213024E-17</v>
      </c>
    </row>
    <row r="223" spans="1:2">
      <c r="A223">
        <v>0.1433543099744537</v>
      </c>
      <c r="B223">
        <v>1.653608177191482E-17</v>
      </c>
    </row>
    <row r="224" spans="1:2">
      <c r="A224">
        <v>0.143979973282952</v>
      </c>
      <c r="B224">
        <v>1.465287729088786E-17</v>
      </c>
    </row>
    <row r="225" spans="1:2">
      <c r="A225">
        <v>0.1446056365914502</v>
      </c>
      <c r="B225">
        <v>1.298880164971015E-17</v>
      </c>
    </row>
    <row r="226" spans="1:2">
      <c r="A226">
        <v>0.1452312998999485</v>
      </c>
      <c r="B226">
        <v>1.151781480189688E-17</v>
      </c>
    </row>
    <row r="227" spans="1:2">
      <c r="A227">
        <v>0.1458569632084467</v>
      </c>
      <c r="B227">
        <v>1.021703558053396E-17</v>
      </c>
    </row>
    <row r="228" spans="1:2">
      <c r="A228">
        <v>0.146482626516945</v>
      </c>
      <c r="B228">
        <v>9.0663506879906E-18</v>
      </c>
    </row>
    <row r="229" spans="1:2">
      <c r="A229">
        <v>0.1471082898254432</v>
      </c>
      <c r="B229">
        <v>8.04807305156445E-18</v>
      </c>
    </row>
    <row r="230" spans="1:2">
      <c r="A230">
        <v>0.1477339531339415</v>
      </c>
      <c r="B230">
        <v>7.146643190636064E-18</v>
      </c>
    </row>
    <row r="231" spans="1:2">
      <c r="A231">
        <v>0.1483596164424397</v>
      </c>
      <c r="B231">
        <v>6.3483680745244E-18</v>
      </c>
    </row>
    <row r="232" spans="1:2">
      <c r="A232">
        <v>0.148985279750938</v>
      </c>
      <c r="B232">
        <v>5.64119267243689E-18</v>
      </c>
    </row>
    <row r="233" spans="1:2">
      <c r="A233">
        <v>0.1496109430594362</v>
      </c>
      <c r="B233">
        <v>5.014500022864153E-18</v>
      </c>
    </row>
    <row r="234" spans="1:2">
      <c r="A234">
        <v>0.1502366063679345</v>
      </c>
      <c r="B234">
        <v>4.458936192538102E-18</v>
      </c>
    </row>
    <row r="235" spans="1:2">
      <c r="A235">
        <v>0.1508622696764327</v>
      </c>
      <c r="B235">
        <v>3.966256965918734E-18</v>
      </c>
    </row>
    <row r="236" spans="1:2">
      <c r="A236">
        <v>0.151487932984931</v>
      </c>
      <c r="B236">
        <v>3.529193514793919E-18</v>
      </c>
    </row>
    <row r="237" spans="1:2">
      <c r="A237">
        <v>0.1521135962934292</v>
      </c>
      <c r="B237">
        <v>3.141334652357741E-18</v>
      </c>
    </row>
    <row r="238" spans="1:2">
      <c r="A238">
        <v>0.1527392596019275</v>
      </c>
      <c r="B238">
        <v>2.797023584285866E-18</v>
      </c>
    </row>
    <row r="239" spans="1:2">
      <c r="A239">
        <v>0.1533649229104257</v>
      </c>
      <c r="B239">
        <v>2.491267337101205E-18</v>
      </c>
    </row>
    <row r="240" spans="1:2">
      <c r="A240">
        <v>0.1539905862189239</v>
      </c>
      <c r="B240">
        <v>2.21965727690595E-18</v>
      </c>
    </row>
    <row r="241" spans="1:2">
      <c r="A241">
        <v>0.1546162495274222</v>
      </c>
      <c r="B241">
        <v>1.978299333999422E-18</v>
      </c>
    </row>
    <row r="242" spans="1:2">
      <c r="A242">
        <v>0.1552419128359205</v>
      </c>
      <c r="B242">
        <v>1.763752725039447E-18</v>
      </c>
    </row>
    <row r="243" spans="1:2">
      <c r="A243">
        <v>0.1558675761444187</v>
      </c>
      <c r="B243">
        <v>1.572976117709797E-18</v>
      </c>
    </row>
    <row r="244" spans="1:2">
      <c r="A244">
        <v>0.1564932394529169</v>
      </c>
      <c r="B244">
        <v>1.403280316351442E-18</v>
      </c>
    </row>
    <row r="245" spans="1:2">
      <c r="A245">
        <v>0.1571189027614152</v>
      </c>
      <c r="B245">
        <v>1.252286663299846E-18</v>
      </c>
    </row>
    <row r="246" spans="1:2">
      <c r="A246">
        <v>0.1577445660699134</v>
      </c>
      <c r="B246">
        <v>1.117890452008082E-18</v>
      </c>
    </row>
    <row r="247" spans="1:2">
      <c r="A247">
        <v>0.1583702293784117</v>
      </c>
      <c r="B247">
        <v>9.982287363825359E-19</v>
      </c>
    </row>
    <row r="248" spans="1:2">
      <c r="A248">
        <v>0.1589958926869099</v>
      </c>
      <c r="B248">
        <v>8.916519978074612E-19</v>
      </c>
    </row>
    <row r="249" spans="1:2">
      <c r="A249">
        <v>0.1596215559954082</v>
      </c>
      <c r="B249">
        <v>7.966991985618541E-19</v>
      </c>
    </row>
    <row r="250" spans="1:2">
      <c r="A250">
        <v>0.1602472193039064</v>
      </c>
      <c r="B250">
        <v>7.120758090078825E-19</v>
      </c>
    </row>
    <row r="251" spans="1:2">
      <c r="A251">
        <v>0.1608728826124047</v>
      </c>
      <c r="B251">
        <v>6.366344471661428E-19</v>
      </c>
    </row>
    <row r="252" spans="1:2">
      <c r="A252">
        <v>0.1614985459209029</v>
      </c>
      <c r="B252">
        <v>5.693578140465813E-19</v>
      </c>
    </row>
    <row r="253" spans="1:2">
      <c r="A253">
        <v>0.1621242092294012</v>
      </c>
      <c r="B253">
        <v>5.093436472125402E-19</v>
      </c>
    </row>
    <row r="254" spans="1:2">
      <c r="A254">
        <v>0.1627498725378994</v>
      </c>
      <c r="B254">
        <v>4.55791449242894E-19</v>
      </c>
    </row>
    <row r="255" spans="1:2">
      <c r="A255">
        <v>0.1633755358463977</v>
      </c>
      <c r="B255">
        <v>4.079907776546464E-19</v>
      </c>
    </row>
    <row r="256" spans="1:2">
      <c r="A256">
        <v>0.1640011991548959</v>
      </c>
      <c r="B256">
        <v>3.653109090037633E-19</v>
      </c>
    </row>
    <row r="257" spans="1:2">
      <c r="A257">
        <v>0.1646268624633942</v>
      </c>
      <c r="B257">
        <v>3.271917127727164E-19</v>
      </c>
    </row>
    <row r="258" spans="1:2">
      <c r="A258">
        <v>0.1652525257718924</v>
      </c>
      <c r="B258">
        <v>2.931355906931281E-19</v>
      </c>
    </row>
    <row r="259" spans="1:2">
      <c r="A259">
        <v>0.1658781890803907</v>
      </c>
      <c r="B259">
        <v>2.627003547042231E-19</v>
      </c>
    </row>
    <row r="260" spans="1:2">
      <c r="A260">
        <v>0.1665038523888889</v>
      </c>
      <c r="B260">
        <v>2.35492932125186E-19</v>
      </c>
    </row>
    <row r="261" spans="1:2">
      <c r="A261">
        <v>0.1671295156973872</v>
      </c>
      <c r="B261">
        <v>2.111638000978448E-19</v>
      </c>
    </row>
    <row r="262" spans="1:2">
      <c r="A262">
        <v>0.1677551790058854</v>
      </c>
      <c r="B262">
        <v>1.894020631731952E-19</v>
      </c>
    </row>
    <row r="263" spans="1:2">
      <c r="A263">
        <v>0.1683808423143837</v>
      </c>
      <c r="B263">
        <v>1.699310982803146E-19</v>
      </c>
    </row>
    <row r="264" spans="1:2">
      <c r="A264">
        <v>0.1690065056228819</v>
      </c>
      <c r="B264">
        <v>1.525047004103755E-19</v>
      </c>
    </row>
    <row r="265" spans="1:2">
      <c r="A265">
        <v>0.1696321689313802</v>
      </c>
      <c r="B265">
        <v>1.369036703307856E-19</v>
      </c>
    </row>
    <row r="266" spans="1:2">
      <c r="A266">
        <v>0.1702578322398784</v>
      </c>
      <c r="B266">
        <v>1.229327926531771E-19</v>
      </c>
    </row>
    <row r="267" spans="1:2">
      <c r="A267">
        <v>0.1708834955483766</v>
      </c>
      <c r="B267">
        <v>1.104181587350523E-19</v>
      </c>
    </row>
    <row r="268" spans="1:2">
      <c r="A268">
        <v>0.1715091588568749</v>
      </c>
      <c r="B268">
        <v>9.920479430389237E-20</v>
      </c>
    </row>
    <row r="269" spans="1:2">
      <c r="A269">
        <v>0.1721348221653732</v>
      </c>
      <c r="B269">
        <v>8.915455644696059E-20</v>
      </c>
    </row>
    <row r="270" spans="1:2">
      <c r="A270">
        <v>0.1727604854738714</v>
      </c>
      <c r="B270">
        <v>8.014426879025593E-20</v>
      </c>
    </row>
    <row r="271" spans="1:2">
      <c r="A271">
        <v>0.1733861487823697</v>
      </c>
      <c r="B271">
        <v>7.206406736699422E-20</v>
      </c>
    </row>
    <row r="272" spans="1:2">
      <c r="A272">
        <v>0.1740118120908679</v>
      </c>
      <c r="B272">
        <v>6.481593291112725E-20</v>
      </c>
    </row>
    <row r="273" spans="1:2">
      <c r="A273">
        <v>0.1746374753993661</v>
      </c>
      <c r="B273">
        <v>5.831238815891751E-20</v>
      </c>
    </row>
    <row r="274" spans="1:2">
      <c r="A274">
        <v>0.1752631387078644</v>
      </c>
      <c r="B274">
        <v>5.247534124865408E-20</v>
      </c>
    </row>
    <row r="275" spans="1:2">
      <c r="A275">
        <v>0.1758888020163626</v>
      </c>
      <c r="B275">
        <v>4.723505851678347E-20</v>
      </c>
    </row>
    <row r="276" spans="1:2">
      <c r="A276">
        <v>0.1765144653248609</v>
      </c>
      <c r="B276">
        <v>4.252925193423519E-20</v>
      </c>
    </row>
    <row r="277" spans="1:2">
      <c r="A277">
        <v>0.1771401286333592</v>
      </c>
      <c r="B277">
        <v>3.830226814139853E-20</v>
      </c>
    </row>
    <row r="278" spans="1:2">
      <c r="A278">
        <v>0.1777657919418574</v>
      </c>
      <c r="B278">
        <v>3.450436755192391E-20</v>
      </c>
    </row>
    <row r="279" spans="1:2">
      <c r="A279">
        <v>0.1783914552503556</v>
      </c>
      <c r="B279">
        <v>3.109108332877827E-20</v>
      </c>
    </row>
    <row r="280" spans="1:2">
      <c r="A280">
        <v>0.1790171185588539</v>
      </c>
      <c r="B280">
        <v>2.802265121216464E-20</v>
      </c>
    </row>
    <row r="281" spans="1:2">
      <c r="A281">
        <v>0.1796427818673521</v>
      </c>
      <c r="B281">
        <v>2.526350221694627E-20</v>
      </c>
    </row>
    <row r="282" spans="1:2">
      <c r="A282">
        <v>0.1802684451758504</v>
      </c>
      <c r="B282">
        <v>2.27818111335313E-20</v>
      </c>
    </row>
    <row r="283" spans="1:2">
      <c r="A283">
        <v>0.1808941084843486</v>
      </c>
      <c r="B283">
        <v>2.054909457539499E-20</v>
      </c>
    </row>
    <row r="284" spans="1:2">
      <c r="A284">
        <v>0.1815197717928469</v>
      </c>
      <c r="B284">
        <v>1.853985303120197E-20</v>
      </c>
    </row>
    <row r="285" spans="1:2">
      <c r="A285">
        <v>0.1821454351013451</v>
      </c>
      <c r="B285">
        <v>1.673125201113556E-20</v>
      </c>
    </row>
    <row r="286" spans="1:2">
      <c r="A286">
        <v>0.1827710984098434</v>
      </c>
      <c r="B286">
        <v>1.510283793533641E-20</v>
      </c>
    </row>
    <row r="287" spans="1:2">
      <c r="A287">
        <v>0.1833967617183416</v>
      </c>
      <c r="B287">
        <v>1.363628490601032E-20</v>
      </c>
    </row>
    <row r="288" spans="1:2">
      <c r="A288">
        <v>0.1840224250268399</v>
      </c>
      <c r="B288">
        <v>1.231516894137551E-20</v>
      </c>
    </row>
    <row r="289" spans="1:2">
      <c r="A289">
        <v>0.1846480883353381</v>
      </c>
      <c r="B289">
        <v>1.112476663592191E-20</v>
      </c>
    </row>
    <row r="290" spans="1:2">
      <c r="A290">
        <v>0.1852737516438364</v>
      </c>
      <c r="B290">
        <v>1.005187555332286E-20</v>
      </c>
    </row>
    <row r="291" spans="1:2">
      <c r="A291">
        <v>0.1858994149523346</v>
      </c>
      <c r="B291">
        <v>9.084653961005462E-21</v>
      </c>
    </row>
    <row r="292" spans="1:2">
      <c r="A292">
        <v>0.1865250782608329</v>
      </c>
      <c r="B292">
        <v>8.212477783402538E-21</v>
      </c>
    </row>
    <row r="293" spans="1:2">
      <c r="A293">
        <v>0.1871507415693311</v>
      </c>
      <c r="B293">
        <v>7.425812888335679E-21</v>
      </c>
    </row>
    <row r="294" spans="1:2">
      <c r="A294">
        <v>0.1877764048778294</v>
      </c>
      <c r="B294">
        <v>6.716101031352069E-21</v>
      </c>
    </row>
    <row r="295" spans="1:2">
      <c r="A295">
        <v>0.1884020681863276</v>
      </c>
      <c r="B295">
        <v>6.075657969308585E-21</v>
      </c>
    </row>
    <row r="296" spans="1:2">
      <c r="A296">
        <v>0.1890277314948259</v>
      </c>
      <c r="B296">
        <v>5.497582419829567E-21</v>
      </c>
    </row>
    <row r="297" spans="1:2">
      <c r="A297">
        <v>0.1896533948033241</v>
      </c>
      <c r="B297">
        <v>4.975674689888223E-21</v>
      </c>
    </row>
    <row r="298" spans="1:2">
      <c r="A298">
        <v>0.1902790581118224</v>
      </c>
      <c r="B298">
        <v>4.5043639268475E-21</v>
      </c>
    </row>
    <row r="299" spans="1:2">
      <c r="A299">
        <v>0.1909047214203206</v>
      </c>
      <c r="B299">
        <v>4.078643060729537E-21</v>
      </c>
    </row>
    <row r="300" spans="1:2">
      <c r="A300">
        <v>0.1915303847288189</v>
      </c>
      <c r="B300">
        <v>3.694010608953374E-21</v>
      </c>
    </row>
    <row r="301" spans="1:2">
      <c r="A301">
        <v>0.1921560480373171</v>
      </c>
      <c r="B301">
        <v>3.346418605765846E-21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44</v>
      </c>
      <c r="B1" s="1" t="s">
        <v>45</v>
      </c>
      <c r="C1" s="1" t="s">
        <v>46</v>
      </c>
    </row>
    <row r="2" spans="1:3">
      <c r="A2">
        <v>0.01443638525838965</v>
      </c>
      <c r="B2">
        <v>5025</v>
      </c>
      <c r="C2">
        <v>53.08522641799682</v>
      </c>
    </row>
    <row r="3" spans="1:3">
      <c r="A3">
        <v>0.03314371818248728</v>
      </c>
      <c r="B3">
        <v>16</v>
      </c>
      <c r="C3">
        <v>0.169027586604567</v>
      </c>
    </row>
    <row r="4" spans="1:3">
      <c r="A4">
        <v>0.05185105110658492</v>
      </c>
      <c r="B4">
        <v>5</v>
      </c>
      <c r="C4">
        <v>0.05282112081392718</v>
      </c>
    </row>
    <row r="5" spans="1:3">
      <c r="A5">
        <v>0.07055838403068254</v>
      </c>
      <c r="B5">
        <v>7</v>
      </c>
      <c r="C5">
        <v>0.07394956913949807</v>
      </c>
    </row>
    <row r="6" spans="1:3">
      <c r="A6">
        <v>0.08926571695478017</v>
      </c>
      <c r="B6">
        <v>1</v>
      </c>
      <c r="C6">
        <v>0.01056422416278544</v>
      </c>
    </row>
    <row r="7" spans="1:3">
      <c r="A7">
        <v>0.1079730498788778</v>
      </c>
      <c r="B7">
        <v>0</v>
      </c>
      <c r="C7">
        <v>0</v>
      </c>
    </row>
    <row r="8" spans="1:3">
      <c r="A8">
        <v>0.1266803828029754</v>
      </c>
      <c r="B8">
        <v>2</v>
      </c>
      <c r="C8">
        <v>0.02112844832557088</v>
      </c>
    </row>
    <row r="9" spans="1:3">
      <c r="A9">
        <v>0.145387715727073</v>
      </c>
      <c r="B9">
        <v>0</v>
      </c>
      <c r="C9">
        <v>0</v>
      </c>
    </row>
    <row r="10" spans="1:3">
      <c r="A10">
        <v>0.1640950486511707</v>
      </c>
      <c r="B10">
        <v>1</v>
      </c>
      <c r="C10">
        <v>0.01056422416278544</v>
      </c>
    </row>
    <row r="11" spans="1:3">
      <c r="A11">
        <v>0.1828023815752683</v>
      </c>
      <c r="B11">
        <v>3</v>
      </c>
      <c r="C11">
        <v>0.03169267248835632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79"/>
  <sheetViews>
    <sheetView workbookViewId="0"/>
  </sheetViews>
  <sheetFormatPr defaultRowHeight="15"/>
  <sheetData>
    <row r="1" spans="1:17">
      <c r="A1" s="1" t="s">
        <v>47</v>
      </c>
      <c r="B1" s="1" t="s">
        <v>48</v>
      </c>
      <c r="C1" s="1" t="s">
        <v>49</v>
      </c>
      <c r="D1" s="1" t="s">
        <v>31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40</v>
      </c>
      <c r="K1" s="1" t="s">
        <v>55</v>
      </c>
      <c r="L1" s="1" t="s">
        <v>56</v>
      </c>
      <c r="M1" s="1" t="s">
        <v>57</v>
      </c>
      <c r="P1" t="s">
        <v>58</v>
      </c>
    </row>
    <row r="2" spans="1:17">
      <c r="A2">
        <v>1602</v>
      </c>
      <c r="C2">
        <v>4.058E-05</v>
      </c>
      <c r="D2">
        <v>255</v>
      </c>
      <c r="E2">
        <v>255</v>
      </c>
      <c r="F2">
        <v>255</v>
      </c>
      <c r="G2">
        <v>-3.855</v>
      </c>
      <c r="H2">
        <v>-1.584</v>
      </c>
      <c r="J2">
        <v>0.007188049855513866</v>
      </c>
      <c r="K2">
        <v>4.167742914336248</v>
      </c>
      <c r="L2">
        <v>-2.751729511716436</v>
      </c>
      <c r="M2">
        <v>0</v>
      </c>
      <c r="P2" t="s">
        <v>59</v>
      </c>
      <c r="Q2">
        <v>281</v>
      </c>
    </row>
    <row r="3" spans="1:17">
      <c r="A3">
        <v>1659</v>
      </c>
      <c r="C3">
        <v>2.029E-05</v>
      </c>
      <c r="D3">
        <v>255</v>
      </c>
      <c r="E3">
        <v>255</v>
      </c>
      <c r="F3">
        <v>255</v>
      </c>
      <c r="G3">
        <v>-4.089</v>
      </c>
      <c r="H3">
        <v>-1.501</v>
      </c>
      <c r="J3">
        <v>0.005082718796340838</v>
      </c>
      <c r="K3">
        <v>4.355791776474169</v>
      </c>
      <c r="L3">
        <v>-2.7897814302768</v>
      </c>
      <c r="M3">
        <v>0</v>
      </c>
      <c r="P3" t="s">
        <v>60</v>
      </c>
      <c r="Q3">
        <v>0.01282935</v>
      </c>
    </row>
    <row r="4" spans="1:17">
      <c r="A4">
        <v>1673</v>
      </c>
      <c r="C4">
        <v>2.029E-05</v>
      </c>
      <c r="D4">
        <v>255</v>
      </c>
      <c r="E4">
        <v>255</v>
      </c>
      <c r="F4">
        <v>255</v>
      </c>
      <c r="G4">
        <v>-4.238</v>
      </c>
      <c r="H4">
        <v>-1.487</v>
      </c>
      <c r="J4">
        <v>0.005082718796340838</v>
      </c>
      <c r="K4">
        <v>4.491304153583901</v>
      </c>
      <c r="L4">
        <v>-2.804140270237002</v>
      </c>
      <c r="M4">
        <v>0</v>
      </c>
      <c r="P4" t="s">
        <v>61</v>
      </c>
      <c r="Q4">
        <v>0.03240128655030724</v>
      </c>
    </row>
    <row r="5" spans="1:17">
      <c r="A5">
        <v>1674</v>
      </c>
      <c r="C5">
        <v>2.029E-05</v>
      </c>
      <c r="D5">
        <v>255</v>
      </c>
      <c r="E5">
        <v>255</v>
      </c>
      <c r="F5">
        <v>255</v>
      </c>
      <c r="G5">
        <v>-4.031000000000001</v>
      </c>
      <c r="H5">
        <v>-1.483</v>
      </c>
      <c r="J5">
        <v>0.005082718796340838</v>
      </c>
      <c r="K5">
        <v>4.295142605315918</v>
      </c>
      <c r="L5">
        <v>-2.789062194441502</v>
      </c>
      <c r="M5">
        <v>0</v>
      </c>
      <c r="P5" t="s">
        <v>62</v>
      </c>
      <c r="Q5">
        <v>0.005082718796340838</v>
      </c>
    </row>
    <row r="6" spans="1:17">
      <c r="A6">
        <v>1689</v>
      </c>
      <c r="C6">
        <v>2.029E-05</v>
      </c>
      <c r="D6">
        <v>255</v>
      </c>
      <c r="E6">
        <v>255</v>
      </c>
      <c r="F6">
        <v>255</v>
      </c>
      <c r="G6">
        <v>-4.143000000000001</v>
      </c>
      <c r="H6">
        <v>-1.456</v>
      </c>
      <c r="J6">
        <v>0.005082718796340838</v>
      </c>
      <c r="K6">
        <v>4.391398979824084</v>
      </c>
      <c r="L6">
        <v>-2.803638980066385</v>
      </c>
      <c r="M6">
        <v>0</v>
      </c>
      <c r="P6" t="s">
        <v>63</v>
      </c>
      <c r="Q6">
        <v>0.005082718796340838</v>
      </c>
    </row>
    <row r="7" spans="1:17">
      <c r="A7">
        <v>1693</v>
      </c>
      <c r="C7">
        <v>2.029E-05</v>
      </c>
      <c r="D7">
        <v>255</v>
      </c>
      <c r="E7">
        <v>255</v>
      </c>
      <c r="F7">
        <v>255</v>
      </c>
      <c r="G7">
        <v>-3.833</v>
      </c>
      <c r="H7">
        <v>-1.447</v>
      </c>
      <c r="J7">
        <v>0.005082718796340838</v>
      </c>
      <c r="K7">
        <v>4.097035269557733</v>
      </c>
      <c r="L7">
        <v>-2.780622301107846</v>
      </c>
      <c r="M7">
        <v>0</v>
      </c>
      <c r="P7" t="s">
        <v>64</v>
      </c>
      <c r="Q7">
        <v>0.008803527195847659</v>
      </c>
    </row>
    <row r="8" spans="1:17">
      <c r="A8">
        <v>1709</v>
      </c>
      <c r="C8">
        <v>2.029E-05</v>
      </c>
      <c r="D8">
        <v>255</v>
      </c>
      <c r="E8">
        <v>255</v>
      </c>
      <c r="F8">
        <v>255</v>
      </c>
      <c r="G8">
        <v>-4.17</v>
      </c>
      <c r="H8">
        <v>-1.402</v>
      </c>
      <c r="J8">
        <v>0.005082718796340838</v>
      </c>
      <c r="K8">
        <v>4.3993754102145</v>
      </c>
      <c r="L8">
        <v>-2.817254410891944</v>
      </c>
      <c r="M8">
        <v>0</v>
      </c>
      <c r="P8" t="s">
        <v>65</v>
      </c>
      <c r="Q8">
        <v>-5.093619170855721</v>
      </c>
    </row>
    <row r="9" spans="1:17">
      <c r="A9">
        <v>1710</v>
      </c>
      <c r="C9">
        <v>4.058E-05</v>
      </c>
      <c r="D9">
        <v>255</v>
      </c>
      <c r="E9">
        <v>255</v>
      </c>
      <c r="F9">
        <v>255</v>
      </c>
      <c r="G9">
        <v>-3.538</v>
      </c>
      <c r="H9">
        <v>-1.402</v>
      </c>
      <c r="J9">
        <v>0.007188049855513866</v>
      </c>
      <c r="K9">
        <v>3.805659995322756</v>
      </c>
      <c r="L9">
        <v>-2.764306720111282</v>
      </c>
      <c r="M9">
        <v>0</v>
      </c>
      <c r="P9" t="s">
        <v>66</v>
      </c>
      <c r="Q9">
        <v>0.3398430896854103</v>
      </c>
    </row>
    <row r="10" spans="1:17">
      <c r="A10">
        <v>1724</v>
      </c>
      <c r="C10">
        <v>2.029E-05</v>
      </c>
      <c r="D10">
        <v>255</v>
      </c>
      <c r="E10">
        <v>255</v>
      </c>
      <c r="F10">
        <v>255</v>
      </c>
      <c r="G10">
        <v>-4.139</v>
      </c>
      <c r="H10">
        <v>-1.366</v>
      </c>
      <c r="J10">
        <v>0.005082718796340838</v>
      </c>
      <c r="K10">
        <v>4.358586582827052</v>
      </c>
      <c r="L10">
        <v>-2.822816769371502</v>
      </c>
      <c r="M10">
        <v>0</v>
      </c>
    </row>
    <row r="11" spans="1:17">
      <c r="A11">
        <v>1727</v>
      </c>
      <c r="C11">
        <v>2.029E-05</v>
      </c>
      <c r="D11">
        <v>255</v>
      </c>
      <c r="E11">
        <v>255</v>
      </c>
      <c r="F11">
        <v>255</v>
      </c>
      <c r="G11">
        <v>-4.215</v>
      </c>
      <c r="H11">
        <v>-1.361</v>
      </c>
      <c r="J11">
        <v>0.005082718796340838</v>
      </c>
      <c r="K11">
        <v>4.429282786185592</v>
      </c>
      <c r="L11">
        <v>-2.829266352516629</v>
      </c>
      <c r="M11">
        <v>0</v>
      </c>
    </row>
    <row r="12" spans="1:17">
      <c r="A12">
        <v>1728</v>
      </c>
      <c r="C12">
        <v>2.029E-05</v>
      </c>
      <c r="D12">
        <v>255</v>
      </c>
      <c r="E12">
        <v>255</v>
      </c>
      <c r="F12">
        <v>255</v>
      </c>
      <c r="G12">
        <v>-3.342000000000001</v>
      </c>
      <c r="H12">
        <v>-1.361</v>
      </c>
      <c r="J12">
        <v>0.005082718796340838</v>
      </c>
      <c r="K12">
        <v>3.608501766661616</v>
      </c>
      <c r="L12">
        <v>-2.754859514632572</v>
      </c>
      <c r="M12">
        <v>0</v>
      </c>
    </row>
    <row r="13" spans="1:17">
      <c r="A13">
        <v>1735</v>
      </c>
      <c r="C13">
        <v>2.029E-05</v>
      </c>
      <c r="D13">
        <v>255</v>
      </c>
      <c r="E13">
        <v>255</v>
      </c>
      <c r="F13">
        <v>255</v>
      </c>
      <c r="G13">
        <v>-3.589</v>
      </c>
      <c r="H13">
        <v>-1.348</v>
      </c>
      <c r="J13">
        <v>0.005082718796340838</v>
      </c>
      <c r="K13">
        <v>3.833800333872384</v>
      </c>
      <c r="L13">
        <v>-2.782302994478286</v>
      </c>
      <c r="M13">
        <v>0</v>
      </c>
    </row>
    <row r="14" spans="1:17">
      <c r="A14">
        <v>1739</v>
      </c>
      <c r="C14">
        <v>2.029E-05</v>
      </c>
      <c r="D14">
        <v>255</v>
      </c>
      <c r="E14">
        <v>255</v>
      </c>
      <c r="F14">
        <v>255</v>
      </c>
      <c r="G14">
        <v>-3.905</v>
      </c>
      <c r="H14">
        <v>-1.334</v>
      </c>
      <c r="J14">
        <v>0.005082718796340838</v>
      </c>
      <c r="K14">
        <v>4.12657012541893</v>
      </c>
      <c r="L14">
        <v>-2.812408716297203</v>
      </c>
      <c r="M14">
        <v>0</v>
      </c>
    </row>
    <row r="15" spans="1:17">
      <c r="A15">
        <v>1741</v>
      </c>
      <c r="C15">
        <v>4.058E-05</v>
      </c>
      <c r="D15">
        <v>255</v>
      </c>
      <c r="E15">
        <v>255</v>
      </c>
      <c r="F15">
        <v>255</v>
      </c>
      <c r="G15">
        <v>-3.875</v>
      </c>
      <c r="H15">
        <v>-1.325</v>
      </c>
      <c r="J15">
        <v>0.007188049855513866</v>
      </c>
      <c r="K15">
        <v>4.095271663760538</v>
      </c>
      <c r="L15">
        <v>-2.81212024495189</v>
      </c>
      <c r="M15">
        <v>0</v>
      </c>
    </row>
    <row r="16" spans="1:17">
      <c r="A16">
        <v>1748</v>
      </c>
      <c r="C16">
        <v>2.029E-05</v>
      </c>
      <c r="D16">
        <v>255</v>
      </c>
      <c r="E16">
        <v>255</v>
      </c>
      <c r="F16">
        <v>255</v>
      </c>
      <c r="G16">
        <v>-3.783</v>
      </c>
      <c r="H16">
        <v>-1.303</v>
      </c>
      <c r="J16">
        <v>0.005082718796340838</v>
      </c>
      <c r="K16">
        <v>4.001112095405476</v>
      </c>
      <c r="L16">
        <v>-2.809883528635049</v>
      </c>
      <c r="M16">
        <v>0</v>
      </c>
    </row>
    <row r="17" spans="1:13">
      <c r="A17">
        <v>1749</v>
      </c>
      <c r="C17">
        <v>2.029E-05</v>
      </c>
      <c r="D17">
        <v>255</v>
      </c>
      <c r="E17">
        <v>255</v>
      </c>
      <c r="F17">
        <v>255</v>
      </c>
      <c r="G17">
        <v>-3.724</v>
      </c>
      <c r="H17">
        <v>-1.303</v>
      </c>
      <c r="J17">
        <v>0.005082718796340838</v>
      </c>
      <c r="K17">
        <v>3.94537514059183</v>
      </c>
      <c r="L17">
        <v>-2.805013526838029</v>
      </c>
      <c r="M17">
        <v>0</v>
      </c>
    </row>
    <row r="18" spans="1:13">
      <c r="A18">
        <v>1750</v>
      </c>
      <c r="C18">
        <v>2.029E-05</v>
      </c>
      <c r="D18">
        <v>255</v>
      </c>
      <c r="E18">
        <v>255</v>
      </c>
      <c r="F18">
        <v>255</v>
      </c>
      <c r="G18">
        <v>-3.224</v>
      </c>
      <c r="H18">
        <v>-1.303</v>
      </c>
      <c r="J18">
        <v>0.005082718796340838</v>
      </c>
      <c r="K18">
        <v>3.477353160091738</v>
      </c>
      <c r="L18">
        <v>-2.757508378682764</v>
      </c>
      <c r="M18">
        <v>0</v>
      </c>
    </row>
    <row r="19" spans="1:13">
      <c r="A19">
        <v>1753</v>
      </c>
      <c r="C19">
        <v>2.029E-05</v>
      </c>
      <c r="D19">
        <v>255</v>
      </c>
      <c r="E19">
        <v>255</v>
      </c>
      <c r="F19">
        <v>255</v>
      </c>
      <c r="G19">
        <v>-3.378</v>
      </c>
      <c r="H19">
        <v>-1.298</v>
      </c>
      <c r="J19">
        <v>0.005082718796340838</v>
      </c>
      <c r="K19">
        <v>3.618796485020952</v>
      </c>
      <c r="L19">
        <v>-2.774736254885108</v>
      </c>
      <c r="M19">
        <v>0</v>
      </c>
    </row>
    <row r="20" spans="1:13">
      <c r="A20">
        <v>1754</v>
      </c>
      <c r="C20">
        <v>2.029E-05</v>
      </c>
      <c r="D20">
        <v>255</v>
      </c>
      <c r="E20">
        <v>255</v>
      </c>
      <c r="F20">
        <v>255</v>
      </c>
      <c r="G20">
        <v>-3.315</v>
      </c>
      <c r="H20">
        <v>-1.298</v>
      </c>
      <c r="J20">
        <v>0.005082718796340838</v>
      </c>
      <c r="K20">
        <v>3.56006025229911</v>
      </c>
      <c r="L20">
        <v>-2.768388843447081</v>
      </c>
      <c r="M20">
        <v>0</v>
      </c>
    </row>
    <row r="21" spans="1:13">
      <c r="A21">
        <v>1756</v>
      </c>
      <c r="C21">
        <v>2.029E-05</v>
      </c>
      <c r="D21">
        <v>255</v>
      </c>
      <c r="E21">
        <v>255</v>
      </c>
      <c r="F21">
        <v>255</v>
      </c>
      <c r="G21">
        <v>-3.242</v>
      </c>
      <c r="H21">
        <v>-1.294</v>
      </c>
      <c r="J21">
        <v>0.005082718796340838</v>
      </c>
      <c r="K21">
        <v>3.490701935141412</v>
      </c>
      <c r="L21">
        <v>-2.76183103642059</v>
      </c>
      <c r="M21">
        <v>0</v>
      </c>
    </row>
    <row r="22" spans="1:13">
      <c r="A22">
        <v>1757</v>
      </c>
      <c r="C22">
        <v>2.029E-05</v>
      </c>
      <c r="D22">
        <v>255</v>
      </c>
      <c r="E22">
        <v>255</v>
      </c>
      <c r="F22">
        <v>255</v>
      </c>
      <c r="G22">
        <v>-3.206</v>
      </c>
      <c r="H22">
        <v>-1.294</v>
      </c>
      <c r="J22">
        <v>0.005082718796340838</v>
      </c>
      <c r="K22">
        <v>3.457292582354002</v>
      </c>
      <c r="L22">
        <v>-2.757971021757613</v>
      </c>
      <c r="M22">
        <v>0</v>
      </c>
    </row>
    <row r="23" spans="1:13">
      <c r="A23">
        <v>1758</v>
      </c>
      <c r="C23">
        <v>2.029E-05</v>
      </c>
      <c r="D23">
        <v>255</v>
      </c>
      <c r="E23">
        <v>255</v>
      </c>
      <c r="F23">
        <v>255</v>
      </c>
      <c r="G23">
        <v>-3.175</v>
      </c>
      <c r="H23">
        <v>-1.294</v>
      </c>
      <c r="J23">
        <v>0.005082718796340838</v>
      </c>
      <c r="K23">
        <v>3.428565443447157</v>
      </c>
      <c r="L23">
        <v>-2.754586882537637</v>
      </c>
      <c r="M23">
        <v>0</v>
      </c>
    </row>
    <row r="24" spans="1:13">
      <c r="A24">
        <v>1764</v>
      </c>
      <c r="C24">
        <v>2.029E-05</v>
      </c>
      <c r="D24">
        <v>255</v>
      </c>
      <c r="E24">
        <v>255</v>
      </c>
      <c r="F24">
        <v>255</v>
      </c>
      <c r="G24">
        <v>-3.242</v>
      </c>
      <c r="H24">
        <v>-1.285</v>
      </c>
      <c r="J24">
        <v>0.005082718796340838</v>
      </c>
      <c r="K24">
        <v>3.487375660865918</v>
      </c>
      <c r="L24">
        <v>-2.764227906184195</v>
      </c>
      <c r="M24">
        <v>0</v>
      </c>
    </row>
    <row r="25" spans="1:13">
      <c r="A25">
        <v>1765</v>
      </c>
      <c r="C25">
        <v>4.058E-05</v>
      </c>
      <c r="D25">
        <v>255</v>
      </c>
      <c r="E25">
        <v>255</v>
      </c>
      <c r="F25">
        <v>255</v>
      </c>
      <c r="G25">
        <v>-3.233000000000001</v>
      </c>
      <c r="H25">
        <v>-1.282</v>
      </c>
      <c r="J25">
        <v>0.007188049855513866</v>
      </c>
      <c r="K25">
        <v>3.477903535177479</v>
      </c>
      <c r="L25">
        <v>-2.764076283051047</v>
      </c>
      <c r="M25">
        <v>0</v>
      </c>
    </row>
    <row r="26" spans="1:13">
      <c r="A26">
        <v>1766</v>
      </c>
      <c r="C26">
        <v>2.029E-05</v>
      </c>
      <c r="D26">
        <v>255</v>
      </c>
      <c r="E26">
        <v>255</v>
      </c>
      <c r="F26">
        <v>255</v>
      </c>
      <c r="G26">
        <v>-3.251</v>
      </c>
      <c r="H26">
        <v>-1.28</v>
      </c>
      <c r="J26">
        <v>0.005082718796340838</v>
      </c>
      <c r="K26">
        <v>3.493909128755355</v>
      </c>
      <c r="L26">
        <v>-2.76650742985374</v>
      </c>
      <c r="M26">
        <v>0</v>
      </c>
    </row>
    <row r="27" spans="1:13">
      <c r="A27">
        <v>1772</v>
      </c>
      <c r="C27">
        <v>6.087E-05</v>
      </c>
      <c r="D27">
        <v>255</v>
      </c>
      <c r="E27">
        <v>255</v>
      </c>
      <c r="F27">
        <v>255</v>
      </c>
      <c r="G27">
        <v>-3.334000000000001</v>
      </c>
      <c r="H27">
        <v>-1.264</v>
      </c>
      <c r="J27">
        <v>0.008803527195847659</v>
      </c>
      <c r="K27">
        <v>3.565564751901163</v>
      </c>
      <c r="L27">
        <v>-2.779211179684008</v>
      </c>
      <c r="M27">
        <v>0</v>
      </c>
    </row>
    <row r="28" spans="1:13">
      <c r="A28">
        <v>1778</v>
      </c>
      <c r="C28">
        <v>2.029E-05</v>
      </c>
      <c r="D28">
        <v>255</v>
      </c>
      <c r="E28">
        <v>255</v>
      </c>
      <c r="F28">
        <v>255</v>
      </c>
      <c r="G28">
        <v>-3.666</v>
      </c>
      <c r="H28">
        <v>-1.253</v>
      </c>
      <c r="J28">
        <v>0.005082718796340838</v>
      </c>
      <c r="K28">
        <v>3.874217985606902</v>
      </c>
      <c r="L28">
        <v>-2.812251027963219</v>
      </c>
      <c r="M28">
        <v>0</v>
      </c>
    </row>
    <row r="29" spans="1:13">
      <c r="A29">
        <v>1782</v>
      </c>
      <c r="C29">
        <v>2.029E-05</v>
      </c>
      <c r="D29">
        <v>255</v>
      </c>
      <c r="E29">
        <v>255</v>
      </c>
      <c r="F29">
        <v>255</v>
      </c>
      <c r="G29">
        <v>-3.522</v>
      </c>
      <c r="H29">
        <v>-1.244</v>
      </c>
      <c r="J29">
        <v>0.005082718796340838</v>
      </c>
      <c r="K29">
        <v>3.735240286782097</v>
      </c>
      <c r="L29">
        <v>-2.802062431845676</v>
      </c>
      <c r="M29">
        <v>0</v>
      </c>
    </row>
    <row r="30" spans="1:13">
      <c r="A30">
        <v>1794</v>
      </c>
      <c r="C30">
        <v>2.029E-05</v>
      </c>
      <c r="D30">
        <v>255</v>
      </c>
      <c r="E30">
        <v>255</v>
      </c>
      <c r="F30">
        <v>255</v>
      </c>
      <c r="G30">
        <v>-4.337000000000001</v>
      </c>
      <c r="H30">
        <v>-1.208</v>
      </c>
      <c r="J30">
        <v>0.005082718796340838</v>
      </c>
      <c r="K30">
        <v>4.502092069249585</v>
      </c>
      <c r="L30">
        <v>-2.869944307634864</v>
      </c>
      <c r="M30">
        <v>0</v>
      </c>
    </row>
    <row r="31" spans="1:13">
      <c r="A31">
        <v>1807</v>
      </c>
      <c r="C31">
        <v>2.029E-05</v>
      </c>
      <c r="D31">
        <v>255</v>
      </c>
      <c r="E31">
        <v>255</v>
      </c>
      <c r="F31">
        <v>255</v>
      </c>
      <c r="G31">
        <v>-4.179</v>
      </c>
      <c r="H31">
        <v>-1.181</v>
      </c>
      <c r="J31">
        <v>0.005082718796340838</v>
      </c>
      <c r="K31">
        <v>4.342672218807217</v>
      </c>
      <c r="L31">
        <v>-2.866171367151101</v>
      </c>
      <c r="M31">
        <v>0</v>
      </c>
    </row>
    <row r="32" spans="1:13">
      <c r="A32">
        <v>1808</v>
      </c>
      <c r="C32">
        <v>4.058E-05</v>
      </c>
      <c r="D32">
        <v>255</v>
      </c>
      <c r="E32">
        <v>255</v>
      </c>
      <c r="F32">
        <v>255</v>
      </c>
      <c r="G32">
        <v>-3.447</v>
      </c>
      <c r="H32">
        <v>-1.179</v>
      </c>
      <c r="J32">
        <v>0.007188049855513866</v>
      </c>
      <c r="K32">
        <v>3.643055036641637</v>
      </c>
      <c r="L32">
        <v>-2.81202975813305</v>
      </c>
      <c r="M32">
        <v>0</v>
      </c>
    </row>
    <row r="33" spans="1:13">
      <c r="A33">
        <v>1810</v>
      </c>
      <c r="C33">
        <v>2.029E-05</v>
      </c>
      <c r="D33">
        <v>255</v>
      </c>
      <c r="E33">
        <v>255</v>
      </c>
      <c r="F33">
        <v>255</v>
      </c>
      <c r="G33">
        <v>-2.977</v>
      </c>
      <c r="H33">
        <v>-1.176</v>
      </c>
      <c r="J33">
        <v>0.005082718796340838</v>
      </c>
      <c r="K33">
        <v>3.200860040676568</v>
      </c>
      <c r="L33">
        <v>-2.765379340547912</v>
      </c>
      <c r="M33">
        <v>0</v>
      </c>
    </row>
    <row r="34" spans="1:13">
      <c r="A34">
        <v>1811</v>
      </c>
      <c r="C34">
        <v>2.029E-05</v>
      </c>
      <c r="D34">
        <v>255</v>
      </c>
      <c r="E34">
        <v>255</v>
      </c>
      <c r="F34">
        <v>255</v>
      </c>
      <c r="G34">
        <v>-2.941</v>
      </c>
      <c r="H34">
        <v>-1.176</v>
      </c>
      <c r="J34">
        <v>0.005082718796340838</v>
      </c>
      <c r="K34">
        <v>3.167405405059479</v>
      </c>
      <c r="L34">
        <v>-2.761203530390241</v>
      </c>
      <c r="M34">
        <v>0</v>
      </c>
    </row>
    <row r="35" spans="1:13">
      <c r="A35">
        <v>1824</v>
      </c>
      <c r="C35">
        <v>2.029E-05</v>
      </c>
      <c r="D35">
        <v>255</v>
      </c>
      <c r="E35">
        <v>255</v>
      </c>
      <c r="F35">
        <v>255</v>
      </c>
      <c r="G35">
        <v>-3.324</v>
      </c>
      <c r="H35">
        <v>-1.145</v>
      </c>
      <c r="J35">
        <v>0.005082718796340838</v>
      </c>
      <c r="K35">
        <v>3.515679308469417</v>
      </c>
      <c r="L35">
        <v>-2.809857722875082</v>
      </c>
      <c r="M35">
        <v>0</v>
      </c>
    </row>
    <row r="36" spans="1:13">
      <c r="A36">
        <v>1825</v>
      </c>
      <c r="C36">
        <v>2.029E-05</v>
      </c>
      <c r="D36">
        <v>255</v>
      </c>
      <c r="E36">
        <v>255</v>
      </c>
      <c r="F36">
        <v>255</v>
      </c>
      <c r="G36">
        <v>-2.828</v>
      </c>
      <c r="H36">
        <v>-1.145</v>
      </c>
      <c r="J36">
        <v>0.005082718796340838</v>
      </c>
      <c r="K36">
        <v>3.051001311045277</v>
      </c>
      <c r="L36">
        <v>-2.756886666352362</v>
      </c>
      <c r="M36">
        <v>0</v>
      </c>
    </row>
    <row r="37" spans="1:13">
      <c r="A37">
        <v>1830</v>
      </c>
      <c r="C37">
        <v>2.029E-05</v>
      </c>
      <c r="D37">
        <v>255</v>
      </c>
      <c r="E37">
        <v>255</v>
      </c>
      <c r="F37">
        <v>255</v>
      </c>
      <c r="G37">
        <v>-3.355</v>
      </c>
      <c r="H37">
        <v>-1.136</v>
      </c>
      <c r="J37">
        <v>0.005082718796340838</v>
      </c>
      <c r="K37">
        <v>3.542106858918856</v>
      </c>
      <c r="L37">
        <v>-2.815110414123678</v>
      </c>
      <c r="M37">
        <v>0</v>
      </c>
    </row>
    <row r="38" spans="1:13">
      <c r="A38">
        <v>1831</v>
      </c>
      <c r="C38">
        <v>2.029E-05</v>
      </c>
      <c r="D38">
        <v>255</v>
      </c>
      <c r="E38">
        <v>255</v>
      </c>
      <c r="F38">
        <v>255</v>
      </c>
      <c r="G38">
        <v>-2.756</v>
      </c>
      <c r="H38">
        <v>-1.136</v>
      </c>
      <c r="J38">
        <v>0.005082718796340838</v>
      </c>
      <c r="K38">
        <v>2.980944816664676</v>
      </c>
      <c r="L38">
        <v>-2.750620673042385</v>
      </c>
      <c r="M38">
        <v>0</v>
      </c>
    </row>
    <row r="39" spans="1:13">
      <c r="A39">
        <v>1834</v>
      </c>
      <c r="C39">
        <v>6.087E-05</v>
      </c>
      <c r="D39">
        <v>255</v>
      </c>
      <c r="E39">
        <v>255</v>
      </c>
      <c r="F39">
        <v>255</v>
      </c>
      <c r="G39">
        <v>-4.318000000000001</v>
      </c>
      <c r="H39">
        <v>-1.125</v>
      </c>
      <c r="J39">
        <v>0.008803527195847659</v>
      </c>
      <c r="K39">
        <v>4.462146232476027</v>
      </c>
      <c r="L39">
        <v>-2.886721395859825</v>
      </c>
      <c r="M39">
        <v>0</v>
      </c>
    </row>
    <row r="40" spans="1:13">
      <c r="A40">
        <v>1839</v>
      </c>
      <c r="C40">
        <v>2.029E-05</v>
      </c>
      <c r="D40">
        <v>255</v>
      </c>
      <c r="E40">
        <v>255</v>
      </c>
      <c r="F40">
        <v>255</v>
      </c>
      <c r="G40">
        <v>-2.806</v>
      </c>
      <c r="H40">
        <v>-1.122</v>
      </c>
      <c r="J40">
        <v>0.005082718796340838</v>
      </c>
      <c r="K40">
        <v>3.022005956314448</v>
      </c>
      <c r="L40">
        <v>-2.761209171892811</v>
      </c>
      <c r="M40">
        <v>0</v>
      </c>
    </row>
    <row r="41" spans="1:13">
      <c r="A41">
        <v>1843</v>
      </c>
      <c r="C41">
        <v>0.0002232</v>
      </c>
      <c r="D41">
        <v>255</v>
      </c>
      <c r="E41">
        <v>255</v>
      </c>
      <c r="F41">
        <v>255</v>
      </c>
      <c r="G41">
        <v>-4.351</v>
      </c>
      <c r="H41">
        <v>-1.108</v>
      </c>
      <c r="J41">
        <v>0.01685784880656154</v>
      </c>
      <c r="K41">
        <v>4.489862470054066</v>
      </c>
      <c r="L41">
        <v>-2.892238478196214</v>
      </c>
      <c r="M41">
        <v>0</v>
      </c>
    </row>
    <row r="42" spans="1:13">
      <c r="A42">
        <v>1847</v>
      </c>
      <c r="C42">
        <v>2.029E-05</v>
      </c>
      <c r="D42">
        <v>255</v>
      </c>
      <c r="E42">
        <v>255</v>
      </c>
      <c r="F42">
        <v>255</v>
      </c>
      <c r="G42">
        <v>-4.125</v>
      </c>
      <c r="H42">
        <v>-1.104</v>
      </c>
      <c r="J42">
        <v>0.005082718796340838</v>
      </c>
      <c r="K42">
        <v>4.270180441152341</v>
      </c>
      <c r="L42">
        <v>-2.880085161849755</v>
      </c>
      <c r="M42">
        <v>0</v>
      </c>
    </row>
    <row r="43" spans="1:13">
      <c r="A43">
        <v>1848</v>
      </c>
      <c r="C43">
        <v>2.029E-05</v>
      </c>
      <c r="D43">
        <v>255</v>
      </c>
      <c r="E43">
        <v>255</v>
      </c>
      <c r="F43">
        <v>255</v>
      </c>
      <c r="G43">
        <v>-4.116000000000001</v>
      </c>
      <c r="H43">
        <v>-1.104</v>
      </c>
      <c r="J43">
        <v>0.005082718796340838</v>
      </c>
      <c r="K43">
        <v>4.261487064394307</v>
      </c>
      <c r="L43">
        <v>-2.879539147315931</v>
      </c>
      <c r="M43">
        <v>0</v>
      </c>
    </row>
    <row r="44" spans="1:13">
      <c r="A44">
        <v>1852</v>
      </c>
      <c r="C44">
        <v>0.0001217</v>
      </c>
      <c r="D44">
        <v>255</v>
      </c>
      <c r="E44">
        <v>255</v>
      </c>
      <c r="F44">
        <v>255</v>
      </c>
      <c r="G44">
        <v>-4.334000000000001</v>
      </c>
      <c r="H44">
        <v>-1.095</v>
      </c>
      <c r="J44">
        <v>0.01244802203541869</v>
      </c>
      <c r="K44">
        <v>4.470188027365293</v>
      </c>
      <c r="L44">
        <v>-2.894118200517233</v>
      </c>
      <c r="M44">
        <v>0</v>
      </c>
    </row>
    <row r="45" spans="1:13">
      <c r="A45">
        <v>1853</v>
      </c>
      <c r="C45">
        <v>2.029E-05</v>
      </c>
      <c r="D45">
        <v>255</v>
      </c>
      <c r="E45">
        <v>255</v>
      </c>
      <c r="F45">
        <v>255</v>
      </c>
      <c r="G45">
        <v>-4.085</v>
      </c>
      <c r="H45">
        <v>-1.1</v>
      </c>
      <c r="J45">
        <v>0.005082718796340838</v>
      </c>
      <c r="K45">
        <v>4.230511198425079</v>
      </c>
      <c r="L45">
        <v>-2.878554027606382</v>
      </c>
      <c r="M45">
        <v>0</v>
      </c>
    </row>
    <row r="46" spans="1:13">
      <c r="A46">
        <v>1854</v>
      </c>
      <c r="C46">
        <v>2.029E-05</v>
      </c>
      <c r="D46">
        <v>255</v>
      </c>
      <c r="E46">
        <v>255</v>
      </c>
      <c r="F46">
        <v>255</v>
      </c>
      <c r="G46">
        <v>-2.729</v>
      </c>
      <c r="H46">
        <v>-1.1</v>
      </c>
      <c r="J46">
        <v>0.005082718796340838</v>
      </c>
      <c r="K46">
        <v>2.942352969988475</v>
      </c>
      <c r="L46">
        <v>-2.758435604237917</v>
      </c>
      <c r="M46">
        <v>0</v>
      </c>
    </row>
    <row r="47" spans="1:13">
      <c r="A47">
        <v>1857</v>
      </c>
      <c r="C47">
        <v>2.029E-05</v>
      </c>
      <c r="D47">
        <v>255</v>
      </c>
      <c r="E47">
        <v>255</v>
      </c>
      <c r="F47">
        <v>255</v>
      </c>
      <c r="G47">
        <v>-3.116000000000001</v>
      </c>
      <c r="H47">
        <v>-1.095</v>
      </c>
      <c r="J47">
        <v>0.005082718796340838</v>
      </c>
      <c r="K47">
        <v>3.302798964514795</v>
      </c>
      <c r="L47">
        <v>-2.803660422563122</v>
      </c>
      <c r="M47">
        <v>0</v>
      </c>
    </row>
    <row r="48" spans="1:13">
      <c r="A48">
        <v>1861</v>
      </c>
      <c r="C48">
        <v>0.0007508</v>
      </c>
      <c r="D48">
        <v>255</v>
      </c>
      <c r="E48">
        <v>255</v>
      </c>
      <c r="F48">
        <v>255</v>
      </c>
      <c r="G48">
        <v>-4.357</v>
      </c>
      <c r="H48">
        <v>-1.074</v>
      </c>
      <c r="J48">
        <v>0.0309184128018752</v>
      </c>
      <c r="K48">
        <v>4.487418522937213</v>
      </c>
      <c r="L48">
        <v>-2.899910919388547</v>
      </c>
      <c r="M48">
        <v>0</v>
      </c>
    </row>
    <row r="49" spans="1:13">
      <c r="A49">
        <v>1862</v>
      </c>
      <c r="C49">
        <v>2.029E-05</v>
      </c>
      <c r="D49">
        <v>255</v>
      </c>
      <c r="E49">
        <v>255</v>
      </c>
      <c r="F49">
        <v>255</v>
      </c>
      <c r="G49">
        <v>-3.297</v>
      </c>
      <c r="H49">
        <v>-1.091</v>
      </c>
      <c r="J49">
        <v>0.005082718796340838</v>
      </c>
      <c r="K49">
        <v>3.472821619375231</v>
      </c>
      <c r="L49">
        <v>-2.822027489995603</v>
      </c>
      <c r="M49">
        <v>0</v>
      </c>
    </row>
    <row r="50" spans="1:13">
      <c r="A50">
        <v>1864</v>
      </c>
      <c r="C50">
        <v>2.029E-05</v>
      </c>
      <c r="D50">
        <v>255</v>
      </c>
      <c r="E50">
        <v>255</v>
      </c>
      <c r="F50">
        <v>255</v>
      </c>
      <c r="G50">
        <v>-3.342000000000001</v>
      </c>
      <c r="H50">
        <v>-1.082</v>
      </c>
      <c r="J50">
        <v>0.005082718796340838</v>
      </c>
      <c r="K50">
        <v>3.512789205175853</v>
      </c>
      <c r="L50">
        <v>-2.828484303908818</v>
      </c>
      <c r="M50">
        <v>0</v>
      </c>
    </row>
    <row r="51" spans="1:13">
      <c r="A51">
        <v>1865</v>
      </c>
      <c r="C51">
        <v>2.029E-05</v>
      </c>
      <c r="D51">
        <v>255</v>
      </c>
      <c r="E51">
        <v>255</v>
      </c>
      <c r="F51">
        <v>255</v>
      </c>
      <c r="G51">
        <v>-3.301</v>
      </c>
      <c r="H51">
        <v>-1.082</v>
      </c>
      <c r="J51">
        <v>0.005082718796340838</v>
      </c>
      <c r="K51">
        <v>3.473805550113592</v>
      </c>
      <c r="L51">
        <v>-2.824848884848228</v>
      </c>
      <c r="M51">
        <v>0</v>
      </c>
    </row>
    <row r="52" spans="1:13">
      <c r="A52">
        <v>1868</v>
      </c>
      <c r="C52">
        <v>6.087E-05</v>
      </c>
      <c r="D52">
        <v>255</v>
      </c>
      <c r="E52">
        <v>255</v>
      </c>
      <c r="F52">
        <v>255</v>
      </c>
      <c r="G52">
        <v>-4.242</v>
      </c>
      <c r="H52">
        <v>-1.076</v>
      </c>
      <c r="J52">
        <v>0.008803527195847659</v>
      </c>
      <c r="K52">
        <v>4.376338652343988</v>
      </c>
      <c r="L52">
        <v>-2.893177958762494</v>
      </c>
      <c r="M52">
        <v>0</v>
      </c>
    </row>
    <row r="53" spans="1:13">
      <c r="A53">
        <v>1869</v>
      </c>
      <c r="C53">
        <v>2.029E-05</v>
      </c>
      <c r="D53">
        <v>255</v>
      </c>
      <c r="E53">
        <v>255</v>
      </c>
      <c r="F53">
        <v>255</v>
      </c>
      <c r="G53">
        <v>-3.571</v>
      </c>
      <c r="H53">
        <v>-1.077</v>
      </c>
      <c r="J53">
        <v>0.005082718796340838</v>
      </c>
      <c r="K53">
        <v>3.729875333037286</v>
      </c>
      <c r="L53">
        <v>-2.848672107300438</v>
      </c>
      <c r="M53">
        <v>0</v>
      </c>
    </row>
    <row r="54" spans="1:13">
      <c r="A54">
        <v>1870</v>
      </c>
      <c r="C54">
        <v>2.029E-05</v>
      </c>
      <c r="D54">
        <v>255</v>
      </c>
      <c r="E54">
        <v>255</v>
      </c>
      <c r="F54">
        <v>255</v>
      </c>
      <c r="G54">
        <v>-3.414</v>
      </c>
      <c r="H54">
        <v>-1.077</v>
      </c>
      <c r="J54">
        <v>0.005082718796340838</v>
      </c>
      <c r="K54">
        <v>3.579849857186751</v>
      </c>
      <c r="L54">
        <v>-2.836008196712101</v>
      </c>
      <c r="M54">
        <v>0</v>
      </c>
    </row>
    <row r="55" spans="1:13">
      <c r="A55">
        <v>1871</v>
      </c>
      <c r="C55">
        <v>2.029E-05</v>
      </c>
      <c r="D55">
        <v>255</v>
      </c>
      <c r="E55">
        <v>255</v>
      </c>
      <c r="F55">
        <v>255</v>
      </c>
      <c r="G55">
        <v>-2.729</v>
      </c>
      <c r="H55">
        <v>-1.077</v>
      </c>
      <c r="J55">
        <v>0.005082718796340838</v>
      </c>
      <c r="K55">
        <v>2.933831965195008</v>
      </c>
      <c r="L55">
        <v>-2.765706789199979</v>
      </c>
      <c r="M55">
        <v>0</v>
      </c>
    </row>
    <row r="56" spans="1:13">
      <c r="A56">
        <v>1873</v>
      </c>
      <c r="C56">
        <v>2.029E-05</v>
      </c>
      <c r="D56">
        <v>255</v>
      </c>
      <c r="E56">
        <v>255</v>
      </c>
      <c r="F56">
        <v>255</v>
      </c>
      <c r="G56">
        <v>-4.139</v>
      </c>
      <c r="H56">
        <v>-1.073</v>
      </c>
      <c r="J56">
        <v>0.005082718796340838</v>
      </c>
      <c r="K56">
        <v>4.275821558484405</v>
      </c>
      <c r="L56">
        <v>-2.88793532697087</v>
      </c>
      <c r="M56">
        <v>0</v>
      </c>
    </row>
    <row r="57" spans="1:13">
      <c r="A57">
        <v>1874</v>
      </c>
      <c r="C57">
        <v>2.029E-05</v>
      </c>
      <c r="D57">
        <v>255</v>
      </c>
      <c r="E57">
        <v>255</v>
      </c>
      <c r="F57">
        <v>255</v>
      </c>
      <c r="G57">
        <v>-3.355</v>
      </c>
      <c r="H57">
        <v>-1.073</v>
      </c>
      <c r="J57">
        <v>0.005082718796340838</v>
      </c>
      <c r="K57">
        <v>3.522407415390787</v>
      </c>
      <c r="L57">
        <v>-2.832051943117232</v>
      </c>
      <c r="M57">
        <v>0</v>
      </c>
    </row>
    <row r="58" spans="1:13">
      <c r="A58">
        <v>1876</v>
      </c>
      <c r="C58">
        <v>2.029E-05</v>
      </c>
      <c r="D58">
        <v>255</v>
      </c>
      <c r="E58">
        <v>255</v>
      </c>
      <c r="F58">
        <v>255</v>
      </c>
      <c r="G58">
        <v>-4.148000000000001</v>
      </c>
      <c r="H58">
        <v>-1.068</v>
      </c>
      <c r="J58">
        <v>0.005082718796340838</v>
      </c>
      <c r="K58">
        <v>4.283284720865518</v>
      </c>
      <c r="L58">
        <v>-2.88959258829666</v>
      </c>
      <c r="M58">
        <v>0</v>
      </c>
    </row>
    <row r="59" spans="1:13">
      <c r="A59">
        <v>1877</v>
      </c>
      <c r="C59">
        <v>2.029E-05</v>
      </c>
      <c r="D59">
        <v>255</v>
      </c>
      <c r="E59">
        <v>255</v>
      </c>
      <c r="F59">
        <v>255</v>
      </c>
      <c r="G59">
        <v>-3.891</v>
      </c>
      <c r="H59">
        <v>-1.068</v>
      </c>
      <c r="J59">
        <v>0.005082718796340838</v>
      </c>
      <c r="K59">
        <v>4.034910779682743</v>
      </c>
      <c r="L59">
        <v>-2.873710348302435</v>
      </c>
      <c r="M59">
        <v>0</v>
      </c>
    </row>
    <row r="60" spans="1:13">
      <c r="A60">
        <v>1878</v>
      </c>
      <c r="C60">
        <v>2.029E-05</v>
      </c>
      <c r="D60">
        <v>255</v>
      </c>
      <c r="E60">
        <v>255</v>
      </c>
      <c r="F60">
        <v>255</v>
      </c>
      <c r="G60">
        <v>-3.391</v>
      </c>
      <c r="H60">
        <v>-1.068</v>
      </c>
      <c r="J60">
        <v>0.005082718796340838</v>
      </c>
      <c r="K60">
        <v>3.555208151430799</v>
      </c>
      <c r="L60">
        <v>-2.836476095517519</v>
      </c>
      <c r="M60">
        <v>0</v>
      </c>
    </row>
    <row r="61" spans="1:13">
      <c r="A61">
        <v>1879</v>
      </c>
      <c r="C61">
        <v>2.029E-05</v>
      </c>
      <c r="D61">
        <v>255</v>
      </c>
      <c r="E61">
        <v>255</v>
      </c>
      <c r="F61">
        <v>255</v>
      </c>
      <c r="G61">
        <v>-2.72</v>
      </c>
      <c r="H61">
        <v>-1.064</v>
      </c>
      <c r="J61">
        <v>0.005082718796340838</v>
      </c>
      <c r="K61">
        <v>2.920701285650417</v>
      </c>
      <c r="L61">
        <v>-2.768715833419532</v>
      </c>
      <c r="M61">
        <v>0</v>
      </c>
    </row>
    <row r="62" spans="1:13">
      <c r="A62">
        <v>1880</v>
      </c>
      <c r="C62">
        <v>2.029E-05</v>
      </c>
      <c r="D62">
        <v>255</v>
      </c>
      <c r="E62">
        <v>255</v>
      </c>
      <c r="F62">
        <v>255</v>
      </c>
      <c r="G62">
        <v>-2.77</v>
      </c>
      <c r="H62">
        <v>-1.059</v>
      </c>
      <c r="J62">
        <v>0.005082718796340838</v>
      </c>
      <c r="K62">
        <v>2.965532161349798</v>
      </c>
      <c r="L62">
        <v>-2.776428259023147</v>
      </c>
      <c r="M62">
        <v>0</v>
      </c>
    </row>
    <row r="63" spans="1:13">
      <c r="A63">
        <v>1883</v>
      </c>
      <c r="C63">
        <v>2.029E-05</v>
      </c>
      <c r="D63">
        <v>255</v>
      </c>
      <c r="E63">
        <v>255</v>
      </c>
      <c r="F63">
        <v>255</v>
      </c>
      <c r="G63">
        <v>-2.783</v>
      </c>
      <c r="H63">
        <v>-1.055</v>
      </c>
      <c r="J63">
        <v>0.005082718796340838</v>
      </c>
      <c r="K63">
        <v>2.97625838932039</v>
      </c>
      <c r="L63">
        <v>-2.779243407223239</v>
      </c>
      <c r="M63">
        <v>0</v>
      </c>
    </row>
    <row r="64" spans="1:13">
      <c r="A64">
        <v>1884</v>
      </c>
      <c r="C64">
        <v>2.029E-05</v>
      </c>
      <c r="D64">
        <v>255</v>
      </c>
      <c r="E64">
        <v>255</v>
      </c>
      <c r="F64">
        <v>255</v>
      </c>
      <c r="G64">
        <v>-4.328</v>
      </c>
      <c r="H64">
        <v>-1.05</v>
      </c>
      <c r="J64">
        <v>0.005082718796340838</v>
      </c>
      <c r="K64">
        <v>4.453547350146847</v>
      </c>
      <c r="L64">
        <v>-2.903584795752616</v>
      </c>
      <c r="M64">
        <v>0</v>
      </c>
    </row>
    <row r="65" spans="1:13">
      <c r="A65">
        <v>1885</v>
      </c>
      <c r="C65">
        <v>2.029E-05</v>
      </c>
      <c r="D65">
        <v>255</v>
      </c>
      <c r="E65">
        <v>255</v>
      </c>
      <c r="F65">
        <v>255</v>
      </c>
      <c r="G65">
        <v>-4.337000000000001</v>
      </c>
      <c r="H65">
        <v>-1.046</v>
      </c>
      <c r="J65">
        <v>0.005082718796340838</v>
      </c>
      <c r="K65">
        <v>4.461354614912381</v>
      </c>
      <c r="L65">
        <v>-2.904931728397079</v>
      </c>
      <c r="M65">
        <v>0</v>
      </c>
    </row>
    <row r="66" spans="1:13">
      <c r="A66">
        <v>1886</v>
      </c>
      <c r="C66">
        <v>2.029E-05</v>
      </c>
      <c r="D66">
        <v>255</v>
      </c>
      <c r="E66">
        <v>255</v>
      </c>
      <c r="F66">
        <v>255</v>
      </c>
      <c r="G66">
        <v>-2.972</v>
      </c>
      <c r="H66">
        <v>-1.046</v>
      </c>
      <c r="J66">
        <v>0.005082718796340838</v>
      </c>
      <c r="K66">
        <v>3.150698335290131</v>
      </c>
      <c r="L66">
        <v>-2.803180320598514</v>
      </c>
      <c r="M66">
        <v>0</v>
      </c>
    </row>
    <row r="67" spans="1:13">
      <c r="A67">
        <v>1887</v>
      </c>
      <c r="C67">
        <v>2.029E-05</v>
      </c>
      <c r="D67">
        <v>255</v>
      </c>
      <c r="E67">
        <v>255</v>
      </c>
      <c r="F67">
        <v>255</v>
      </c>
      <c r="G67">
        <v>-2.792</v>
      </c>
      <c r="H67">
        <v>-1.046</v>
      </c>
      <c r="J67">
        <v>0.005082718796340838</v>
      </c>
      <c r="K67">
        <v>2.981506330699299</v>
      </c>
      <c r="L67">
        <v>-2.783136029002546</v>
      </c>
      <c r="M67">
        <v>0</v>
      </c>
    </row>
    <row r="68" spans="1:13">
      <c r="A68">
        <v>1888</v>
      </c>
      <c r="C68">
        <v>2.029E-05</v>
      </c>
      <c r="D68">
        <v>255</v>
      </c>
      <c r="E68">
        <v>255</v>
      </c>
      <c r="F68">
        <v>255</v>
      </c>
      <c r="G68">
        <v>-2.733000000000001</v>
      </c>
      <c r="H68">
        <v>-1.046</v>
      </c>
      <c r="J68">
        <v>0.005082718796340838</v>
      </c>
      <c r="K68">
        <v>2.926329612330095</v>
      </c>
      <c r="L68">
        <v>-2.776062627020354</v>
      </c>
      <c r="M68">
        <v>0</v>
      </c>
    </row>
    <row r="69" spans="1:13">
      <c r="A69">
        <v>1891</v>
      </c>
      <c r="C69">
        <v>2.029E-05</v>
      </c>
      <c r="D69">
        <v>255</v>
      </c>
      <c r="E69">
        <v>255</v>
      </c>
      <c r="F69">
        <v>255</v>
      </c>
      <c r="G69">
        <v>-3.351</v>
      </c>
      <c r="H69">
        <v>-1.041</v>
      </c>
      <c r="J69">
        <v>0.005082718796340838</v>
      </c>
      <c r="K69">
        <v>3.508971644228548</v>
      </c>
      <c r="L69">
        <v>-2.840390855997705</v>
      </c>
      <c r="M69">
        <v>0</v>
      </c>
    </row>
    <row r="70" spans="1:13">
      <c r="A70">
        <v>1892</v>
      </c>
      <c r="C70">
        <v>0.0001826</v>
      </c>
      <c r="D70">
        <v>255</v>
      </c>
      <c r="E70">
        <v>255</v>
      </c>
      <c r="F70">
        <v>255</v>
      </c>
      <c r="G70">
        <v>-3.02</v>
      </c>
      <c r="H70">
        <v>-1.034</v>
      </c>
      <c r="J70">
        <v>0.01524773887724474</v>
      </c>
      <c r="K70">
        <v>3.192108394149547</v>
      </c>
      <c r="L70">
        <v>-2.811718640083846</v>
      </c>
      <c r="M70">
        <v>0</v>
      </c>
    </row>
    <row r="71" spans="1:13">
      <c r="A71">
        <v>1894</v>
      </c>
      <c r="C71">
        <v>2.029E-05</v>
      </c>
      <c r="D71">
        <v>255</v>
      </c>
      <c r="E71">
        <v>255</v>
      </c>
      <c r="F71">
        <v>255</v>
      </c>
      <c r="G71">
        <v>-4.022</v>
      </c>
      <c r="H71">
        <v>-1.037</v>
      </c>
      <c r="J71">
        <v>0.005082718796340838</v>
      </c>
      <c r="K71">
        <v>4.153535000454433</v>
      </c>
      <c r="L71">
        <v>-2.889256458994638</v>
      </c>
      <c r="M71">
        <v>0</v>
      </c>
    </row>
    <row r="72" spans="1:13">
      <c r="A72">
        <v>1895</v>
      </c>
      <c r="C72">
        <v>2.029E-05</v>
      </c>
      <c r="D72">
        <v>255</v>
      </c>
      <c r="E72">
        <v>255</v>
      </c>
      <c r="F72">
        <v>255</v>
      </c>
      <c r="G72">
        <v>-2.842000000000001</v>
      </c>
      <c r="H72">
        <v>-1.037</v>
      </c>
      <c r="J72">
        <v>0.005082718796340838</v>
      </c>
      <c r="K72">
        <v>3.025282300877061</v>
      </c>
      <c r="L72">
        <v>-2.791720266661339</v>
      </c>
      <c r="M72">
        <v>0</v>
      </c>
    </row>
    <row r="73" spans="1:13">
      <c r="A73">
        <v>1898</v>
      </c>
      <c r="C73">
        <v>8.116E-05</v>
      </c>
      <c r="D73">
        <v>255</v>
      </c>
      <c r="E73">
        <v>255</v>
      </c>
      <c r="F73">
        <v>255</v>
      </c>
      <c r="G73">
        <v>-4.366000000000001</v>
      </c>
      <c r="H73">
        <v>-1.03</v>
      </c>
      <c r="J73">
        <v>0.01016543759268168</v>
      </c>
      <c r="K73">
        <v>4.485850643969325</v>
      </c>
      <c r="L73">
        <v>-2.90991481738221</v>
      </c>
      <c r="M73">
        <v>0</v>
      </c>
    </row>
    <row r="74" spans="1:13">
      <c r="A74">
        <v>1899</v>
      </c>
      <c r="C74">
        <v>4.058E-05</v>
      </c>
      <c r="D74">
        <v>255</v>
      </c>
      <c r="E74">
        <v>255</v>
      </c>
      <c r="F74">
        <v>255</v>
      </c>
      <c r="G74">
        <v>-4.333</v>
      </c>
      <c r="H74">
        <v>-1.03</v>
      </c>
      <c r="J74">
        <v>0.007188049855513866</v>
      </c>
      <c r="K74">
        <v>4.453738766474747</v>
      </c>
      <c r="L74">
        <v>-2.908213513768642</v>
      </c>
      <c r="M74">
        <v>0</v>
      </c>
    </row>
    <row r="75" spans="1:13">
      <c r="A75">
        <v>1900</v>
      </c>
      <c r="C75">
        <v>2.029E-05</v>
      </c>
      <c r="D75">
        <v>255</v>
      </c>
      <c r="E75">
        <v>255</v>
      </c>
      <c r="F75">
        <v>255</v>
      </c>
      <c r="G75">
        <v>-4.148000000000001</v>
      </c>
      <c r="H75">
        <v>-1.032</v>
      </c>
      <c r="J75">
        <v>0.005082718796340838</v>
      </c>
      <c r="K75">
        <v>4.274450607972913</v>
      </c>
      <c r="L75">
        <v>-2.89774880613557</v>
      </c>
      <c r="M75">
        <v>0</v>
      </c>
    </row>
    <row r="76" spans="1:13">
      <c r="A76">
        <v>1901</v>
      </c>
      <c r="C76">
        <v>2.029E-05</v>
      </c>
      <c r="D76">
        <v>255</v>
      </c>
      <c r="E76">
        <v>255</v>
      </c>
      <c r="F76">
        <v>255</v>
      </c>
      <c r="G76">
        <v>-3.035</v>
      </c>
      <c r="H76">
        <v>-1.032</v>
      </c>
      <c r="J76">
        <v>0.005082718796340838</v>
      </c>
      <c r="K76">
        <v>3.205658902628288</v>
      </c>
      <c r="L76">
        <v>-2.813824612389834</v>
      </c>
      <c r="M76">
        <v>0</v>
      </c>
    </row>
    <row r="77" spans="1:13">
      <c r="A77">
        <v>1902</v>
      </c>
      <c r="C77">
        <v>2.029E-05</v>
      </c>
      <c r="D77">
        <v>255</v>
      </c>
      <c r="E77">
        <v>255</v>
      </c>
      <c r="F77">
        <v>255</v>
      </c>
      <c r="G77">
        <v>-2.792</v>
      </c>
      <c r="H77">
        <v>-1.032</v>
      </c>
      <c r="J77">
        <v>0.005082718796340838</v>
      </c>
      <c r="K77">
        <v>2.976623590580441</v>
      </c>
      <c r="L77">
        <v>-2.787540413228605</v>
      </c>
      <c r="M77">
        <v>0</v>
      </c>
    </row>
    <row r="78" spans="1:13">
      <c r="A78">
        <v>1904</v>
      </c>
      <c r="C78">
        <v>2.029E-05</v>
      </c>
      <c r="D78">
        <v>255</v>
      </c>
      <c r="E78">
        <v>255</v>
      </c>
      <c r="F78">
        <v>255</v>
      </c>
      <c r="G78">
        <v>-3.724</v>
      </c>
      <c r="H78">
        <v>-1.028</v>
      </c>
      <c r="J78">
        <v>0.005082718796340838</v>
      </c>
      <c r="K78">
        <v>3.863283577476549</v>
      </c>
      <c r="L78">
        <v>-2.872253073385382</v>
      </c>
      <c r="M78">
        <v>0</v>
      </c>
    </row>
    <row r="79" spans="1:13">
      <c r="A79">
        <v>1905</v>
      </c>
      <c r="C79">
        <v>2.029E-05</v>
      </c>
      <c r="D79">
        <v>255</v>
      </c>
      <c r="E79">
        <v>255</v>
      </c>
      <c r="F79">
        <v>255</v>
      </c>
      <c r="G79">
        <v>-2.846</v>
      </c>
      <c r="H79">
        <v>-1.028</v>
      </c>
      <c r="J79">
        <v>0.005082718796340838</v>
      </c>
      <c r="K79">
        <v>3.025970918564817</v>
      </c>
      <c r="L79">
        <v>-2.794967448282296</v>
      </c>
      <c r="M79">
        <v>0</v>
      </c>
    </row>
    <row r="80" spans="1:13">
      <c r="A80">
        <v>1910</v>
      </c>
      <c r="C80">
        <v>2.029E-05</v>
      </c>
      <c r="D80">
        <v>255</v>
      </c>
      <c r="E80">
        <v>255</v>
      </c>
      <c r="F80">
        <v>255</v>
      </c>
      <c r="G80">
        <v>-3.824</v>
      </c>
      <c r="H80">
        <v>-1.014</v>
      </c>
      <c r="J80">
        <v>0.005082718796340838</v>
      </c>
      <c r="K80">
        <v>3.956156215318096</v>
      </c>
      <c r="L80">
        <v>-2.8823905474975</v>
      </c>
      <c r="M80">
        <v>0</v>
      </c>
    </row>
    <row r="81" spans="1:13">
      <c r="A81">
        <v>1911</v>
      </c>
      <c r="C81">
        <v>2.029E-05</v>
      </c>
      <c r="D81">
        <v>255</v>
      </c>
      <c r="E81">
        <v>255</v>
      </c>
      <c r="F81">
        <v>255</v>
      </c>
      <c r="G81">
        <v>-2.472</v>
      </c>
      <c r="H81">
        <v>-1.014</v>
      </c>
      <c r="J81">
        <v>0.005082718796340838</v>
      </c>
      <c r="K81">
        <v>2.671886973657382</v>
      </c>
      <c r="L81">
        <v>-2.752329202585496</v>
      </c>
      <c r="M81">
        <v>0</v>
      </c>
    </row>
    <row r="82" spans="1:13">
      <c r="A82">
        <v>1918</v>
      </c>
      <c r="C82">
        <v>4.058E-05</v>
      </c>
      <c r="D82">
        <v>255</v>
      </c>
      <c r="E82">
        <v>255</v>
      </c>
      <c r="F82">
        <v>255</v>
      </c>
      <c r="G82">
        <v>-2.686</v>
      </c>
      <c r="H82">
        <v>-1.003</v>
      </c>
      <c r="J82">
        <v>0.007188049855513866</v>
      </c>
      <c r="K82">
        <v>2.867159744416066</v>
      </c>
      <c r="L82">
        <v>-2.784209907480066</v>
      </c>
      <c r="M82">
        <v>0</v>
      </c>
    </row>
    <row r="83" spans="1:13">
      <c r="A83">
        <v>1919</v>
      </c>
      <c r="C83">
        <v>2.029E-05</v>
      </c>
      <c r="D83">
        <v>255</v>
      </c>
      <c r="E83">
        <v>255</v>
      </c>
      <c r="F83">
        <v>255</v>
      </c>
      <c r="G83">
        <v>-2.594</v>
      </c>
      <c r="H83">
        <v>-1.005</v>
      </c>
      <c r="J83">
        <v>0.005082718796340838</v>
      </c>
      <c r="K83">
        <v>2.781880838569474</v>
      </c>
      <c r="L83">
        <v>-2.771967021964216</v>
      </c>
      <c r="M83">
        <v>0</v>
      </c>
    </row>
    <row r="84" spans="1:13">
      <c r="A84">
        <v>1920</v>
      </c>
      <c r="C84">
        <v>8.116E-05</v>
      </c>
      <c r="D84">
        <v>255</v>
      </c>
      <c r="E84">
        <v>255</v>
      </c>
      <c r="F84">
        <v>255</v>
      </c>
      <c r="G84">
        <v>-2.465</v>
      </c>
      <c r="H84">
        <v>-1.003</v>
      </c>
      <c r="J84">
        <v>0.01016543759268168</v>
      </c>
      <c r="K84">
        <v>2.661246700326747</v>
      </c>
      <c r="L84">
        <v>-2.755155147925369</v>
      </c>
      <c r="M84">
        <v>0</v>
      </c>
    </row>
    <row r="85" spans="1:13">
      <c r="A85">
        <v>1921</v>
      </c>
      <c r="C85">
        <v>6.087E-05</v>
      </c>
      <c r="D85">
        <v>255</v>
      </c>
      <c r="E85">
        <v>255</v>
      </c>
      <c r="F85">
        <v>255</v>
      </c>
      <c r="G85">
        <v>-2.556</v>
      </c>
      <c r="H85">
        <v>-0.9989999999999997</v>
      </c>
      <c r="J85">
        <v>0.008803527195847659</v>
      </c>
      <c r="K85">
        <v>2.744291711899447</v>
      </c>
      <c r="L85">
        <v>-2.769003285240976</v>
      </c>
      <c r="M85">
        <v>0</v>
      </c>
    </row>
    <row r="86" spans="1:13">
      <c r="A86">
        <v>1930</v>
      </c>
      <c r="C86">
        <v>2.029E-05</v>
      </c>
      <c r="D86">
        <v>255</v>
      </c>
      <c r="E86">
        <v>255</v>
      </c>
      <c r="F86">
        <v>255</v>
      </c>
      <c r="G86">
        <v>-3.342000000000001</v>
      </c>
      <c r="H86">
        <v>-0.9829999999999997</v>
      </c>
      <c r="J86">
        <v>0.005082718796340838</v>
      </c>
      <c r="K86">
        <v>3.483569003191985</v>
      </c>
      <c r="L86">
        <v>-2.855525012031235</v>
      </c>
      <c r="M86">
        <v>0</v>
      </c>
    </row>
    <row r="87" spans="1:13">
      <c r="A87">
        <v>1936</v>
      </c>
      <c r="C87">
        <v>2.029E-05</v>
      </c>
      <c r="D87">
        <v>255</v>
      </c>
      <c r="E87">
        <v>255</v>
      </c>
      <c r="F87">
        <v>255</v>
      </c>
      <c r="G87">
        <v>-2.666</v>
      </c>
      <c r="H87">
        <v>-0.9779999999999998</v>
      </c>
      <c r="J87">
        <v>0.005082718796340838</v>
      </c>
      <c r="K87">
        <v>2.839725338831204</v>
      </c>
      <c r="L87">
        <v>-2.789993569212981</v>
      </c>
      <c r="M87">
        <v>0</v>
      </c>
    </row>
    <row r="88" spans="1:13">
      <c r="A88">
        <v>1938</v>
      </c>
      <c r="C88">
        <v>4.058E-05</v>
      </c>
      <c r="D88">
        <v>255</v>
      </c>
      <c r="E88">
        <v>255</v>
      </c>
      <c r="F88">
        <v>255</v>
      </c>
      <c r="G88">
        <v>-2.52</v>
      </c>
      <c r="H88">
        <v>-0.9709999999999996</v>
      </c>
      <c r="J88">
        <v>0.007188049855513866</v>
      </c>
      <c r="K88">
        <v>2.700600118492185</v>
      </c>
      <c r="L88">
        <v>-2.77380736165291</v>
      </c>
      <c r="M88">
        <v>0</v>
      </c>
    </row>
    <row r="89" spans="1:13">
      <c r="A89">
        <v>1945</v>
      </c>
      <c r="C89">
        <v>2.029E-05</v>
      </c>
      <c r="D89">
        <v>255</v>
      </c>
      <c r="E89">
        <v>255</v>
      </c>
      <c r="F89">
        <v>255</v>
      </c>
      <c r="G89">
        <v>-2.918</v>
      </c>
      <c r="H89">
        <v>-0.9649999999999999</v>
      </c>
      <c r="J89">
        <v>0.005082718796340838</v>
      </c>
      <c r="K89">
        <v>3.073426263960143</v>
      </c>
      <c r="L89">
        <v>-2.822208593386421</v>
      </c>
      <c r="M89">
        <v>0</v>
      </c>
    </row>
    <row r="90" spans="1:13">
      <c r="A90">
        <v>1951</v>
      </c>
      <c r="C90">
        <v>2.029E-05</v>
      </c>
      <c r="D90">
        <v>255</v>
      </c>
      <c r="E90">
        <v>255</v>
      </c>
      <c r="F90">
        <v>255</v>
      </c>
      <c r="G90">
        <v>-4.121</v>
      </c>
      <c r="H90">
        <v>-0.956</v>
      </c>
      <c r="J90">
        <v>0.005082718796340838</v>
      </c>
      <c r="K90">
        <v>4.23043461124268</v>
      </c>
      <c r="L90">
        <v>-2.91364216096434</v>
      </c>
      <c r="M90">
        <v>0</v>
      </c>
    </row>
    <row r="91" spans="1:13">
      <c r="A91">
        <v>1952</v>
      </c>
      <c r="C91">
        <v>2.029E-05</v>
      </c>
      <c r="D91">
        <v>255</v>
      </c>
      <c r="E91">
        <v>255</v>
      </c>
      <c r="F91">
        <v>255</v>
      </c>
      <c r="G91">
        <v>-4.017</v>
      </c>
      <c r="H91">
        <v>-0.956</v>
      </c>
      <c r="J91">
        <v>0.005082718796340838</v>
      </c>
      <c r="K91">
        <v>4.129191809543364</v>
      </c>
      <c r="L91">
        <v>-2.907950440893137</v>
      </c>
      <c r="M91">
        <v>0</v>
      </c>
    </row>
    <row r="92" spans="1:13">
      <c r="A92">
        <v>1959</v>
      </c>
      <c r="C92">
        <v>2.029E-05</v>
      </c>
      <c r="D92">
        <v>255</v>
      </c>
      <c r="E92">
        <v>255</v>
      </c>
      <c r="F92">
        <v>255</v>
      </c>
      <c r="G92">
        <v>-3.45</v>
      </c>
      <c r="H92">
        <v>-0.9509999999999996</v>
      </c>
      <c r="J92">
        <v>0.005082718796340838</v>
      </c>
      <c r="K92">
        <v>3.578673078111495</v>
      </c>
      <c r="L92">
        <v>-2.872620222942844</v>
      </c>
      <c r="M92">
        <v>0</v>
      </c>
    </row>
    <row r="93" spans="1:13">
      <c r="A93">
        <v>1960</v>
      </c>
      <c r="C93">
        <v>2.029E-05</v>
      </c>
      <c r="D93">
        <v>255</v>
      </c>
      <c r="E93">
        <v>255</v>
      </c>
      <c r="F93">
        <v>255</v>
      </c>
      <c r="G93">
        <v>-3.044</v>
      </c>
      <c r="H93">
        <v>-0.9509999999999996</v>
      </c>
      <c r="J93">
        <v>0.005082718796340838</v>
      </c>
      <c r="K93">
        <v>3.189096580538131</v>
      </c>
      <c r="L93">
        <v>-2.838782608911347</v>
      </c>
      <c r="M93">
        <v>0</v>
      </c>
    </row>
    <row r="94" spans="1:13">
      <c r="A94">
        <v>1961</v>
      </c>
      <c r="C94">
        <v>2.029E-05</v>
      </c>
      <c r="D94">
        <v>255</v>
      </c>
      <c r="E94">
        <v>255</v>
      </c>
      <c r="F94">
        <v>255</v>
      </c>
      <c r="G94">
        <v>-2.855</v>
      </c>
      <c r="H94">
        <v>-0.9509999999999996</v>
      </c>
      <c r="J94">
        <v>0.005082718796340838</v>
      </c>
      <c r="K94">
        <v>3.009223487878559</v>
      </c>
      <c r="L94">
        <v>-2.820052271531376</v>
      </c>
      <c r="M94">
        <v>0</v>
      </c>
    </row>
    <row r="95" spans="1:13">
      <c r="A95">
        <v>1966</v>
      </c>
      <c r="C95">
        <v>2.029E-05</v>
      </c>
      <c r="D95">
        <v>255</v>
      </c>
      <c r="E95">
        <v>255</v>
      </c>
      <c r="F95">
        <v>255</v>
      </c>
      <c r="G95">
        <v>-3.369</v>
      </c>
      <c r="H95">
        <v>-0.9469999999999996</v>
      </c>
      <c r="J95">
        <v>0.005082718796340838</v>
      </c>
      <c r="K95">
        <v>3.49956711608736</v>
      </c>
      <c r="L95">
        <v>-2.867571337205321</v>
      </c>
      <c r="M95">
        <v>0</v>
      </c>
    </row>
    <row r="96" spans="1:13">
      <c r="A96">
        <v>1974</v>
      </c>
      <c r="C96">
        <v>2.029E-05</v>
      </c>
      <c r="D96">
        <v>255</v>
      </c>
      <c r="E96">
        <v>255</v>
      </c>
      <c r="F96">
        <v>255</v>
      </c>
      <c r="G96">
        <v>-3.724</v>
      </c>
      <c r="H96">
        <v>-0.9289999999999998</v>
      </c>
      <c r="J96">
        <v>0.005082718796340838</v>
      </c>
      <c r="K96">
        <v>3.838126756635325</v>
      </c>
      <c r="L96">
        <v>-2.897119519645773</v>
      </c>
      <c r="M96">
        <v>0</v>
      </c>
    </row>
    <row r="97" spans="1:13">
      <c r="A97">
        <v>1975</v>
      </c>
      <c r="C97">
        <v>2.029E-05</v>
      </c>
      <c r="D97">
        <v>255</v>
      </c>
      <c r="E97">
        <v>255</v>
      </c>
      <c r="F97">
        <v>255</v>
      </c>
      <c r="G97">
        <v>-2.468</v>
      </c>
      <c r="H97">
        <v>-0.9289999999999998</v>
      </c>
      <c r="J97">
        <v>0.005082718796340838</v>
      </c>
      <c r="K97">
        <v>2.637056123786523</v>
      </c>
      <c r="L97">
        <v>-2.781579251723385</v>
      </c>
      <c r="M97">
        <v>0</v>
      </c>
    </row>
    <row r="98" spans="1:13">
      <c r="A98">
        <v>1978</v>
      </c>
      <c r="C98">
        <v>2.029E-05</v>
      </c>
      <c r="D98">
        <v>255</v>
      </c>
      <c r="E98">
        <v>255</v>
      </c>
      <c r="F98">
        <v>255</v>
      </c>
      <c r="G98">
        <v>-2.756</v>
      </c>
      <c r="H98">
        <v>-0.9239999999999999</v>
      </c>
      <c r="J98">
        <v>0.005082718796340838</v>
      </c>
      <c r="K98">
        <v>2.906770028743244</v>
      </c>
      <c r="L98">
        <v>-2.818101456912812</v>
      </c>
      <c r="M98">
        <v>0</v>
      </c>
    </row>
    <row r="99" spans="1:13">
      <c r="A99">
        <v>1979</v>
      </c>
      <c r="C99">
        <v>2.029E-05</v>
      </c>
      <c r="D99">
        <v>255</v>
      </c>
      <c r="E99">
        <v>255</v>
      </c>
      <c r="F99">
        <v>255</v>
      </c>
      <c r="G99">
        <v>-2.738</v>
      </c>
      <c r="H99">
        <v>-0.9239999999999999</v>
      </c>
      <c r="J99">
        <v>0.005082718796340838</v>
      </c>
      <c r="K99">
        <v>2.889709327942865</v>
      </c>
      <c r="L99">
        <v>-2.816121389726657</v>
      </c>
      <c r="M99">
        <v>0</v>
      </c>
    </row>
    <row r="100" spans="1:13">
      <c r="A100">
        <v>1980</v>
      </c>
      <c r="C100">
        <v>4.058E-05</v>
      </c>
      <c r="D100">
        <v>255</v>
      </c>
      <c r="E100">
        <v>255</v>
      </c>
      <c r="F100">
        <v>255</v>
      </c>
      <c r="G100">
        <v>-2.711</v>
      </c>
      <c r="H100">
        <v>-0.9219999999999997</v>
      </c>
      <c r="J100">
        <v>0.007188049855513866</v>
      </c>
      <c r="K100">
        <v>2.86349524183296</v>
      </c>
      <c r="L100">
        <v>-2.813768181618739</v>
      </c>
      <c r="M100">
        <v>0</v>
      </c>
    </row>
    <row r="101" spans="1:13">
      <c r="A101">
        <v>1981</v>
      </c>
      <c r="C101">
        <v>2.029E-05</v>
      </c>
      <c r="D101">
        <v>255</v>
      </c>
      <c r="E101">
        <v>255</v>
      </c>
      <c r="F101">
        <v>255</v>
      </c>
      <c r="G101">
        <v>-2.265</v>
      </c>
      <c r="H101">
        <v>-0.9239999999999999</v>
      </c>
      <c r="J101">
        <v>0.005082718796340838</v>
      </c>
      <c r="K101">
        <v>2.446221780624153</v>
      </c>
      <c r="L101">
        <v>-2.754254226094959</v>
      </c>
      <c r="M101">
        <v>0</v>
      </c>
    </row>
    <row r="102" spans="1:13">
      <c r="A102">
        <v>1982</v>
      </c>
      <c r="C102">
        <v>2.029E-05</v>
      </c>
      <c r="D102">
        <v>255</v>
      </c>
      <c r="E102">
        <v>255</v>
      </c>
      <c r="F102">
        <v>255</v>
      </c>
      <c r="G102">
        <v>-3.751</v>
      </c>
      <c r="H102">
        <v>-0.9199999999999999</v>
      </c>
      <c r="J102">
        <v>0.005082718796340838</v>
      </c>
      <c r="K102">
        <v>3.862175682177081</v>
      </c>
      <c r="L102">
        <v>-2.901072639641316</v>
      </c>
      <c r="M102">
        <v>0</v>
      </c>
    </row>
    <row r="103" spans="1:13">
      <c r="A103">
        <v>1983</v>
      </c>
      <c r="C103">
        <v>2.029E-05</v>
      </c>
      <c r="D103">
        <v>255</v>
      </c>
      <c r="E103">
        <v>255</v>
      </c>
      <c r="F103">
        <v>255</v>
      </c>
      <c r="G103">
        <v>-3.346</v>
      </c>
      <c r="H103">
        <v>-0.9199999999999999</v>
      </c>
      <c r="J103">
        <v>0.005082718796340838</v>
      </c>
      <c r="K103">
        <v>3.470175211714821</v>
      </c>
      <c r="L103">
        <v>-2.873268120927819</v>
      </c>
      <c r="M103">
        <v>0</v>
      </c>
    </row>
    <row r="104" spans="1:13">
      <c r="A104">
        <v>1984</v>
      </c>
      <c r="C104">
        <v>8.116E-05</v>
      </c>
      <c r="D104">
        <v>255</v>
      </c>
      <c r="E104">
        <v>255</v>
      </c>
      <c r="F104">
        <v>255</v>
      </c>
      <c r="G104">
        <v>-2.889</v>
      </c>
      <c r="H104">
        <v>-0.9169999999999998</v>
      </c>
      <c r="J104">
        <v>0.01016543759268168</v>
      </c>
      <c r="K104">
        <v>3.031041075274302</v>
      </c>
      <c r="L104">
        <v>-2.834240102527167</v>
      </c>
      <c r="M104">
        <v>0</v>
      </c>
    </row>
    <row r="105" spans="1:13">
      <c r="A105">
        <v>1985</v>
      </c>
      <c r="C105">
        <v>2.029E-05</v>
      </c>
      <c r="D105">
        <v>255</v>
      </c>
      <c r="E105">
        <v>255</v>
      </c>
      <c r="F105">
        <v>255</v>
      </c>
      <c r="G105">
        <v>-2.747</v>
      </c>
      <c r="H105">
        <v>-0.9199999999999999</v>
      </c>
      <c r="J105">
        <v>0.005082718796340838</v>
      </c>
      <c r="K105">
        <v>2.89696548132697</v>
      </c>
      <c r="L105">
        <v>-2.818423041090995</v>
      </c>
      <c r="M105">
        <v>0</v>
      </c>
    </row>
    <row r="106" spans="1:13">
      <c r="A106">
        <v>1986</v>
      </c>
      <c r="C106">
        <v>2.029E-05</v>
      </c>
      <c r="D106">
        <v>255</v>
      </c>
      <c r="E106">
        <v>255</v>
      </c>
      <c r="F106">
        <v>255</v>
      </c>
      <c r="G106">
        <v>-2.693000000000001</v>
      </c>
      <c r="H106">
        <v>-0.9199999999999999</v>
      </c>
      <c r="J106">
        <v>0.005082718796340838</v>
      </c>
      <c r="K106">
        <v>2.845812537747348</v>
      </c>
      <c r="L106">
        <v>-2.812396965060663</v>
      </c>
      <c r="M106">
        <v>0</v>
      </c>
    </row>
    <row r="107" spans="1:13">
      <c r="A107">
        <v>1987</v>
      </c>
      <c r="C107">
        <v>2.029E-05</v>
      </c>
      <c r="D107">
        <v>255</v>
      </c>
      <c r="E107">
        <v>255</v>
      </c>
      <c r="F107">
        <v>255</v>
      </c>
      <c r="G107">
        <v>-2.549</v>
      </c>
      <c r="H107">
        <v>-0.9199999999999999</v>
      </c>
      <c r="J107">
        <v>0.005082718796340838</v>
      </c>
      <c r="K107">
        <v>2.709944833386835</v>
      </c>
      <c r="L107">
        <v>-2.795217685648927</v>
      </c>
      <c r="M107">
        <v>0</v>
      </c>
    </row>
    <row r="108" spans="1:13">
      <c r="A108">
        <v>1994</v>
      </c>
      <c r="C108">
        <v>4.058E-05</v>
      </c>
      <c r="D108">
        <v>255</v>
      </c>
      <c r="E108">
        <v>255</v>
      </c>
      <c r="F108">
        <v>255</v>
      </c>
      <c r="G108">
        <v>-2.727</v>
      </c>
      <c r="H108">
        <v>-0.9149999999999996</v>
      </c>
      <c r="J108">
        <v>0.007188049855513866</v>
      </c>
      <c r="K108">
        <v>2.876413391708501</v>
      </c>
      <c r="L108">
        <v>-2.817863209955687</v>
      </c>
      <c r="M108">
        <v>0</v>
      </c>
    </row>
    <row r="109" spans="1:13">
      <c r="A109">
        <v>2001</v>
      </c>
      <c r="C109">
        <v>2.029E-05</v>
      </c>
      <c r="D109">
        <v>255</v>
      </c>
      <c r="E109">
        <v>255</v>
      </c>
      <c r="F109">
        <v>255</v>
      </c>
      <c r="G109">
        <v>-2.454</v>
      </c>
      <c r="H109">
        <v>-0.9109999999999996</v>
      </c>
      <c r="J109">
        <v>0.005082718796340838</v>
      </c>
      <c r="K109">
        <v>2.617639585580872</v>
      </c>
      <c r="L109">
        <v>-2.786130712581765</v>
      </c>
      <c r="M109">
        <v>0</v>
      </c>
    </row>
    <row r="110" spans="1:13">
      <c r="A110">
        <v>2005</v>
      </c>
      <c r="C110">
        <v>2.029E-05</v>
      </c>
      <c r="D110">
        <v>255</v>
      </c>
      <c r="E110">
        <v>255</v>
      </c>
      <c r="F110">
        <v>255</v>
      </c>
      <c r="G110">
        <v>-3.891</v>
      </c>
      <c r="H110">
        <v>-0.9059999999999997</v>
      </c>
      <c r="J110">
        <v>0.005082718796340838</v>
      </c>
      <c r="K110">
        <v>3.995086607321548</v>
      </c>
      <c r="L110">
        <v>-2.912823863805424</v>
      </c>
      <c r="M110">
        <v>0</v>
      </c>
    </row>
    <row r="111" spans="1:13">
      <c r="A111">
        <v>2006</v>
      </c>
      <c r="C111">
        <v>2.029E-05</v>
      </c>
      <c r="D111">
        <v>255</v>
      </c>
      <c r="E111">
        <v>255</v>
      </c>
      <c r="F111">
        <v>255</v>
      </c>
      <c r="G111">
        <v>-3.089</v>
      </c>
      <c r="H111">
        <v>-0.9059999999999997</v>
      </c>
      <c r="J111">
        <v>0.005082718796340838</v>
      </c>
      <c r="K111">
        <v>3.219123638507847</v>
      </c>
      <c r="L111">
        <v>-2.856295029025416</v>
      </c>
      <c r="M111">
        <v>0</v>
      </c>
    </row>
    <row r="112" spans="1:13">
      <c r="A112">
        <v>2007</v>
      </c>
      <c r="C112">
        <v>2.029E-05</v>
      </c>
      <c r="D112">
        <v>255</v>
      </c>
      <c r="E112">
        <v>255</v>
      </c>
      <c r="F112">
        <v>255</v>
      </c>
      <c r="G112">
        <v>-2.715</v>
      </c>
      <c r="H112">
        <v>-0.9059999999999997</v>
      </c>
      <c r="J112">
        <v>0.005082718796340838</v>
      </c>
      <c r="K112">
        <v>2.862177667441349</v>
      </c>
      <c r="L112">
        <v>-2.819510644117454</v>
      </c>
      <c r="M112">
        <v>0</v>
      </c>
    </row>
    <row r="113" spans="1:13">
      <c r="A113">
        <v>2008</v>
      </c>
      <c r="C113">
        <v>2.029E-05</v>
      </c>
      <c r="D113">
        <v>255</v>
      </c>
      <c r="E113">
        <v>255</v>
      </c>
      <c r="F113">
        <v>255</v>
      </c>
      <c r="G113">
        <v>-2.432</v>
      </c>
      <c r="H113">
        <v>-0.9059999999999997</v>
      </c>
      <c r="J113">
        <v>0.005082718796340838</v>
      </c>
      <c r="K113">
        <v>2.595276478527866</v>
      </c>
      <c r="L113">
        <v>-2.784986677331379</v>
      </c>
      <c r="M113">
        <v>0</v>
      </c>
    </row>
    <row r="114" spans="1:13">
      <c r="A114">
        <v>2012</v>
      </c>
      <c r="C114">
        <v>2.029E-05</v>
      </c>
      <c r="D114">
        <v>255</v>
      </c>
      <c r="E114">
        <v>255</v>
      </c>
      <c r="F114">
        <v>255</v>
      </c>
      <c r="G114">
        <v>-2.9</v>
      </c>
      <c r="H114">
        <v>-0.8969999999999998</v>
      </c>
      <c r="J114">
        <v>0.005082718796340838</v>
      </c>
      <c r="K114">
        <v>3.035557444687878</v>
      </c>
      <c r="L114">
        <v>-2.841616296223323</v>
      </c>
      <c r="M114">
        <v>0</v>
      </c>
    </row>
    <row r="115" spans="1:13">
      <c r="A115">
        <v>2013</v>
      </c>
      <c r="C115">
        <v>2.029E-05</v>
      </c>
      <c r="D115">
        <v>255</v>
      </c>
      <c r="E115">
        <v>255</v>
      </c>
      <c r="F115">
        <v>255</v>
      </c>
      <c r="G115">
        <v>-2.522</v>
      </c>
      <c r="H115">
        <v>-0.8969999999999998</v>
      </c>
      <c r="J115">
        <v>0.005082718796340838</v>
      </c>
      <c r="K115">
        <v>2.676769134609857</v>
      </c>
      <c r="L115">
        <v>-2.799875474921186</v>
      </c>
      <c r="M115">
        <v>0</v>
      </c>
    </row>
    <row r="116" spans="1:13">
      <c r="A116">
        <v>2021</v>
      </c>
      <c r="C116">
        <v>6.087E-05</v>
      </c>
      <c r="D116">
        <v>255</v>
      </c>
      <c r="E116">
        <v>255</v>
      </c>
      <c r="F116">
        <v>255</v>
      </c>
      <c r="G116">
        <v>-3.672</v>
      </c>
      <c r="H116">
        <v>-0.8909999999999996</v>
      </c>
      <c r="J116">
        <v>0.008803527195847659</v>
      </c>
      <c r="K116">
        <v>3.778553294582465</v>
      </c>
      <c r="L116">
        <v>-2.903546288425011</v>
      </c>
      <c r="M116">
        <v>0</v>
      </c>
    </row>
    <row r="117" spans="1:13">
      <c r="A117">
        <v>2033</v>
      </c>
      <c r="C117">
        <v>2.029E-05</v>
      </c>
      <c r="D117">
        <v>255</v>
      </c>
      <c r="E117">
        <v>255</v>
      </c>
      <c r="F117">
        <v>255</v>
      </c>
      <c r="G117">
        <v>-3.923</v>
      </c>
      <c r="H117">
        <v>-0.8879999999999999</v>
      </c>
      <c r="J117">
        <v>0.005082718796340838</v>
      </c>
      <c r="K117">
        <v>4.022247257442038</v>
      </c>
      <c r="L117">
        <v>-2.918986614017081</v>
      </c>
      <c r="M117">
        <v>0</v>
      </c>
    </row>
    <row r="118" spans="1:13">
      <c r="A118">
        <v>2034</v>
      </c>
      <c r="C118">
        <v>2.029E-05</v>
      </c>
      <c r="D118">
        <v>255</v>
      </c>
      <c r="E118">
        <v>255</v>
      </c>
      <c r="F118">
        <v>255</v>
      </c>
      <c r="G118">
        <v>-3.134</v>
      </c>
      <c r="H118">
        <v>-0.8879999999999999</v>
      </c>
      <c r="J118">
        <v>0.005082718796340838</v>
      </c>
      <c r="K118">
        <v>3.257376244771243</v>
      </c>
      <c r="L118">
        <v>-2.865485788573689</v>
      </c>
      <c r="M118">
        <v>0</v>
      </c>
    </row>
    <row r="119" spans="1:13">
      <c r="A119">
        <v>2035</v>
      </c>
      <c r="C119">
        <v>2.029E-05</v>
      </c>
      <c r="D119">
        <v>255</v>
      </c>
      <c r="E119">
        <v>255</v>
      </c>
      <c r="F119">
        <v>255</v>
      </c>
      <c r="G119">
        <v>-2.697</v>
      </c>
      <c r="H119">
        <v>-0.8879999999999999</v>
      </c>
      <c r="J119">
        <v>0.005082718796340838</v>
      </c>
      <c r="K119">
        <v>2.839428287525501</v>
      </c>
      <c r="L119">
        <v>-2.823517324877497</v>
      </c>
      <c r="M119">
        <v>0</v>
      </c>
    </row>
    <row r="120" spans="1:13">
      <c r="A120">
        <v>2049</v>
      </c>
      <c r="C120">
        <v>2.029E-05</v>
      </c>
      <c r="D120">
        <v>255</v>
      </c>
      <c r="E120">
        <v>255</v>
      </c>
      <c r="F120">
        <v>255</v>
      </c>
      <c r="G120">
        <v>-2.742</v>
      </c>
      <c r="H120">
        <v>-0.8749999999999996</v>
      </c>
      <c r="J120">
        <v>0.005082718796340838</v>
      </c>
      <c r="K120">
        <v>2.878226711014961</v>
      </c>
      <c r="L120">
        <v>-2.832697121181611</v>
      </c>
      <c r="M120">
        <v>0</v>
      </c>
    </row>
    <row r="121" spans="1:13">
      <c r="A121">
        <v>2057</v>
      </c>
      <c r="C121">
        <v>2.029E-05</v>
      </c>
      <c r="D121">
        <v>255</v>
      </c>
      <c r="E121">
        <v>255</v>
      </c>
      <c r="F121">
        <v>255</v>
      </c>
      <c r="G121">
        <v>-2.261</v>
      </c>
      <c r="H121">
        <v>-0.8699999999999997</v>
      </c>
      <c r="J121">
        <v>0.005082718796340838</v>
      </c>
      <c r="K121">
        <v>2.422606241220393</v>
      </c>
      <c r="L121">
        <v>-2.774270640891113</v>
      </c>
      <c r="M121">
        <v>0</v>
      </c>
    </row>
    <row r="122" spans="1:13">
      <c r="A122">
        <v>2064</v>
      </c>
      <c r="C122">
        <v>2.029E-05</v>
      </c>
      <c r="D122">
        <v>255</v>
      </c>
      <c r="E122">
        <v>255</v>
      </c>
      <c r="F122">
        <v>255</v>
      </c>
      <c r="G122">
        <v>-2.094</v>
      </c>
      <c r="H122">
        <v>-0.8659999999999997</v>
      </c>
      <c r="J122">
        <v>0.005082718796340838</v>
      </c>
      <c r="K122">
        <v>2.266007943498875</v>
      </c>
      <c r="L122">
        <v>-2.749449365301317</v>
      </c>
      <c r="M122">
        <v>0</v>
      </c>
    </row>
    <row r="123" spans="1:13">
      <c r="A123">
        <v>2084</v>
      </c>
      <c r="C123">
        <v>2.029E-05</v>
      </c>
      <c r="D123">
        <v>255</v>
      </c>
      <c r="E123">
        <v>255</v>
      </c>
      <c r="F123">
        <v>255</v>
      </c>
      <c r="G123">
        <v>-3.143</v>
      </c>
      <c r="H123">
        <v>-0.8479999999999999</v>
      </c>
      <c r="J123">
        <v>0.005082718796340838</v>
      </c>
      <c r="K123">
        <v>3.255388302491732</v>
      </c>
      <c r="L123">
        <v>-2.878061722813616</v>
      </c>
      <c r="M123">
        <v>0</v>
      </c>
    </row>
    <row r="124" spans="1:13">
      <c r="A124">
        <v>2086</v>
      </c>
      <c r="C124">
        <v>2.029E-05</v>
      </c>
      <c r="D124">
        <v>255</v>
      </c>
      <c r="E124">
        <v>255</v>
      </c>
      <c r="F124">
        <v>255</v>
      </c>
      <c r="G124">
        <v>-3.22</v>
      </c>
      <c r="H124">
        <v>-0.843</v>
      </c>
      <c r="J124">
        <v>0.005082718796340838</v>
      </c>
      <c r="K124">
        <v>3.328520542222926</v>
      </c>
      <c r="L124">
        <v>-2.885538148121449</v>
      </c>
      <c r="M124">
        <v>0</v>
      </c>
    </row>
    <row r="125" spans="1:13">
      <c r="A125">
        <v>2089</v>
      </c>
      <c r="C125">
        <v>4.058E-05</v>
      </c>
      <c r="D125">
        <v>255</v>
      </c>
      <c r="E125">
        <v>255</v>
      </c>
      <c r="F125">
        <v>255</v>
      </c>
      <c r="G125">
        <v>-3.155</v>
      </c>
      <c r="H125">
        <v>-0.8359999999999999</v>
      </c>
      <c r="J125">
        <v>0.007188049855513866</v>
      </c>
      <c r="K125">
        <v>3.263881278478125</v>
      </c>
      <c r="L125">
        <v>-2.882569135187579</v>
      </c>
      <c r="M125">
        <v>0</v>
      </c>
    </row>
    <row r="126" spans="1:13">
      <c r="A126">
        <v>2095</v>
      </c>
      <c r="C126">
        <v>4.058E-05</v>
      </c>
      <c r="D126">
        <v>255</v>
      </c>
      <c r="E126">
        <v>255</v>
      </c>
      <c r="F126">
        <v>255</v>
      </c>
      <c r="G126">
        <v>-3.637</v>
      </c>
      <c r="H126">
        <v>-0.8319999999999999</v>
      </c>
      <c r="J126">
        <v>0.007188049855513866</v>
      </c>
      <c r="K126">
        <v>3.73095068313694</v>
      </c>
      <c r="L126">
        <v>-2.91670231518207</v>
      </c>
      <c r="M126">
        <v>0</v>
      </c>
    </row>
    <row r="127" spans="1:13">
      <c r="A127">
        <v>2096</v>
      </c>
      <c r="C127">
        <v>2.029E-05</v>
      </c>
      <c r="D127">
        <v>255</v>
      </c>
      <c r="E127">
        <v>255</v>
      </c>
      <c r="F127">
        <v>255</v>
      </c>
      <c r="G127">
        <v>-3.441</v>
      </c>
      <c r="H127">
        <v>-0.8339999999999996</v>
      </c>
      <c r="J127">
        <v>0.005082718796340838</v>
      </c>
      <c r="K127">
        <v>3.540626639452401</v>
      </c>
      <c r="L127">
        <v>-2.903806632557754</v>
      </c>
      <c r="M127">
        <v>0</v>
      </c>
    </row>
    <row r="128" spans="1:13">
      <c r="A128">
        <v>2097</v>
      </c>
      <c r="C128">
        <v>6.087E-05</v>
      </c>
      <c r="D128">
        <v>255</v>
      </c>
      <c r="E128">
        <v>255</v>
      </c>
      <c r="F128">
        <v>255</v>
      </c>
      <c r="G128">
        <v>-2.936</v>
      </c>
      <c r="H128">
        <v>-0.8299999999999996</v>
      </c>
      <c r="J128">
        <v>0.008803527195847659</v>
      </c>
      <c r="K128">
        <v>3.051064732187765</v>
      </c>
      <c r="L128">
        <v>-2.866084271326139</v>
      </c>
      <c r="M128">
        <v>0</v>
      </c>
    </row>
    <row r="129" spans="1:13">
      <c r="A129">
        <v>2098</v>
      </c>
      <c r="C129">
        <v>2.029E-05</v>
      </c>
      <c r="D129">
        <v>255</v>
      </c>
      <c r="E129">
        <v>255</v>
      </c>
      <c r="F129">
        <v>255</v>
      </c>
      <c r="G129">
        <v>-2.733000000000001</v>
      </c>
      <c r="H129">
        <v>-0.8339999999999996</v>
      </c>
      <c r="J129">
        <v>0.005082718796340838</v>
      </c>
      <c r="K129">
        <v>2.857419290198763</v>
      </c>
      <c r="L129">
        <v>-2.84540942608506</v>
      </c>
      <c r="M129">
        <v>0</v>
      </c>
    </row>
    <row r="130" spans="1:13">
      <c r="A130">
        <v>2105</v>
      </c>
      <c r="C130">
        <v>4.058E-05</v>
      </c>
      <c r="D130">
        <v>255</v>
      </c>
      <c r="E130">
        <v>255</v>
      </c>
      <c r="F130">
        <v>255</v>
      </c>
      <c r="G130">
        <v>-2.051</v>
      </c>
      <c r="H130">
        <v>-0.8299999999999996</v>
      </c>
      <c r="J130">
        <v>0.007188049855513866</v>
      </c>
      <c r="K130">
        <v>2.212577908232838</v>
      </c>
      <c r="L130">
        <v>-2.757057762810877</v>
      </c>
      <c r="M130">
        <v>0</v>
      </c>
    </row>
    <row r="131" spans="1:13">
      <c r="A131">
        <v>2115</v>
      </c>
      <c r="C131">
        <v>4.058E-05</v>
      </c>
      <c r="D131">
        <v>255</v>
      </c>
      <c r="E131">
        <v>255</v>
      </c>
      <c r="F131">
        <v>255</v>
      </c>
      <c r="G131">
        <v>-3.159</v>
      </c>
      <c r="H131">
        <v>-0.823</v>
      </c>
      <c r="J131">
        <v>0.007188049855513866</v>
      </c>
      <c r="K131">
        <v>3.264446354284292</v>
      </c>
      <c r="L131">
        <v>-2.886732448665669</v>
      </c>
      <c r="M131">
        <v>0</v>
      </c>
    </row>
    <row r="132" spans="1:13">
      <c r="A132">
        <v>2116</v>
      </c>
      <c r="C132">
        <v>2.029E-05</v>
      </c>
      <c r="D132">
        <v>255</v>
      </c>
      <c r="E132">
        <v>255</v>
      </c>
      <c r="F132">
        <v>255</v>
      </c>
      <c r="G132">
        <v>-2.986</v>
      </c>
      <c r="H132">
        <v>-0.8249999999999997</v>
      </c>
      <c r="J132">
        <v>0.005082718796340838</v>
      </c>
      <c r="K132">
        <v>3.097873625569642</v>
      </c>
      <c r="L132">
        <v>-2.872028139557489</v>
      </c>
      <c r="M132">
        <v>0</v>
      </c>
    </row>
    <row r="133" spans="1:13">
      <c r="A133">
        <v>2121</v>
      </c>
      <c r="C133">
        <v>2.029E-05</v>
      </c>
      <c r="D133">
        <v>255</v>
      </c>
      <c r="E133">
        <v>255</v>
      </c>
      <c r="F133">
        <v>255</v>
      </c>
      <c r="G133">
        <v>-3.504</v>
      </c>
      <c r="H133">
        <v>-0.8209999999999997</v>
      </c>
      <c r="J133">
        <v>0.005082718796340838</v>
      </c>
      <c r="K133">
        <v>3.598896636470684</v>
      </c>
      <c r="L133">
        <v>-2.911440699285611</v>
      </c>
      <c r="M133">
        <v>0</v>
      </c>
    </row>
    <row r="134" spans="1:13">
      <c r="A134">
        <v>2129</v>
      </c>
      <c r="C134">
        <v>2.029E-05</v>
      </c>
      <c r="D134">
        <v>255</v>
      </c>
      <c r="E134">
        <v>255</v>
      </c>
      <c r="F134">
        <v>255</v>
      </c>
      <c r="G134">
        <v>-3.242</v>
      </c>
      <c r="H134">
        <v>-0.8069999999999999</v>
      </c>
      <c r="J134">
        <v>0.005082718796340838</v>
      </c>
      <c r="K134">
        <v>3.34092996035535</v>
      </c>
      <c r="L134">
        <v>-2.897630324051288</v>
      </c>
      <c r="M134">
        <v>0</v>
      </c>
    </row>
    <row r="135" spans="1:13">
      <c r="A135">
        <v>2134</v>
      </c>
      <c r="C135">
        <v>2.029E-05</v>
      </c>
      <c r="D135">
        <v>255</v>
      </c>
      <c r="E135">
        <v>255</v>
      </c>
      <c r="F135">
        <v>255</v>
      </c>
      <c r="G135">
        <v>-3.152</v>
      </c>
      <c r="H135">
        <v>-0.8029999999999999</v>
      </c>
      <c r="J135">
        <v>0.005082718796340838</v>
      </c>
      <c r="K135">
        <v>3.25267781988933</v>
      </c>
      <c r="L135">
        <v>-2.892140081009335</v>
      </c>
      <c r="M135">
        <v>0</v>
      </c>
    </row>
    <row r="136" spans="1:13">
      <c r="A136">
        <v>2149</v>
      </c>
      <c r="C136">
        <v>2.029E-05</v>
      </c>
      <c r="D136">
        <v>255</v>
      </c>
      <c r="E136">
        <v>255</v>
      </c>
      <c r="F136">
        <v>255</v>
      </c>
      <c r="G136">
        <v>-4.432</v>
      </c>
      <c r="H136">
        <v>-0.7939999999999996</v>
      </c>
      <c r="J136">
        <v>0.005082718796340838</v>
      </c>
      <c r="K136">
        <v>4.502561493194736</v>
      </c>
      <c r="L136">
        <v>-2.96432158746858</v>
      </c>
      <c r="M136">
        <v>0</v>
      </c>
    </row>
    <row r="137" spans="1:13">
      <c r="A137">
        <v>2154</v>
      </c>
      <c r="C137">
        <v>2.029E-05</v>
      </c>
      <c r="D137">
        <v>255</v>
      </c>
      <c r="E137">
        <v>255</v>
      </c>
      <c r="F137">
        <v>255</v>
      </c>
      <c r="G137">
        <v>-3.121</v>
      </c>
      <c r="H137">
        <v>-0.7849999999999997</v>
      </c>
      <c r="J137">
        <v>0.005082718796340838</v>
      </c>
      <c r="K137">
        <v>3.218208507850292</v>
      </c>
      <c r="L137">
        <v>-2.895182082480837</v>
      </c>
      <c r="M137">
        <v>0</v>
      </c>
    </row>
    <row r="138" spans="1:13">
      <c r="A138">
        <v>2160</v>
      </c>
      <c r="C138">
        <v>2.029E-05</v>
      </c>
      <c r="D138">
        <v>255</v>
      </c>
      <c r="E138">
        <v>255</v>
      </c>
      <c r="F138">
        <v>255</v>
      </c>
      <c r="G138">
        <v>-4.423</v>
      </c>
      <c r="H138">
        <v>-0.7799999999999998</v>
      </c>
      <c r="J138">
        <v>0.005082718796340838</v>
      </c>
      <c r="K138">
        <v>4.491250271360972</v>
      </c>
      <c r="L138">
        <v>-2.967036537180251</v>
      </c>
      <c r="M138">
        <v>0</v>
      </c>
    </row>
    <row r="139" spans="1:13">
      <c r="A139">
        <v>2161</v>
      </c>
      <c r="C139">
        <v>2.029E-05</v>
      </c>
      <c r="D139">
        <v>255</v>
      </c>
      <c r="E139">
        <v>255</v>
      </c>
      <c r="F139">
        <v>255</v>
      </c>
      <c r="G139">
        <v>-2.806</v>
      </c>
      <c r="H139">
        <v>-0.7799999999999998</v>
      </c>
      <c r="J139">
        <v>0.005082718796340838</v>
      </c>
      <c r="K139">
        <v>2.912393517366772</v>
      </c>
      <c r="L139">
        <v>-2.870462006752928</v>
      </c>
      <c r="M139">
        <v>0</v>
      </c>
    </row>
    <row r="140" spans="1:13">
      <c r="A140">
        <v>2162</v>
      </c>
      <c r="C140">
        <v>2.029E-05</v>
      </c>
      <c r="D140">
        <v>255</v>
      </c>
      <c r="E140">
        <v>255</v>
      </c>
      <c r="F140">
        <v>255</v>
      </c>
      <c r="G140">
        <v>-2.815</v>
      </c>
      <c r="H140">
        <v>-0.7759999999999998</v>
      </c>
      <c r="J140">
        <v>0.005082718796340838</v>
      </c>
      <c r="K140">
        <v>2.920000171232872</v>
      </c>
      <c r="L140">
        <v>-2.87260730394382</v>
      </c>
      <c r="M140">
        <v>0</v>
      </c>
    </row>
    <row r="141" spans="1:13">
      <c r="A141">
        <v>2175</v>
      </c>
      <c r="C141">
        <v>2.029E-05</v>
      </c>
      <c r="D141">
        <v>255</v>
      </c>
      <c r="E141">
        <v>255</v>
      </c>
      <c r="F141">
        <v>255</v>
      </c>
      <c r="G141">
        <v>-2.896</v>
      </c>
      <c r="H141">
        <v>-0.7619999999999996</v>
      </c>
      <c r="J141">
        <v>0.005082718796340838</v>
      </c>
      <c r="K141">
        <v>2.994571755693959</v>
      </c>
      <c r="L141">
        <v>-2.884302932567769</v>
      </c>
      <c r="M141">
        <v>0</v>
      </c>
    </row>
    <row r="142" spans="1:13">
      <c r="A142">
        <v>2177</v>
      </c>
      <c r="C142">
        <v>0.0001015</v>
      </c>
      <c r="D142">
        <v>255</v>
      </c>
      <c r="E142">
        <v>255</v>
      </c>
      <c r="F142">
        <v>255</v>
      </c>
      <c r="G142">
        <v>-1.868</v>
      </c>
      <c r="H142">
        <v>-0.7559999999999998</v>
      </c>
      <c r="J142">
        <v>0.0113681051099389</v>
      </c>
      <c r="K142">
        <v>2.015182373880836</v>
      </c>
      <c r="L142">
        <v>-2.757031746539051</v>
      </c>
      <c r="M142">
        <v>0</v>
      </c>
    </row>
    <row r="143" spans="1:13">
      <c r="A143">
        <v>2182</v>
      </c>
      <c r="C143">
        <v>2.029E-05</v>
      </c>
      <c r="D143">
        <v>255</v>
      </c>
      <c r="E143">
        <v>255</v>
      </c>
      <c r="F143">
        <v>255</v>
      </c>
      <c r="G143">
        <v>-2.95</v>
      </c>
      <c r="H143">
        <v>-0.7489999999999997</v>
      </c>
      <c r="J143">
        <v>0.005082718796340838</v>
      </c>
      <c r="K143">
        <v>3.043600006571165</v>
      </c>
      <c r="L143">
        <v>-2.892948376153424</v>
      </c>
      <c r="M143">
        <v>0</v>
      </c>
    </row>
    <row r="144" spans="1:13">
      <c r="A144">
        <v>2195</v>
      </c>
      <c r="C144">
        <v>2.029E-05</v>
      </c>
      <c r="D144">
        <v>255</v>
      </c>
      <c r="E144">
        <v>255</v>
      </c>
      <c r="F144">
        <v>255</v>
      </c>
      <c r="G144">
        <v>-3.355</v>
      </c>
      <c r="H144">
        <v>-0.7349999999999999</v>
      </c>
      <c r="J144">
        <v>0.005082718796340838</v>
      </c>
      <c r="K144">
        <v>3.434566930487744</v>
      </c>
      <c r="L144">
        <v>-2.925923856617526</v>
      </c>
      <c r="M144">
        <v>0</v>
      </c>
    </row>
    <row r="145" spans="1:13">
      <c r="A145">
        <v>2202</v>
      </c>
      <c r="C145">
        <v>2.029E-05</v>
      </c>
      <c r="D145">
        <v>255</v>
      </c>
      <c r="E145">
        <v>255</v>
      </c>
      <c r="F145">
        <v>255</v>
      </c>
      <c r="G145">
        <v>-2.697</v>
      </c>
      <c r="H145">
        <v>-0.7209999999999996</v>
      </c>
      <c r="J145">
        <v>0.005082718796340838</v>
      </c>
      <c r="K145">
        <v>2.791710944922486</v>
      </c>
      <c r="L145">
        <v>-2.880367266468611</v>
      </c>
      <c r="M145">
        <v>0</v>
      </c>
    </row>
    <row r="146" spans="1:13">
      <c r="A146">
        <v>2206</v>
      </c>
      <c r="C146">
        <v>2.029E-05</v>
      </c>
      <c r="D146">
        <v>255</v>
      </c>
      <c r="E146">
        <v>255</v>
      </c>
      <c r="F146">
        <v>255</v>
      </c>
      <c r="G146">
        <v>-2.179</v>
      </c>
      <c r="H146">
        <v>-0.7169999999999996</v>
      </c>
      <c r="J146">
        <v>0.005082718796340838</v>
      </c>
      <c r="K146">
        <v>2.293933303302431</v>
      </c>
      <c r="L146">
        <v>-2.823702019367218</v>
      </c>
      <c r="M146">
        <v>0</v>
      </c>
    </row>
    <row r="147" spans="1:13">
      <c r="A147">
        <v>2209</v>
      </c>
      <c r="C147">
        <v>2.029E-05</v>
      </c>
      <c r="D147">
        <v>255</v>
      </c>
      <c r="E147">
        <v>255</v>
      </c>
      <c r="F147">
        <v>255</v>
      </c>
      <c r="G147">
        <v>-2.729</v>
      </c>
      <c r="H147">
        <v>-0.7119999999999997</v>
      </c>
      <c r="J147">
        <v>0.005082718796340838</v>
      </c>
      <c r="K147">
        <v>2.820351928394753</v>
      </c>
      <c r="L147">
        <v>-2.886380429588414</v>
      </c>
      <c r="M147">
        <v>0</v>
      </c>
    </row>
    <row r="148" spans="1:13">
      <c r="A148">
        <v>2223</v>
      </c>
      <c r="C148">
        <v>2.029E-05</v>
      </c>
      <c r="D148">
        <v>255</v>
      </c>
      <c r="E148">
        <v>255</v>
      </c>
      <c r="F148">
        <v>255</v>
      </c>
      <c r="G148">
        <v>-2.909</v>
      </c>
      <c r="H148">
        <v>-0.6849999999999996</v>
      </c>
      <c r="J148">
        <v>0.005082718796340838</v>
      </c>
      <c r="K148">
        <v>2.988562530716063</v>
      </c>
      <c r="L148">
        <v>-2.910329549478778</v>
      </c>
      <c r="M148">
        <v>0</v>
      </c>
    </row>
    <row r="149" spans="1:13">
      <c r="A149">
        <v>2228</v>
      </c>
      <c r="C149">
        <v>0.0002435</v>
      </c>
      <c r="D149">
        <v>255</v>
      </c>
      <c r="E149">
        <v>255</v>
      </c>
      <c r="F149">
        <v>255</v>
      </c>
      <c r="G149">
        <v>-3.908</v>
      </c>
      <c r="H149">
        <v>-0.6679999999999997</v>
      </c>
      <c r="J149">
        <v>0.01760777751855731</v>
      </c>
      <c r="K149">
        <v>3.964680062754119</v>
      </c>
      <c r="L149">
        <v>-2.972297375293758</v>
      </c>
      <c r="M149">
        <v>0</v>
      </c>
    </row>
    <row r="150" spans="1:13">
      <c r="A150">
        <v>2229</v>
      </c>
      <c r="C150">
        <v>2.029E-05</v>
      </c>
      <c r="D150">
        <v>255</v>
      </c>
      <c r="E150">
        <v>255</v>
      </c>
      <c r="F150">
        <v>255</v>
      </c>
      <c r="G150">
        <v>-3.522</v>
      </c>
      <c r="H150">
        <v>-0.6759999999999997</v>
      </c>
      <c r="J150">
        <v>0.005082718796340838</v>
      </c>
      <c r="K150">
        <v>3.586287774286944</v>
      </c>
      <c r="L150">
        <v>-2.951962441315054</v>
      </c>
      <c r="M150">
        <v>0</v>
      </c>
    </row>
    <row r="151" spans="1:13">
      <c r="A151">
        <v>2233</v>
      </c>
      <c r="C151">
        <v>2.029E-05</v>
      </c>
      <c r="D151">
        <v>255</v>
      </c>
      <c r="E151">
        <v>255</v>
      </c>
      <c r="F151">
        <v>255</v>
      </c>
      <c r="G151">
        <v>-2.724</v>
      </c>
      <c r="H151">
        <v>-0.6629999999999998</v>
      </c>
      <c r="J151">
        <v>0.005082718796340838</v>
      </c>
      <c r="K151">
        <v>2.803523675662469</v>
      </c>
      <c r="L151">
        <v>-2.902842822441236</v>
      </c>
      <c r="M151">
        <v>0</v>
      </c>
    </row>
    <row r="152" spans="1:13">
      <c r="A152">
        <v>2237</v>
      </c>
      <c r="C152">
        <v>2.029E-05</v>
      </c>
      <c r="D152">
        <v>255</v>
      </c>
      <c r="E152">
        <v>255</v>
      </c>
      <c r="F152">
        <v>255</v>
      </c>
      <c r="G152">
        <v>-3.855</v>
      </c>
      <c r="H152">
        <v>-0.6539999999999999</v>
      </c>
      <c r="J152">
        <v>0.005082718796340838</v>
      </c>
      <c r="K152">
        <v>3.910081968450279</v>
      </c>
      <c r="L152">
        <v>-2.973542874324222</v>
      </c>
      <c r="M152">
        <v>0</v>
      </c>
    </row>
    <row r="153" spans="1:13">
      <c r="A153">
        <v>2238</v>
      </c>
      <c r="C153">
        <v>2.029E-05</v>
      </c>
      <c r="D153">
        <v>255</v>
      </c>
      <c r="E153">
        <v>255</v>
      </c>
      <c r="F153">
        <v>255</v>
      </c>
      <c r="G153">
        <v>-2.873</v>
      </c>
      <c r="H153">
        <v>-0.6539999999999999</v>
      </c>
      <c r="J153">
        <v>0.005082718796340838</v>
      </c>
      <c r="K153">
        <v>2.946497072796781</v>
      </c>
      <c r="L153">
        <v>-2.91777006293291</v>
      </c>
      <c r="M153">
        <v>0</v>
      </c>
    </row>
    <row r="154" spans="1:13">
      <c r="A154">
        <v>2239</v>
      </c>
      <c r="C154">
        <v>2.029E-05</v>
      </c>
      <c r="D154">
        <v>255</v>
      </c>
      <c r="E154">
        <v>255</v>
      </c>
      <c r="F154">
        <v>255</v>
      </c>
      <c r="G154">
        <v>-3.139</v>
      </c>
      <c r="H154">
        <v>-0.6489999999999996</v>
      </c>
      <c r="J154">
        <v>0.005082718796340838</v>
      </c>
      <c r="K154">
        <v>3.205389523911252</v>
      </c>
      <c r="L154">
        <v>-2.937711624220249</v>
      </c>
      <c r="M154">
        <v>0</v>
      </c>
    </row>
    <row r="155" spans="1:13">
      <c r="A155">
        <v>2243</v>
      </c>
      <c r="C155">
        <v>6.087E-05</v>
      </c>
      <c r="D155">
        <v>255</v>
      </c>
      <c r="E155">
        <v>255</v>
      </c>
      <c r="F155">
        <v>255</v>
      </c>
      <c r="G155">
        <v>-3.014</v>
      </c>
      <c r="H155">
        <v>-0.6249999999999996</v>
      </c>
      <c r="J155">
        <v>0.008803527195847659</v>
      </c>
      <c r="K155">
        <v>3.078119718269581</v>
      </c>
      <c r="L155">
        <v>-2.937124895625714</v>
      </c>
      <c r="M155">
        <v>0</v>
      </c>
    </row>
    <row r="156" spans="1:13">
      <c r="A156">
        <v>2244</v>
      </c>
      <c r="C156">
        <v>2.029E-05</v>
      </c>
      <c r="D156">
        <v>255</v>
      </c>
      <c r="E156">
        <v>255</v>
      </c>
      <c r="F156">
        <v>255</v>
      </c>
      <c r="G156">
        <v>-2.824</v>
      </c>
      <c r="H156">
        <v>-0.6269999999999998</v>
      </c>
      <c r="J156">
        <v>0.005082718796340838</v>
      </c>
      <c r="K156">
        <v>2.892767705848502</v>
      </c>
      <c r="L156">
        <v>-2.923111184279084</v>
      </c>
      <c r="M156">
        <v>0</v>
      </c>
    </row>
    <row r="157" spans="1:13">
      <c r="A157">
        <v>2245</v>
      </c>
      <c r="C157">
        <v>2.029E-05</v>
      </c>
      <c r="D157">
        <v>255</v>
      </c>
      <c r="E157">
        <v>255</v>
      </c>
      <c r="F157">
        <v>255</v>
      </c>
      <c r="G157">
        <v>-2.418</v>
      </c>
      <c r="H157">
        <v>-0.6269999999999998</v>
      </c>
      <c r="J157">
        <v>0.005082718796340838</v>
      </c>
      <c r="K157">
        <v>2.497969775637808</v>
      </c>
      <c r="L157">
        <v>-2.887875500400585</v>
      </c>
      <c r="M157">
        <v>0</v>
      </c>
    </row>
    <row r="158" spans="1:13">
      <c r="A158">
        <v>2248</v>
      </c>
      <c r="C158">
        <v>4.058E-05</v>
      </c>
      <c r="D158">
        <v>255</v>
      </c>
      <c r="E158">
        <v>255</v>
      </c>
      <c r="F158">
        <v>255</v>
      </c>
      <c r="G158">
        <v>-2.866000000000001</v>
      </c>
      <c r="H158">
        <v>-0.6219999999999999</v>
      </c>
      <c r="J158">
        <v>0.007188049855513866</v>
      </c>
      <c r="K158">
        <v>2.932718875037293</v>
      </c>
      <c r="L158">
        <v>-2.927879655009354</v>
      </c>
      <c r="M158">
        <v>0</v>
      </c>
    </row>
    <row r="159" spans="1:13">
      <c r="A159">
        <v>2250</v>
      </c>
      <c r="C159">
        <v>2.029E-05</v>
      </c>
      <c r="D159">
        <v>255</v>
      </c>
      <c r="E159">
        <v>255</v>
      </c>
      <c r="F159">
        <v>255</v>
      </c>
      <c r="G159">
        <v>-3.562</v>
      </c>
      <c r="H159">
        <v>-0.613</v>
      </c>
      <c r="J159">
        <v>0.005082718796340838</v>
      </c>
      <c r="K159">
        <v>3.614362046060135</v>
      </c>
      <c r="L159">
        <v>-2.971167700371058</v>
      </c>
      <c r="M159">
        <v>0</v>
      </c>
    </row>
    <row r="160" spans="1:13">
      <c r="A160">
        <v>2251</v>
      </c>
      <c r="C160">
        <v>2.029E-05</v>
      </c>
      <c r="D160">
        <v>255</v>
      </c>
      <c r="E160">
        <v>255</v>
      </c>
      <c r="F160">
        <v>255</v>
      </c>
      <c r="G160">
        <v>-3.292</v>
      </c>
      <c r="H160">
        <v>-0.613</v>
      </c>
      <c r="J160">
        <v>0.005082718796340838</v>
      </c>
      <c r="K160">
        <v>3.348586716810541</v>
      </c>
      <c r="L160">
        <v>-2.957492157589209</v>
      </c>
      <c r="M160">
        <v>0</v>
      </c>
    </row>
    <row r="161" spans="1:13">
      <c r="A161">
        <v>2254</v>
      </c>
      <c r="C161">
        <v>2.029E-05</v>
      </c>
      <c r="D161">
        <v>255</v>
      </c>
      <c r="E161">
        <v>255</v>
      </c>
      <c r="F161">
        <v>255</v>
      </c>
      <c r="G161">
        <v>-2.9</v>
      </c>
      <c r="H161">
        <v>-0.609</v>
      </c>
      <c r="J161">
        <v>0.005082718796340838</v>
      </c>
      <c r="K161">
        <v>2.963255135826141</v>
      </c>
      <c r="L161">
        <v>-2.934600459369972</v>
      </c>
      <c r="M161">
        <v>0</v>
      </c>
    </row>
    <row r="162" spans="1:13">
      <c r="A162">
        <v>2261</v>
      </c>
      <c r="C162">
        <v>2.029E-05</v>
      </c>
      <c r="D162">
        <v>255</v>
      </c>
      <c r="E162">
        <v>255</v>
      </c>
      <c r="F162">
        <v>255</v>
      </c>
      <c r="G162">
        <v>-2.81</v>
      </c>
      <c r="H162">
        <v>-0.5909999999999997</v>
      </c>
      <c r="J162">
        <v>0.005082718796340838</v>
      </c>
      <c r="K162">
        <v>2.871477145999947</v>
      </c>
      <c r="L162">
        <v>-2.934293722413357</v>
      </c>
      <c r="M162">
        <v>0</v>
      </c>
    </row>
    <row r="163" spans="1:13">
      <c r="A163">
        <v>2266</v>
      </c>
      <c r="C163">
        <v>8.116E-05</v>
      </c>
      <c r="D163">
        <v>255</v>
      </c>
      <c r="E163">
        <v>255</v>
      </c>
      <c r="F163">
        <v>255</v>
      </c>
      <c r="G163">
        <v>-1.97</v>
      </c>
      <c r="H163">
        <v>-0.5749999999999997</v>
      </c>
      <c r="J163">
        <v>0.01016543759268168</v>
      </c>
      <c r="K163">
        <v>2.052200038982555</v>
      </c>
      <c r="L163">
        <v>-2.857603631607401</v>
      </c>
      <c r="M163">
        <v>0</v>
      </c>
    </row>
    <row r="164" spans="1:13">
      <c r="A164">
        <v>2269</v>
      </c>
      <c r="C164">
        <v>0.0002029</v>
      </c>
      <c r="D164">
        <v>255</v>
      </c>
      <c r="E164">
        <v>255</v>
      </c>
      <c r="F164">
        <v>255</v>
      </c>
      <c r="G164">
        <v>-3.004</v>
      </c>
      <c r="H164">
        <v>-0.5669999999999997</v>
      </c>
      <c r="J164">
        <v>0.01607296810258655</v>
      </c>
      <c r="K164">
        <v>3.057041870828727</v>
      </c>
      <c r="L164">
        <v>-2.955039037545121</v>
      </c>
      <c r="M164">
        <v>0</v>
      </c>
    </row>
    <row r="165" spans="1:13">
      <c r="A165">
        <v>2277</v>
      </c>
      <c r="C165">
        <v>2.029E-05</v>
      </c>
      <c r="D165">
        <v>255</v>
      </c>
      <c r="E165">
        <v>255</v>
      </c>
      <c r="F165">
        <v>255</v>
      </c>
      <c r="G165">
        <v>-2.999000000000001</v>
      </c>
      <c r="H165">
        <v>-0.5499999999999998</v>
      </c>
      <c r="J165">
        <v>0.005082718796340838</v>
      </c>
      <c r="K165">
        <v>3.049016398775186</v>
      </c>
      <c r="L165">
        <v>-2.960213736223697</v>
      </c>
      <c r="M165">
        <v>0</v>
      </c>
    </row>
    <row r="166" spans="1:13">
      <c r="A166">
        <v>2278</v>
      </c>
      <c r="C166">
        <v>2.029E-05</v>
      </c>
      <c r="D166">
        <v>255</v>
      </c>
      <c r="E166">
        <v>255</v>
      </c>
      <c r="F166">
        <v>255</v>
      </c>
      <c r="G166">
        <v>-3.013</v>
      </c>
      <c r="H166">
        <v>-0.5409999999999999</v>
      </c>
      <c r="J166">
        <v>0.005082718796340838</v>
      </c>
      <c r="K166">
        <v>3.061184411302265</v>
      </c>
      <c r="L166">
        <v>-2.963930530859305</v>
      </c>
      <c r="M166">
        <v>0</v>
      </c>
    </row>
    <row r="167" spans="1:13">
      <c r="A167">
        <v>2279</v>
      </c>
      <c r="C167">
        <v>4.058E-05</v>
      </c>
      <c r="D167">
        <v>255</v>
      </c>
      <c r="E167">
        <v>255</v>
      </c>
      <c r="F167">
        <v>255</v>
      </c>
      <c r="G167">
        <v>-1.763</v>
      </c>
      <c r="H167">
        <v>-0.5319999999999996</v>
      </c>
      <c r="J167">
        <v>0.007188049855513866</v>
      </c>
      <c r="K167">
        <v>1.841519209783053</v>
      </c>
      <c r="L167">
        <v>-2.848523460634079</v>
      </c>
      <c r="M167">
        <v>0</v>
      </c>
    </row>
    <row r="168" spans="1:13">
      <c r="A168">
        <v>2280</v>
      </c>
      <c r="C168">
        <v>4.058E-05</v>
      </c>
      <c r="D168">
        <v>255</v>
      </c>
      <c r="E168">
        <v>255</v>
      </c>
      <c r="F168">
        <v>255</v>
      </c>
      <c r="G168">
        <v>-1.344</v>
      </c>
      <c r="H168">
        <v>-0.5319999999999996</v>
      </c>
      <c r="J168">
        <v>0.007188049855513866</v>
      </c>
      <c r="K168">
        <v>1.445461863903714</v>
      </c>
      <c r="L168">
        <v>-2.764683383264972</v>
      </c>
      <c r="M168">
        <v>0</v>
      </c>
    </row>
    <row r="169" spans="1:13">
      <c r="A169">
        <v>2282</v>
      </c>
      <c r="C169">
        <v>2.029E-05</v>
      </c>
      <c r="D169">
        <v>255</v>
      </c>
      <c r="E169">
        <v>255</v>
      </c>
      <c r="F169">
        <v>255</v>
      </c>
      <c r="G169">
        <v>-2.652</v>
      </c>
      <c r="H169">
        <v>-0.5279999999999996</v>
      </c>
      <c r="J169">
        <v>0.005082718796340838</v>
      </c>
      <c r="K169">
        <v>2.704050295390232</v>
      </c>
      <c r="L169">
        <v>-2.945067415539315</v>
      </c>
      <c r="M169">
        <v>0</v>
      </c>
    </row>
    <row r="170" spans="1:13">
      <c r="A170">
        <v>2283</v>
      </c>
      <c r="C170">
        <v>4.058E-05</v>
      </c>
      <c r="D170">
        <v>255</v>
      </c>
      <c r="E170">
        <v>255</v>
      </c>
      <c r="F170">
        <v>255</v>
      </c>
      <c r="G170">
        <v>-1.389</v>
      </c>
      <c r="H170">
        <v>-0.5279999999999996</v>
      </c>
      <c r="J170">
        <v>0.007188049855513866</v>
      </c>
      <c r="K170">
        <v>1.48596938057283</v>
      </c>
      <c r="L170">
        <v>-2.778332410459229</v>
      </c>
      <c r="M170">
        <v>0</v>
      </c>
    </row>
    <row r="171" spans="1:13">
      <c r="A171">
        <v>2284</v>
      </c>
      <c r="C171">
        <v>4.058E-05</v>
      </c>
      <c r="D171">
        <v>255</v>
      </c>
      <c r="E171">
        <v>255</v>
      </c>
      <c r="F171">
        <v>255</v>
      </c>
      <c r="G171">
        <v>-1.33</v>
      </c>
      <c r="H171">
        <v>-0.5279999999999996</v>
      </c>
      <c r="J171">
        <v>0.007188049855513866</v>
      </c>
      <c r="K171">
        <v>1.430973095484328</v>
      </c>
      <c r="L171">
        <v>-2.763681650873163</v>
      </c>
      <c r="M171">
        <v>0</v>
      </c>
    </row>
    <row r="172" spans="1:13">
      <c r="A172">
        <v>2287</v>
      </c>
      <c r="C172">
        <v>6.087E-05</v>
      </c>
      <c r="D172">
        <v>255</v>
      </c>
      <c r="E172">
        <v>255</v>
      </c>
      <c r="F172">
        <v>255</v>
      </c>
      <c r="G172">
        <v>-2.831</v>
      </c>
      <c r="H172">
        <v>-0.5219999999999998</v>
      </c>
      <c r="J172">
        <v>0.008803527195847659</v>
      </c>
      <c r="K172">
        <v>2.878722807079557</v>
      </c>
      <c r="L172">
        <v>-2.959253528964491</v>
      </c>
      <c r="M172">
        <v>0</v>
      </c>
    </row>
    <row r="173" spans="1:13">
      <c r="A173">
        <v>2290</v>
      </c>
      <c r="C173">
        <v>2.029E-05</v>
      </c>
      <c r="D173">
        <v>255</v>
      </c>
      <c r="E173">
        <v>255</v>
      </c>
      <c r="F173">
        <v>255</v>
      </c>
      <c r="G173">
        <v>-2.914</v>
      </c>
      <c r="H173">
        <v>-0.5189999999999997</v>
      </c>
      <c r="J173">
        <v>0.005082718796340838</v>
      </c>
      <c r="K173">
        <v>2.959857597925954</v>
      </c>
      <c r="L173">
        <v>-2.965335173592301</v>
      </c>
      <c r="M173">
        <v>0</v>
      </c>
    </row>
    <row r="174" spans="1:13">
      <c r="A174">
        <v>2291</v>
      </c>
      <c r="C174">
        <v>4.058E-05</v>
      </c>
      <c r="D174">
        <v>255</v>
      </c>
      <c r="E174">
        <v>255</v>
      </c>
      <c r="F174">
        <v>255</v>
      </c>
      <c r="G174">
        <v>-2.853</v>
      </c>
      <c r="H174">
        <v>-0.5189999999999997</v>
      </c>
      <c r="J174">
        <v>0.007188049855513866</v>
      </c>
      <c r="K174">
        <v>2.899822408355381</v>
      </c>
      <c r="L174">
        <v>-2.961646621179832</v>
      </c>
      <c r="M174">
        <v>0</v>
      </c>
    </row>
    <row r="175" spans="1:13">
      <c r="A175">
        <v>2294</v>
      </c>
      <c r="C175">
        <v>6.087E-05</v>
      </c>
      <c r="D175">
        <v>255</v>
      </c>
      <c r="E175">
        <v>255</v>
      </c>
      <c r="F175">
        <v>255</v>
      </c>
      <c r="G175">
        <v>-2.846</v>
      </c>
      <c r="H175">
        <v>-0.5099999999999998</v>
      </c>
      <c r="J175">
        <v>0.008803527195847659</v>
      </c>
      <c r="K175">
        <v>2.891334639919772</v>
      </c>
      <c r="L175">
        <v>-2.964275806155192</v>
      </c>
      <c r="M175">
        <v>0</v>
      </c>
    </row>
    <row r="176" spans="1:13">
      <c r="A176">
        <v>2296</v>
      </c>
      <c r="C176">
        <v>4.058E-05</v>
      </c>
      <c r="D176">
        <v>255</v>
      </c>
      <c r="E176">
        <v>255</v>
      </c>
      <c r="F176">
        <v>255</v>
      </c>
      <c r="G176">
        <v>-2.846</v>
      </c>
      <c r="H176">
        <v>-0.4989999999999997</v>
      </c>
      <c r="J176">
        <v>0.007188049855513866</v>
      </c>
      <c r="K176">
        <v>2.889414646602318</v>
      </c>
      <c r="L176">
        <v>-2.968023122592318</v>
      </c>
      <c r="M176">
        <v>0</v>
      </c>
    </row>
    <row r="177" spans="1:13">
      <c r="A177">
        <v>2303</v>
      </c>
      <c r="C177">
        <v>2.029E-05</v>
      </c>
      <c r="D177">
        <v>255</v>
      </c>
      <c r="E177">
        <v>255</v>
      </c>
      <c r="F177">
        <v>255</v>
      </c>
      <c r="G177">
        <v>-4.265000000000001</v>
      </c>
      <c r="H177">
        <v>-0.4870000000000001</v>
      </c>
      <c r="J177">
        <v>0.005082718796340838</v>
      </c>
      <c r="K177">
        <v>4.292714059892647</v>
      </c>
      <c r="L177">
        <v>-3.027899837706348</v>
      </c>
      <c r="M177">
        <v>0</v>
      </c>
    </row>
    <row r="178" spans="1:13">
      <c r="A178">
        <v>2306</v>
      </c>
      <c r="C178">
        <v>8.116E-05</v>
      </c>
      <c r="D178">
        <v>255</v>
      </c>
      <c r="E178">
        <v>255</v>
      </c>
      <c r="F178">
        <v>255</v>
      </c>
      <c r="G178">
        <v>-2.078</v>
      </c>
      <c r="H178">
        <v>-0.4799999999999995</v>
      </c>
      <c r="J178">
        <v>0.01016543759268168</v>
      </c>
      <c r="K178">
        <v>2.132717515284198</v>
      </c>
      <c r="L178">
        <v>-2.914582938877052</v>
      </c>
      <c r="M178">
        <v>0</v>
      </c>
    </row>
    <row r="179" spans="1:13">
      <c r="A179">
        <v>2309</v>
      </c>
      <c r="C179">
        <v>6.087E-05</v>
      </c>
      <c r="D179">
        <v>255</v>
      </c>
      <c r="E179">
        <v>255</v>
      </c>
      <c r="F179">
        <v>255</v>
      </c>
      <c r="G179">
        <v>-4.411</v>
      </c>
      <c r="H179">
        <v>-0.4749999999999996</v>
      </c>
      <c r="J179">
        <v>0.008803527195847659</v>
      </c>
      <c r="K179">
        <v>4.436501549644721</v>
      </c>
      <c r="L179">
        <v>-3.034320693541997</v>
      </c>
      <c r="M179">
        <v>0</v>
      </c>
    </row>
    <row r="180" spans="1:13">
      <c r="A180">
        <v>2310</v>
      </c>
      <c r="C180">
        <v>4.058E-05</v>
      </c>
      <c r="D180">
        <v>255</v>
      </c>
      <c r="E180">
        <v>255</v>
      </c>
      <c r="F180">
        <v>255</v>
      </c>
      <c r="G180">
        <v>-2.916</v>
      </c>
      <c r="H180">
        <v>-0.4779999999999998</v>
      </c>
      <c r="J180">
        <v>0.007188049855513866</v>
      </c>
      <c r="K180">
        <v>2.954917934562651</v>
      </c>
      <c r="L180">
        <v>-2.979114493917089</v>
      </c>
      <c r="M180">
        <v>0</v>
      </c>
    </row>
    <row r="181" spans="1:13">
      <c r="A181">
        <v>2311</v>
      </c>
      <c r="C181">
        <v>4.058E-05</v>
      </c>
      <c r="D181">
        <v>255</v>
      </c>
      <c r="E181">
        <v>255</v>
      </c>
      <c r="F181">
        <v>255</v>
      </c>
      <c r="G181">
        <v>-1.407</v>
      </c>
      <c r="H181">
        <v>-0.4779999999999998</v>
      </c>
      <c r="J181">
        <v>0.007188049855513866</v>
      </c>
      <c r="K181">
        <v>1.485978802002236</v>
      </c>
      <c r="L181">
        <v>-2.814096259042644</v>
      </c>
      <c r="M181">
        <v>0</v>
      </c>
    </row>
    <row r="182" spans="1:13">
      <c r="A182">
        <v>2315</v>
      </c>
      <c r="C182">
        <v>4.058E-05</v>
      </c>
      <c r="D182">
        <v>255</v>
      </c>
      <c r="E182">
        <v>255</v>
      </c>
      <c r="F182">
        <v>255</v>
      </c>
      <c r="G182">
        <v>-2.285</v>
      </c>
      <c r="H182">
        <v>-0.4689999999999994</v>
      </c>
      <c r="J182">
        <v>0.007188049855513866</v>
      </c>
      <c r="K182">
        <v>2.332634990734727</v>
      </c>
      <c r="L182">
        <v>-2.939152576247395</v>
      </c>
      <c r="M182">
        <v>0</v>
      </c>
    </row>
    <row r="183" spans="1:13">
      <c r="A183">
        <v>2317</v>
      </c>
      <c r="C183">
        <v>2.029E-05</v>
      </c>
      <c r="D183">
        <v>255</v>
      </c>
      <c r="E183">
        <v>255</v>
      </c>
      <c r="F183">
        <v>255</v>
      </c>
      <c r="G183">
        <v>-2.306</v>
      </c>
      <c r="H183">
        <v>-0.4649999999999999</v>
      </c>
      <c r="J183">
        <v>0.005082718796340838</v>
      </c>
      <c r="K183">
        <v>2.352415992123842</v>
      </c>
      <c r="L183">
        <v>-2.942613101734121</v>
      </c>
      <c r="M183">
        <v>0</v>
      </c>
    </row>
    <row r="184" spans="1:13">
      <c r="A184">
        <v>2318</v>
      </c>
      <c r="C184">
        <v>2.029E-05</v>
      </c>
      <c r="D184">
        <v>255</v>
      </c>
      <c r="E184">
        <v>255</v>
      </c>
      <c r="F184">
        <v>255</v>
      </c>
      <c r="G184">
        <v>-2.765</v>
      </c>
      <c r="H184">
        <v>-0.46</v>
      </c>
      <c r="J184">
        <v>0.005082718796340838</v>
      </c>
      <c r="K184">
        <v>2.803002854083456</v>
      </c>
      <c r="L184">
        <v>-2.976737231298725</v>
      </c>
      <c r="M184">
        <v>0</v>
      </c>
    </row>
    <row r="185" spans="1:13">
      <c r="A185">
        <v>2319</v>
      </c>
      <c r="C185">
        <v>2.029E-05</v>
      </c>
      <c r="D185">
        <v>255</v>
      </c>
      <c r="E185">
        <v>255</v>
      </c>
      <c r="F185">
        <v>255</v>
      </c>
      <c r="G185">
        <v>-2.333</v>
      </c>
      <c r="H185">
        <v>-0.46</v>
      </c>
      <c r="J185">
        <v>0.005082718796340838</v>
      </c>
      <c r="K185">
        <v>2.377916945563911</v>
      </c>
      <c r="L185">
        <v>-2.946918736504385</v>
      </c>
      <c r="M185">
        <v>0</v>
      </c>
    </row>
    <row r="186" spans="1:13">
      <c r="A186">
        <v>2320</v>
      </c>
      <c r="C186">
        <v>4.058E-05</v>
      </c>
      <c r="D186">
        <v>255</v>
      </c>
      <c r="E186">
        <v>255</v>
      </c>
      <c r="F186">
        <v>255</v>
      </c>
      <c r="G186">
        <v>-1.353</v>
      </c>
      <c r="H186">
        <v>-0.46</v>
      </c>
      <c r="J186">
        <v>0.007188049855513866</v>
      </c>
      <c r="K186">
        <v>1.429058781156325</v>
      </c>
      <c r="L186">
        <v>-2.813867397107369</v>
      </c>
      <c r="M186">
        <v>0</v>
      </c>
    </row>
    <row r="187" spans="1:13">
      <c r="A187">
        <v>2322</v>
      </c>
      <c r="C187">
        <v>2.029E-05</v>
      </c>
      <c r="D187">
        <v>255</v>
      </c>
      <c r="E187">
        <v>255</v>
      </c>
      <c r="F187">
        <v>255</v>
      </c>
      <c r="G187">
        <v>-3.044</v>
      </c>
      <c r="H187">
        <v>-0.4559999999999995</v>
      </c>
      <c r="J187">
        <v>0.005082718796340838</v>
      </c>
      <c r="K187">
        <v>3.077965561860627</v>
      </c>
      <c r="L187">
        <v>-2.992895483255893</v>
      </c>
      <c r="M187">
        <v>0</v>
      </c>
    </row>
    <row r="188" spans="1:13">
      <c r="A188">
        <v>2324</v>
      </c>
      <c r="C188">
        <v>2.029E-05</v>
      </c>
      <c r="D188">
        <v>255</v>
      </c>
      <c r="E188">
        <v>255</v>
      </c>
      <c r="F188">
        <v>255</v>
      </c>
      <c r="G188">
        <v>-3.648</v>
      </c>
      <c r="H188">
        <v>-0.4470000000000001</v>
      </c>
      <c r="J188">
        <v>0.005082718796340838</v>
      </c>
      <c r="K188">
        <v>3.675284070653587</v>
      </c>
      <c r="L188">
        <v>-3.019667541878441</v>
      </c>
      <c r="M188">
        <v>0</v>
      </c>
    </row>
    <row r="189" spans="1:13">
      <c r="A189">
        <v>2325</v>
      </c>
      <c r="C189">
        <v>4.058E-05</v>
      </c>
      <c r="D189">
        <v>255</v>
      </c>
      <c r="E189">
        <v>255</v>
      </c>
      <c r="F189">
        <v>255</v>
      </c>
      <c r="G189">
        <v>-3.459000000000001</v>
      </c>
      <c r="H189">
        <v>-0.444</v>
      </c>
      <c r="J189">
        <v>0.007188049855513866</v>
      </c>
      <c r="K189">
        <v>3.487379675343653</v>
      </c>
      <c r="L189">
        <v>-3.013929945967565</v>
      </c>
      <c r="M189">
        <v>0</v>
      </c>
    </row>
    <row r="190" spans="1:13">
      <c r="A190">
        <v>2326</v>
      </c>
      <c r="C190">
        <v>2.029E-05</v>
      </c>
      <c r="D190">
        <v>255</v>
      </c>
      <c r="E190">
        <v>255</v>
      </c>
      <c r="F190">
        <v>255</v>
      </c>
      <c r="G190">
        <v>-2.761</v>
      </c>
      <c r="H190">
        <v>-0.4470000000000001</v>
      </c>
      <c r="J190">
        <v>0.005082718796340838</v>
      </c>
      <c r="K190">
        <v>2.796950124689391</v>
      </c>
      <c r="L190">
        <v>-2.981087450706622</v>
      </c>
      <c r="M190">
        <v>0</v>
      </c>
    </row>
    <row r="191" spans="1:13">
      <c r="A191">
        <v>2327</v>
      </c>
      <c r="C191">
        <v>8.116E-05</v>
      </c>
      <c r="D191">
        <v>255</v>
      </c>
      <c r="E191">
        <v>255</v>
      </c>
      <c r="F191">
        <v>255</v>
      </c>
      <c r="G191">
        <v>-1.312</v>
      </c>
      <c r="H191">
        <v>-0.4470000000000001</v>
      </c>
      <c r="J191">
        <v>0.01016543759268168</v>
      </c>
      <c r="K191">
        <v>1.386056636649456</v>
      </c>
      <c r="L191">
        <v>-2.81322572300639</v>
      </c>
      <c r="M191">
        <v>0</v>
      </c>
    </row>
    <row r="192" spans="1:13">
      <c r="A192">
        <v>2328</v>
      </c>
      <c r="C192">
        <v>0.001</v>
      </c>
      <c r="D192">
        <v>255</v>
      </c>
      <c r="E192">
        <v>255</v>
      </c>
      <c r="F192">
        <v>255</v>
      </c>
      <c r="G192">
        <v>-1.146</v>
      </c>
      <c r="H192">
        <v>-0.4249999999999998</v>
      </c>
      <c r="J192">
        <v>0.03568248232305542</v>
      </c>
      <c r="K192">
        <v>1.222268792042078</v>
      </c>
      <c r="L192">
        <v>-2.786460768369839</v>
      </c>
      <c r="M192">
        <v>0</v>
      </c>
    </row>
    <row r="193" spans="1:13">
      <c r="A193">
        <v>2329</v>
      </c>
      <c r="C193">
        <v>4.058E-05</v>
      </c>
      <c r="D193">
        <v>255</v>
      </c>
      <c r="E193">
        <v>255</v>
      </c>
      <c r="F193">
        <v>255</v>
      </c>
      <c r="G193">
        <v>-1.33</v>
      </c>
      <c r="H193">
        <v>-0.4420000000000002</v>
      </c>
      <c r="J193">
        <v>0.007188049855513866</v>
      </c>
      <c r="K193">
        <v>1.401522029794751</v>
      </c>
      <c r="L193">
        <v>-2.820744626023911</v>
      </c>
      <c r="M193">
        <v>0</v>
      </c>
    </row>
    <row r="194" spans="1:13">
      <c r="A194">
        <v>2330</v>
      </c>
      <c r="C194">
        <v>2.029E-05</v>
      </c>
      <c r="D194">
        <v>255</v>
      </c>
      <c r="E194">
        <v>255</v>
      </c>
      <c r="F194">
        <v>255</v>
      </c>
      <c r="G194">
        <v>-2.954</v>
      </c>
      <c r="H194">
        <v>-0.4379999999999997</v>
      </c>
      <c r="J194">
        <v>0.005082718796340838</v>
      </c>
      <c r="K194">
        <v>2.98629536382455</v>
      </c>
      <c r="L194">
        <v>-2.994391613868796</v>
      </c>
      <c r="M194">
        <v>0</v>
      </c>
    </row>
    <row r="195" spans="1:13">
      <c r="A195">
        <v>2331</v>
      </c>
      <c r="C195">
        <v>2.029E-05</v>
      </c>
      <c r="D195">
        <v>255</v>
      </c>
      <c r="E195">
        <v>255</v>
      </c>
      <c r="F195">
        <v>255</v>
      </c>
      <c r="G195">
        <v>-2.742</v>
      </c>
      <c r="H195">
        <v>-0.4379999999999997</v>
      </c>
      <c r="J195">
        <v>0.005082718796340838</v>
      </c>
      <c r="K195">
        <v>2.776762143216448</v>
      </c>
      <c r="L195">
        <v>-2.98319342963284</v>
      </c>
      <c r="M195">
        <v>0</v>
      </c>
    </row>
    <row r="196" spans="1:13">
      <c r="A196">
        <v>2332</v>
      </c>
      <c r="C196">
        <v>2.029E-05</v>
      </c>
      <c r="D196">
        <v>255</v>
      </c>
      <c r="E196">
        <v>255</v>
      </c>
      <c r="F196">
        <v>255</v>
      </c>
      <c r="G196">
        <v>-3.495</v>
      </c>
      <c r="H196">
        <v>-0.4329999999999998</v>
      </c>
      <c r="J196">
        <v>0.005082718796340838</v>
      </c>
      <c r="K196">
        <v>3.521720318253566</v>
      </c>
      <c r="L196">
        <v>-3.018329477015137</v>
      </c>
      <c r="M196">
        <v>0</v>
      </c>
    </row>
    <row r="197" spans="1:13">
      <c r="A197">
        <v>2333</v>
      </c>
      <c r="C197">
        <v>2.029E-05</v>
      </c>
      <c r="D197">
        <v>255</v>
      </c>
      <c r="E197">
        <v>255</v>
      </c>
      <c r="F197">
        <v>255</v>
      </c>
      <c r="G197">
        <v>-2.936</v>
      </c>
      <c r="H197">
        <v>-0.4329999999999998</v>
      </c>
      <c r="J197">
        <v>0.005082718796340838</v>
      </c>
      <c r="K197">
        <v>2.967757570961617</v>
      </c>
      <c r="L197">
        <v>-2.995168586785128</v>
      </c>
      <c r="M197">
        <v>0</v>
      </c>
    </row>
    <row r="198" spans="1:13">
      <c r="A198">
        <v>2334</v>
      </c>
      <c r="C198">
        <v>2.029E-05</v>
      </c>
      <c r="D198">
        <v>255</v>
      </c>
      <c r="E198">
        <v>255</v>
      </c>
      <c r="F198">
        <v>255</v>
      </c>
      <c r="G198">
        <v>-2.477</v>
      </c>
      <c r="H198">
        <v>-0.4329999999999998</v>
      </c>
      <c r="J198">
        <v>0.005082718796340838</v>
      </c>
      <c r="K198">
        <v>2.514561194323973</v>
      </c>
      <c r="L198">
        <v>-2.968533059154946</v>
      </c>
      <c r="M198">
        <v>0</v>
      </c>
    </row>
    <row r="199" spans="1:13">
      <c r="A199">
        <v>2335</v>
      </c>
      <c r="C199">
        <v>4.058E-05</v>
      </c>
      <c r="D199">
        <v>255</v>
      </c>
      <c r="E199">
        <v>255</v>
      </c>
      <c r="F199">
        <v>255</v>
      </c>
      <c r="G199">
        <v>-1.857</v>
      </c>
      <c r="H199">
        <v>-0.4329999999999998</v>
      </c>
      <c r="J199">
        <v>0.007188049855513866</v>
      </c>
      <c r="K199">
        <v>1.906813572429146</v>
      </c>
      <c r="L199">
        <v>-2.912513935272189</v>
      </c>
      <c r="M199">
        <v>0</v>
      </c>
    </row>
    <row r="200" spans="1:13">
      <c r="A200">
        <v>2336</v>
      </c>
      <c r="C200">
        <v>4.058E-05</v>
      </c>
      <c r="D200">
        <v>255</v>
      </c>
      <c r="E200">
        <v>255</v>
      </c>
      <c r="F200">
        <v>255</v>
      </c>
      <c r="G200">
        <v>-1.398</v>
      </c>
      <c r="H200">
        <v>-0.4329999999999998</v>
      </c>
      <c r="J200">
        <v>0.007188049855513866</v>
      </c>
      <c r="K200">
        <v>1.46352075489212</v>
      </c>
      <c r="L200">
        <v>-2.841234988084712</v>
      </c>
      <c r="M200">
        <v>0</v>
      </c>
    </row>
    <row r="201" spans="1:13">
      <c r="A201">
        <v>2338</v>
      </c>
      <c r="C201">
        <v>2.029E-05</v>
      </c>
      <c r="D201">
        <v>255</v>
      </c>
      <c r="E201">
        <v>255</v>
      </c>
      <c r="F201">
        <v>255</v>
      </c>
      <c r="G201">
        <v>-2.945</v>
      </c>
      <c r="H201">
        <v>-0.4239999999999995</v>
      </c>
      <c r="J201">
        <v>0.005082718796340838</v>
      </c>
      <c r="K201">
        <v>2.97536569181</v>
      </c>
      <c r="L201">
        <v>-2.998602391569044</v>
      </c>
      <c r="M201">
        <v>0</v>
      </c>
    </row>
    <row r="202" spans="1:13">
      <c r="A202">
        <v>2339</v>
      </c>
      <c r="C202">
        <v>2.029E-05</v>
      </c>
      <c r="D202">
        <v>255</v>
      </c>
      <c r="E202">
        <v>255</v>
      </c>
      <c r="F202">
        <v>255</v>
      </c>
      <c r="G202">
        <v>-2.756</v>
      </c>
      <c r="H202">
        <v>-0.4239999999999995</v>
      </c>
      <c r="J202">
        <v>0.005082718796340838</v>
      </c>
      <c r="K202">
        <v>2.788424644848772</v>
      </c>
      <c r="L202">
        <v>-2.988943325194528</v>
      </c>
      <c r="M202">
        <v>0</v>
      </c>
    </row>
    <row r="203" spans="1:13">
      <c r="A203">
        <v>2346</v>
      </c>
      <c r="C203">
        <v>2.029E-05</v>
      </c>
      <c r="D203">
        <v>255</v>
      </c>
      <c r="E203">
        <v>255</v>
      </c>
      <c r="F203">
        <v>255</v>
      </c>
      <c r="G203">
        <v>-2.792</v>
      </c>
      <c r="H203">
        <v>-0.415</v>
      </c>
      <c r="J203">
        <v>0.005082718796340838</v>
      </c>
      <c r="K203">
        <v>2.822674086748238</v>
      </c>
      <c r="L203">
        <v>-2.994034053183537</v>
      </c>
      <c r="M203">
        <v>0</v>
      </c>
    </row>
    <row r="204" spans="1:13">
      <c r="A204">
        <v>2347</v>
      </c>
      <c r="C204">
        <v>2.029E-05</v>
      </c>
      <c r="D204">
        <v>255</v>
      </c>
      <c r="E204">
        <v>255</v>
      </c>
      <c r="F204">
        <v>255</v>
      </c>
      <c r="G204">
        <v>-2.765</v>
      </c>
      <c r="H204">
        <v>-0.415</v>
      </c>
      <c r="J204">
        <v>0.005082718796340838</v>
      </c>
      <c r="K204">
        <v>2.79597031457775</v>
      </c>
      <c r="L204">
        <v>-2.992614280832414</v>
      </c>
      <c r="M204">
        <v>0</v>
      </c>
    </row>
    <row r="205" spans="1:13">
      <c r="A205">
        <v>2348</v>
      </c>
      <c r="C205">
        <v>4.058E-05</v>
      </c>
      <c r="D205">
        <v>255</v>
      </c>
      <c r="E205">
        <v>255</v>
      </c>
      <c r="F205">
        <v>255</v>
      </c>
      <c r="G205">
        <v>-2.754</v>
      </c>
      <c r="H205">
        <v>-0.4129999999999994</v>
      </c>
      <c r="J205">
        <v>0.007188049855513866</v>
      </c>
      <c r="K205">
        <v>2.784795324615438</v>
      </c>
      <c r="L205">
        <v>-2.992738217974457</v>
      </c>
      <c r="M205">
        <v>0</v>
      </c>
    </row>
    <row r="206" spans="1:13">
      <c r="A206">
        <v>2350</v>
      </c>
      <c r="C206">
        <v>4.058E-05</v>
      </c>
      <c r="D206">
        <v>255</v>
      </c>
      <c r="E206">
        <v>255</v>
      </c>
      <c r="F206">
        <v>255</v>
      </c>
      <c r="G206">
        <v>-1.236</v>
      </c>
      <c r="H206">
        <v>-0.4109999999999996</v>
      </c>
      <c r="J206">
        <v>0.007188049855513866</v>
      </c>
      <c r="K206">
        <v>1.302542513701568</v>
      </c>
      <c r="L206">
        <v>-2.820570431183812</v>
      </c>
      <c r="M206">
        <v>0</v>
      </c>
    </row>
    <row r="207" spans="1:13">
      <c r="A207">
        <v>2353</v>
      </c>
      <c r="C207">
        <v>2.029E-05</v>
      </c>
      <c r="D207">
        <v>255</v>
      </c>
      <c r="E207">
        <v>255</v>
      </c>
      <c r="F207">
        <v>255</v>
      </c>
      <c r="G207">
        <v>-2.999000000000001</v>
      </c>
      <c r="H207">
        <v>-0.4020000000000001</v>
      </c>
      <c r="J207">
        <v>0.005082718796340838</v>
      </c>
      <c r="K207">
        <v>3.025823028532899</v>
      </c>
      <c r="L207">
        <v>-3.008342263602618</v>
      </c>
      <c r="M207">
        <v>0</v>
      </c>
    </row>
    <row r="208" spans="1:13">
      <c r="A208">
        <v>2354</v>
      </c>
      <c r="C208">
        <v>2.029E-05</v>
      </c>
      <c r="D208">
        <v>255</v>
      </c>
      <c r="E208">
        <v>255</v>
      </c>
      <c r="F208">
        <v>255</v>
      </c>
      <c r="G208">
        <v>-2.954</v>
      </c>
      <c r="H208">
        <v>-0.4020000000000001</v>
      </c>
      <c r="J208">
        <v>0.005082718796340838</v>
      </c>
      <c r="K208">
        <v>2.981227934928828</v>
      </c>
      <c r="L208">
        <v>-3.006336867566892</v>
      </c>
      <c r="M208">
        <v>0</v>
      </c>
    </row>
    <row r="209" spans="1:13">
      <c r="A209">
        <v>2355</v>
      </c>
      <c r="C209">
        <v>2.029E-05</v>
      </c>
      <c r="D209">
        <v>255</v>
      </c>
      <c r="E209">
        <v>255</v>
      </c>
      <c r="F209">
        <v>255</v>
      </c>
      <c r="G209">
        <v>-2.774</v>
      </c>
      <c r="H209">
        <v>-0.4020000000000001</v>
      </c>
      <c r="J209">
        <v>0.005082718796340838</v>
      </c>
      <c r="K209">
        <v>2.802976988845967</v>
      </c>
      <c r="L209">
        <v>-2.997677438254364</v>
      </c>
      <c r="M209">
        <v>0</v>
      </c>
    </row>
    <row r="210" spans="1:13">
      <c r="A210">
        <v>2356</v>
      </c>
      <c r="C210">
        <v>4.058E-05</v>
      </c>
      <c r="D210">
        <v>255</v>
      </c>
      <c r="E210">
        <v>255</v>
      </c>
      <c r="F210">
        <v>255</v>
      </c>
      <c r="G210">
        <v>-1.006</v>
      </c>
      <c r="H210">
        <v>-0.3929999999999998</v>
      </c>
      <c r="J210">
        <v>0.007188049855513866</v>
      </c>
      <c r="K210">
        <v>1.080039351134948</v>
      </c>
      <c r="L210">
        <v>-2.769167256004126</v>
      </c>
      <c r="M210">
        <v>0</v>
      </c>
    </row>
    <row r="211" spans="1:13">
      <c r="A211">
        <v>2357</v>
      </c>
      <c r="C211">
        <v>2.029E-05</v>
      </c>
      <c r="D211">
        <v>255</v>
      </c>
      <c r="E211">
        <v>255</v>
      </c>
      <c r="F211">
        <v>255</v>
      </c>
      <c r="G211">
        <v>-4.459000000000001</v>
      </c>
      <c r="H211">
        <v>-0.3879999999999999</v>
      </c>
      <c r="J211">
        <v>0.005082718796340838</v>
      </c>
      <c r="K211">
        <v>4.475849081459294</v>
      </c>
      <c r="L211">
        <v>-3.054796250210439</v>
      </c>
      <c r="M211">
        <v>0</v>
      </c>
    </row>
    <row r="212" spans="1:13">
      <c r="A212">
        <v>2358</v>
      </c>
      <c r="C212">
        <v>2.029E-05</v>
      </c>
      <c r="D212">
        <v>255</v>
      </c>
      <c r="E212">
        <v>255</v>
      </c>
      <c r="F212">
        <v>255</v>
      </c>
      <c r="G212">
        <v>-2.941</v>
      </c>
      <c r="H212">
        <v>-0.3839999999999995</v>
      </c>
      <c r="J212">
        <v>0.005082718796340838</v>
      </c>
      <c r="K212">
        <v>2.965963081361601</v>
      </c>
      <c r="L212">
        <v>-3.01175929297362</v>
      </c>
      <c r="M212">
        <v>0</v>
      </c>
    </row>
    <row r="213" spans="1:13">
      <c r="A213">
        <v>2359</v>
      </c>
      <c r="C213">
        <v>2.029E-05</v>
      </c>
      <c r="D213">
        <v>255</v>
      </c>
      <c r="E213">
        <v>255</v>
      </c>
      <c r="F213">
        <v>255</v>
      </c>
      <c r="G213">
        <v>-2.779</v>
      </c>
      <c r="H213">
        <v>-0.3839999999999995</v>
      </c>
      <c r="J213">
        <v>0.005082718796340838</v>
      </c>
      <c r="K213">
        <v>2.805404961854883</v>
      </c>
      <c r="L213">
        <v>-3.004282954012585</v>
      </c>
      <c r="M213">
        <v>0</v>
      </c>
    </row>
    <row r="214" spans="1:13">
      <c r="A214">
        <v>2361</v>
      </c>
      <c r="C214">
        <v>4.058E-05</v>
      </c>
      <c r="D214">
        <v>255</v>
      </c>
      <c r="E214">
        <v>255</v>
      </c>
      <c r="F214">
        <v>255</v>
      </c>
      <c r="G214">
        <v>-1.182</v>
      </c>
      <c r="H214">
        <v>-0.3789999999999996</v>
      </c>
      <c r="J214">
        <v>0.007188049855513866</v>
      </c>
      <c r="K214">
        <v>1.241275553614104</v>
      </c>
      <c r="L214">
        <v>-2.831306565046162</v>
      </c>
      <c r="M214">
        <v>0</v>
      </c>
    </row>
    <row r="215" spans="1:13">
      <c r="A215">
        <v>2362</v>
      </c>
      <c r="C215">
        <v>2.029E-05</v>
      </c>
      <c r="D215">
        <v>255</v>
      </c>
      <c r="E215">
        <v>255</v>
      </c>
      <c r="F215">
        <v>255</v>
      </c>
      <c r="G215">
        <v>-2.328</v>
      </c>
      <c r="H215">
        <v>-0.375</v>
      </c>
      <c r="J215">
        <v>0.005082718796340838</v>
      </c>
      <c r="K215">
        <v>2.358009541965427</v>
      </c>
      <c r="L215">
        <v>-2.981882115413204</v>
      </c>
      <c r="M215">
        <v>0</v>
      </c>
    </row>
    <row r="216" spans="1:13">
      <c r="A216">
        <v>2363</v>
      </c>
      <c r="C216">
        <v>2.029E-05</v>
      </c>
      <c r="D216">
        <v>255</v>
      </c>
      <c r="E216">
        <v>255</v>
      </c>
      <c r="F216">
        <v>255</v>
      </c>
      <c r="G216">
        <v>-2.846</v>
      </c>
      <c r="H216">
        <v>-0.3700000000000001</v>
      </c>
      <c r="J216">
        <v>0.005082718796340838</v>
      </c>
      <c r="K216">
        <v>2.869950522221594</v>
      </c>
      <c r="L216">
        <v>-3.012310738930407</v>
      </c>
      <c r="M216">
        <v>0</v>
      </c>
    </row>
    <row r="217" spans="1:13">
      <c r="A217">
        <v>2367</v>
      </c>
      <c r="C217">
        <v>0.0001015</v>
      </c>
      <c r="D217">
        <v>255</v>
      </c>
      <c r="E217">
        <v>255</v>
      </c>
      <c r="F217">
        <v>255</v>
      </c>
      <c r="G217">
        <v>-4.24</v>
      </c>
      <c r="H217">
        <v>-0.3490000000000002</v>
      </c>
      <c r="J217">
        <v>0.0113681051099389</v>
      </c>
      <c r="K217">
        <v>4.254339079105003</v>
      </c>
      <c r="L217">
        <v>-3.059466471422038</v>
      </c>
      <c r="M217">
        <v>0</v>
      </c>
    </row>
    <row r="218" spans="1:13">
      <c r="A218">
        <v>2370</v>
      </c>
      <c r="C218">
        <v>2.029E-05</v>
      </c>
      <c r="D218">
        <v>255</v>
      </c>
      <c r="E218">
        <v>255</v>
      </c>
      <c r="F218">
        <v>255</v>
      </c>
      <c r="G218">
        <v>-2.887</v>
      </c>
      <c r="H218">
        <v>-0.3479999999999999</v>
      </c>
      <c r="J218">
        <v>0.005082718796340838</v>
      </c>
      <c r="K218">
        <v>2.907898381993429</v>
      </c>
      <c r="L218">
        <v>-3.021631078992374</v>
      </c>
      <c r="M218">
        <v>0</v>
      </c>
    </row>
    <row r="219" spans="1:13">
      <c r="A219">
        <v>2371</v>
      </c>
      <c r="C219">
        <v>0.0001015</v>
      </c>
      <c r="D219">
        <v>255</v>
      </c>
      <c r="E219">
        <v>255</v>
      </c>
      <c r="F219">
        <v>255</v>
      </c>
      <c r="G219">
        <v>-0.9060000000000001</v>
      </c>
      <c r="H219">
        <v>-0.3449999999999998</v>
      </c>
      <c r="J219">
        <v>0.0113681051099389</v>
      </c>
      <c r="K219">
        <v>0.9694642850564429</v>
      </c>
      <c r="L219">
        <v>-2.777751400191369</v>
      </c>
      <c r="M219">
        <v>0</v>
      </c>
    </row>
    <row r="220" spans="1:13">
      <c r="A220">
        <v>2373</v>
      </c>
      <c r="C220">
        <v>4.058E-05</v>
      </c>
      <c r="D220">
        <v>255</v>
      </c>
      <c r="E220">
        <v>255</v>
      </c>
      <c r="F220">
        <v>255</v>
      </c>
      <c r="G220">
        <v>-0.8840000000000003</v>
      </c>
      <c r="H220">
        <v>-0.3339999999999996</v>
      </c>
      <c r="J220">
        <v>0.007188049855513866</v>
      </c>
      <c r="K220">
        <v>0.9449931216680894</v>
      </c>
      <c r="L220">
        <v>-2.780344901439886</v>
      </c>
      <c r="M220">
        <v>0</v>
      </c>
    </row>
    <row r="221" spans="1:13">
      <c r="A221">
        <v>2374</v>
      </c>
      <c r="C221">
        <v>4.058E-05</v>
      </c>
      <c r="D221">
        <v>255</v>
      </c>
      <c r="E221">
        <v>255</v>
      </c>
      <c r="F221">
        <v>255</v>
      </c>
      <c r="G221">
        <v>-0.8620000000000001</v>
      </c>
      <c r="H221">
        <v>-0.3339999999999996</v>
      </c>
      <c r="J221">
        <v>0.007188049855513866</v>
      </c>
      <c r="K221">
        <v>0.9244457799135652</v>
      </c>
      <c r="L221">
        <v>-2.771933581023652</v>
      </c>
      <c r="M221">
        <v>0</v>
      </c>
    </row>
    <row r="222" spans="1:13">
      <c r="A222">
        <v>2376</v>
      </c>
      <c r="C222">
        <v>4.058E-05</v>
      </c>
      <c r="D222">
        <v>255</v>
      </c>
      <c r="E222">
        <v>255</v>
      </c>
      <c r="F222">
        <v>255</v>
      </c>
      <c r="G222">
        <v>-1.123</v>
      </c>
      <c r="H222">
        <v>-0.3250000000000002</v>
      </c>
      <c r="J222">
        <v>0.007188049855513866</v>
      </c>
      <c r="K222">
        <v>1.169082546272931</v>
      </c>
      <c r="L222">
        <v>-2.859885652583729</v>
      </c>
      <c r="M222">
        <v>0</v>
      </c>
    </row>
    <row r="223" spans="1:13">
      <c r="A223">
        <v>2379</v>
      </c>
      <c r="C223">
        <v>2.029E-05</v>
      </c>
      <c r="D223">
        <v>255</v>
      </c>
      <c r="E223">
        <v>255</v>
      </c>
      <c r="F223">
        <v>255</v>
      </c>
      <c r="G223">
        <v>-4.486000000000001</v>
      </c>
      <c r="H223">
        <v>-0.3209999999999997</v>
      </c>
      <c r="J223">
        <v>0.005082718796340838</v>
      </c>
      <c r="K223">
        <v>4.497470066604113</v>
      </c>
      <c r="L223">
        <v>-3.070158456131914</v>
      </c>
      <c r="M223">
        <v>0</v>
      </c>
    </row>
    <row r="224" spans="1:13">
      <c r="A224">
        <v>2380</v>
      </c>
      <c r="C224">
        <v>2.029E-05</v>
      </c>
      <c r="D224">
        <v>255</v>
      </c>
      <c r="E224">
        <v>255</v>
      </c>
      <c r="F224">
        <v>255</v>
      </c>
      <c r="G224">
        <v>-3.188</v>
      </c>
      <c r="H224">
        <v>-0.3209999999999997</v>
      </c>
      <c r="J224">
        <v>0.005082718796340838</v>
      </c>
      <c r="K224">
        <v>3.204120003994857</v>
      </c>
      <c r="L224">
        <v>-3.041240792608926</v>
      </c>
      <c r="M224">
        <v>0</v>
      </c>
    </row>
    <row r="225" spans="1:13">
      <c r="A225">
        <v>2383</v>
      </c>
      <c r="C225">
        <v>2.029E-05</v>
      </c>
      <c r="D225">
        <v>255</v>
      </c>
      <c r="E225">
        <v>255</v>
      </c>
      <c r="F225">
        <v>255</v>
      </c>
      <c r="G225">
        <v>-3.148</v>
      </c>
      <c r="H225">
        <v>-0.3159999999999998</v>
      </c>
      <c r="J225">
        <v>0.005082718796340838</v>
      </c>
      <c r="K225">
        <v>3.163820475311455</v>
      </c>
      <c r="L225">
        <v>-3.041546595153536</v>
      </c>
      <c r="M225">
        <v>0</v>
      </c>
    </row>
    <row r="226" spans="1:13">
      <c r="A226">
        <v>2389</v>
      </c>
      <c r="C226">
        <v>2.029E-05</v>
      </c>
      <c r="D226">
        <v>255</v>
      </c>
      <c r="E226">
        <v>255</v>
      </c>
      <c r="F226">
        <v>255</v>
      </c>
      <c r="G226">
        <v>-3.188</v>
      </c>
      <c r="H226">
        <v>-0.3029999999999999</v>
      </c>
      <c r="J226">
        <v>0.005082718796340838</v>
      </c>
      <c r="K226">
        <v>3.202366780991834</v>
      </c>
      <c r="L226">
        <v>-3.046833385886341</v>
      </c>
      <c r="M226">
        <v>0</v>
      </c>
    </row>
    <row r="227" spans="1:13">
      <c r="A227">
        <v>2392</v>
      </c>
      <c r="C227">
        <v>2.029E-05</v>
      </c>
      <c r="D227">
        <v>255</v>
      </c>
      <c r="E227">
        <v>255</v>
      </c>
      <c r="F227">
        <v>255</v>
      </c>
      <c r="G227">
        <v>-2.828</v>
      </c>
      <c r="H227">
        <v>-0.2889999999999997</v>
      </c>
      <c r="J227">
        <v>0.005082718796340838</v>
      </c>
      <c r="K227">
        <v>2.84272844288722</v>
      </c>
      <c r="L227">
        <v>-3.039753820039915</v>
      </c>
      <c r="M227">
        <v>0</v>
      </c>
    </row>
    <row r="228" spans="1:13">
      <c r="A228">
        <v>2400</v>
      </c>
      <c r="C228">
        <v>2.029E-05</v>
      </c>
      <c r="D228">
        <v>255</v>
      </c>
      <c r="E228">
        <v>255</v>
      </c>
      <c r="F228">
        <v>255</v>
      </c>
      <c r="G228">
        <v>-2.688</v>
      </c>
      <c r="H228">
        <v>-0.2619999999999996</v>
      </c>
      <c r="J228">
        <v>0.005082718796340838</v>
      </c>
      <c r="K228">
        <v>2.700738417544358</v>
      </c>
      <c r="L228">
        <v>-3.044429338130824</v>
      </c>
      <c r="M228">
        <v>0</v>
      </c>
    </row>
    <row r="229" spans="1:13">
      <c r="A229">
        <v>2403</v>
      </c>
      <c r="C229">
        <v>4.058E-05</v>
      </c>
      <c r="D229">
        <v>255</v>
      </c>
      <c r="E229">
        <v>255</v>
      </c>
      <c r="F229">
        <v>255</v>
      </c>
      <c r="G229">
        <v>-4.179</v>
      </c>
      <c r="H229">
        <v>-0.2549999999999999</v>
      </c>
      <c r="J229">
        <v>0.007188049855513866</v>
      </c>
      <c r="K229">
        <v>4.186772742817551</v>
      </c>
      <c r="L229">
        <v>-3.080648834702244</v>
      </c>
      <c r="M229">
        <v>0</v>
      </c>
    </row>
    <row r="230" spans="1:13">
      <c r="A230">
        <v>2404</v>
      </c>
      <c r="C230">
        <v>2.029E-05</v>
      </c>
      <c r="D230">
        <v>255</v>
      </c>
      <c r="E230">
        <v>255</v>
      </c>
      <c r="F230">
        <v>255</v>
      </c>
      <c r="G230">
        <v>-2.882</v>
      </c>
      <c r="H230">
        <v>-0.258</v>
      </c>
      <c r="J230">
        <v>0.005082718796340838</v>
      </c>
      <c r="K230">
        <v>2.893525185651578</v>
      </c>
      <c r="L230">
        <v>-3.052309486420381</v>
      </c>
      <c r="M230">
        <v>0</v>
      </c>
    </row>
    <row r="231" spans="1:13">
      <c r="A231">
        <v>2405</v>
      </c>
      <c r="C231">
        <v>0.0003246</v>
      </c>
      <c r="D231">
        <v>255</v>
      </c>
      <c r="E231">
        <v>255</v>
      </c>
      <c r="F231">
        <v>255</v>
      </c>
      <c r="G231">
        <v>-2.811</v>
      </c>
      <c r="H231">
        <v>-0.2389999999999999</v>
      </c>
      <c r="J231">
        <v>0.02032962262859382</v>
      </c>
      <c r="K231">
        <v>2.821141967360026</v>
      </c>
      <c r="L231">
        <v>-3.05677352153626</v>
      </c>
      <c r="M231">
        <v>0</v>
      </c>
    </row>
    <row r="232" spans="1:13">
      <c r="A232">
        <v>2406</v>
      </c>
      <c r="C232">
        <v>4.058E-05</v>
      </c>
      <c r="D232">
        <v>255</v>
      </c>
      <c r="E232">
        <v>255</v>
      </c>
      <c r="F232">
        <v>255</v>
      </c>
      <c r="G232">
        <v>-2.051</v>
      </c>
      <c r="H232">
        <v>-0.2489999999999997</v>
      </c>
      <c r="J232">
        <v>0.007188049855513866</v>
      </c>
      <c r="K232">
        <v>2.066059534476197</v>
      </c>
      <c r="L232">
        <v>-3.020779698621643</v>
      </c>
      <c r="M232">
        <v>0</v>
      </c>
    </row>
    <row r="233" spans="1:13">
      <c r="A233">
        <v>2408</v>
      </c>
      <c r="C233">
        <v>2.029E-05</v>
      </c>
      <c r="D233">
        <v>255</v>
      </c>
      <c r="E233">
        <v>255</v>
      </c>
      <c r="F233">
        <v>255</v>
      </c>
      <c r="G233">
        <v>-4.337000000000001</v>
      </c>
      <c r="H233">
        <v>-0.2439999999999998</v>
      </c>
      <c r="J233">
        <v>0.005082718796340838</v>
      </c>
      <c r="K233">
        <v>4.343858308002232</v>
      </c>
      <c r="L233">
        <v>-3.085391811593258</v>
      </c>
      <c r="M233">
        <v>0</v>
      </c>
    </row>
    <row r="234" spans="1:13">
      <c r="A234">
        <v>2409</v>
      </c>
      <c r="C234">
        <v>2.029E-05</v>
      </c>
      <c r="D234">
        <v>255</v>
      </c>
      <c r="E234">
        <v>255</v>
      </c>
      <c r="F234">
        <v>255</v>
      </c>
      <c r="G234">
        <v>-2.797</v>
      </c>
      <c r="H234">
        <v>-0.2439999999999998</v>
      </c>
      <c r="J234">
        <v>0.005082718796340838</v>
      </c>
      <c r="K234">
        <v>2.807622659831623</v>
      </c>
      <c r="L234">
        <v>-3.054576618566482</v>
      </c>
      <c r="M234">
        <v>0</v>
      </c>
    </row>
    <row r="235" spans="1:13">
      <c r="A235">
        <v>2410</v>
      </c>
      <c r="C235">
        <v>0.000142</v>
      </c>
      <c r="D235">
        <v>255</v>
      </c>
      <c r="E235">
        <v>255</v>
      </c>
      <c r="F235">
        <v>255</v>
      </c>
      <c r="G235">
        <v>-2.784</v>
      </c>
      <c r="H235">
        <v>-0.2359999999999998</v>
      </c>
      <c r="J235">
        <v>0.01344618962205997</v>
      </c>
      <c r="K235">
        <v>2.793984967747679</v>
      </c>
      <c r="L235">
        <v>-3.057024719542503</v>
      </c>
      <c r="M235">
        <v>0</v>
      </c>
    </row>
    <row r="236" spans="1:13">
      <c r="A236">
        <v>2412</v>
      </c>
      <c r="C236">
        <v>4.058E-05</v>
      </c>
      <c r="D236">
        <v>255</v>
      </c>
      <c r="E236">
        <v>255</v>
      </c>
      <c r="F236">
        <v>255</v>
      </c>
      <c r="G236">
        <v>-2.477</v>
      </c>
      <c r="H236">
        <v>-0.2370000000000001</v>
      </c>
      <c r="J236">
        <v>0.007188049855513866</v>
      </c>
      <c r="K236">
        <v>2.488312279437611</v>
      </c>
      <c r="L236">
        <v>-3.046202776922066</v>
      </c>
      <c r="M236">
        <v>0</v>
      </c>
    </row>
    <row r="237" spans="1:13">
      <c r="A237">
        <v>2413</v>
      </c>
      <c r="C237">
        <v>2.029E-05</v>
      </c>
      <c r="D237">
        <v>255</v>
      </c>
      <c r="E237">
        <v>255</v>
      </c>
      <c r="F237">
        <v>255</v>
      </c>
      <c r="G237">
        <v>-2.738</v>
      </c>
      <c r="H237">
        <v>-0.2299999999999995</v>
      </c>
      <c r="J237">
        <v>0.005082718796340838</v>
      </c>
      <c r="K237">
        <v>2.747643353857994</v>
      </c>
      <c r="L237">
        <v>-3.057786487990488</v>
      </c>
      <c r="M237">
        <v>0</v>
      </c>
    </row>
    <row r="238" spans="1:13">
      <c r="A238">
        <v>2414</v>
      </c>
      <c r="C238">
        <v>2.029E-05</v>
      </c>
      <c r="D238">
        <v>255</v>
      </c>
      <c r="E238">
        <v>255</v>
      </c>
      <c r="F238">
        <v>255</v>
      </c>
      <c r="G238">
        <v>-2.715</v>
      </c>
      <c r="H238">
        <v>-0.2299999999999995</v>
      </c>
      <c r="J238">
        <v>0.005082718796340838</v>
      </c>
      <c r="K238">
        <v>2.724724756741495</v>
      </c>
      <c r="L238">
        <v>-3.057079889492163</v>
      </c>
      <c r="M238">
        <v>0</v>
      </c>
    </row>
    <row r="239" spans="1:13">
      <c r="A239">
        <v>2417</v>
      </c>
      <c r="C239">
        <v>2.029E-05</v>
      </c>
      <c r="D239">
        <v>255</v>
      </c>
      <c r="E239">
        <v>255</v>
      </c>
      <c r="F239">
        <v>255</v>
      </c>
      <c r="G239">
        <v>-2.756</v>
      </c>
      <c r="H239">
        <v>-0.226</v>
      </c>
      <c r="J239">
        <v>0.005082718796340838</v>
      </c>
      <c r="K239">
        <v>2.765250802368567</v>
      </c>
      <c r="L239">
        <v>-3.059772821616979</v>
      </c>
      <c r="M239">
        <v>0</v>
      </c>
    </row>
    <row r="240" spans="1:13">
      <c r="A240">
        <v>2418</v>
      </c>
      <c r="C240">
        <v>2.029E-05</v>
      </c>
      <c r="D240">
        <v>255</v>
      </c>
      <c r="E240">
        <v>255</v>
      </c>
      <c r="F240">
        <v>255</v>
      </c>
      <c r="G240">
        <v>-4.436</v>
      </c>
      <c r="H240">
        <v>-0.2210000000000001</v>
      </c>
      <c r="J240">
        <v>0.005082718796340838</v>
      </c>
      <c r="K240">
        <v>4.441501660474755</v>
      </c>
      <c r="L240">
        <v>-3.091814152402738</v>
      </c>
      <c r="M240">
        <v>0</v>
      </c>
    </row>
    <row r="241" spans="1:13">
      <c r="A241">
        <v>2419</v>
      </c>
      <c r="C241">
        <v>0.0007508</v>
      </c>
      <c r="D241">
        <v>255</v>
      </c>
      <c r="E241">
        <v>255</v>
      </c>
      <c r="F241">
        <v>255</v>
      </c>
      <c r="G241">
        <v>-2.806</v>
      </c>
      <c r="H241">
        <v>-0.202</v>
      </c>
      <c r="J241">
        <v>0.0309184128018752</v>
      </c>
      <c r="K241">
        <v>2.813261452478244</v>
      </c>
      <c r="L241">
        <v>-3.069728029362586</v>
      </c>
      <c r="M241">
        <v>0</v>
      </c>
    </row>
    <row r="242" spans="1:13">
      <c r="A242">
        <v>2420</v>
      </c>
      <c r="C242">
        <v>8.116E-05</v>
      </c>
      <c r="D242">
        <v>255</v>
      </c>
      <c r="E242">
        <v>255</v>
      </c>
      <c r="F242">
        <v>255</v>
      </c>
      <c r="G242">
        <v>-2.713</v>
      </c>
      <c r="H242">
        <v>-0.2169999999999996</v>
      </c>
      <c r="J242">
        <v>0.01016543759268168</v>
      </c>
      <c r="K242">
        <v>2.721664564195963</v>
      </c>
      <c r="L242">
        <v>-3.061777317960328</v>
      </c>
      <c r="M242">
        <v>0</v>
      </c>
    </row>
    <row r="243" spans="1:13">
      <c r="A243">
        <v>2421</v>
      </c>
      <c r="C243">
        <v>0.0001826</v>
      </c>
      <c r="D243">
        <v>255</v>
      </c>
      <c r="E243">
        <v>255</v>
      </c>
      <c r="F243">
        <v>255</v>
      </c>
      <c r="G243">
        <v>-1.867</v>
      </c>
      <c r="H243">
        <v>-0.2169999999999996</v>
      </c>
      <c r="J243">
        <v>0.01524773887724474</v>
      </c>
      <c r="K243">
        <v>1.879568567517557</v>
      </c>
      <c r="L243">
        <v>-3.025882596451988</v>
      </c>
      <c r="M243">
        <v>0</v>
      </c>
    </row>
    <row r="244" spans="1:13">
      <c r="A244">
        <v>2423</v>
      </c>
      <c r="C244">
        <v>4.058E-05</v>
      </c>
      <c r="D244">
        <v>255</v>
      </c>
      <c r="E244">
        <v>255</v>
      </c>
      <c r="F244">
        <v>255</v>
      </c>
      <c r="G244">
        <v>-2.029</v>
      </c>
      <c r="H244">
        <v>-0.2169999999999996</v>
      </c>
      <c r="J244">
        <v>0.007188049855513866</v>
      </c>
      <c r="K244">
        <v>2.040570998519777</v>
      </c>
      <c r="L244">
        <v>-3.035048408465598</v>
      </c>
      <c r="M244">
        <v>0</v>
      </c>
    </row>
    <row r="245" spans="1:13">
      <c r="A245">
        <v>2424</v>
      </c>
      <c r="C245">
        <v>4.058E-05</v>
      </c>
      <c r="D245">
        <v>255</v>
      </c>
      <c r="E245">
        <v>255</v>
      </c>
      <c r="F245">
        <v>255</v>
      </c>
      <c r="G245">
        <v>-0.7810000000000001</v>
      </c>
      <c r="H245">
        <v>-0.2169999999999996</v>
      </c>
      <c r="J245">
        <v>0.007188049855513866</v>
      </c>
      <c r="K245">
        <v>0.810586207630009</v>
      </c>
      <c r="L245">
        <v>-2.870579766138612</v>
      </c>
      <c r="M245">
        <v>0</v>
      </c>
    </row>
    <row r="246" spans="1:13">
      <c r="A246">
        <v>2425</v>
      </c>
      <c r="C246">
        <v>0.0001015</v>
      </c>
      <c r="D246">
        <v>255</v>
      </c>
      <c r="E246">
        <v>255</v>
      </c>
      <c r="F246">
        <v>255</v>
      </c>
      <c r="G246">
        <v>-4.155</v>
      </c>
      <c r="H246">
        <v>-0.2089999999999996</v>
      </c>
      <c r="J246">
        <v>0.0113681051099389</v>
      </c>
      <c r="K246">
        <v>4.160253117299476</v>
      </c>
      <c r="L246">
        <v>-3.091334170251272</v>
      </c>
      <c r="M246">
        <v>0</v>
      </c>
    </row>
    <row r="247" spans="1:13">
      <c r="A247">
        <v>2426</v>
      </c>
      <c r="C247">
        <v>4.058E-05</v>
      </c>
      <c r="D247">
        <v>255</v>
      </c>
      <c r="E247">
        <v>255</v>
      </c>
      <c r="F247">
        <v>255</v>
      </c>
      <c r="G247">
        <v>-3.344</v>
      </c>
      <c r="H247">
        <v>-0.2119999999999997</v>
      </c>
      <c r="J247">
        <v>0.007188049855513866</v>
      </c>
      <c r="K247">
        <v>3.350713356883874</v>
      </c>
      <c r="L247">
        <v>-3.078280255329185</v>
      </c>
      <c r="M247">
        <v>0</v>
      </c>
    </row>
    <row r="248" spans="1:13">
      <c r="A248">
        <v>2427</v>
      </c>
      <c r="C248">
        <v>2.029E-05</v>
      </c>
      <c r="D248">
        <v>255</v>
      </c>
      <c r="E248">
        <v>255</v>
      </c>
      <c r="F248">
        <v>255</v>
      </c>
      <c r="G248">
        <v>-4.224</v>
      </c>
      <c r="H248">
        <v>-0.2080000000000002</v>
      </c>
      <c r="J248">
        <v>0.005082718796340838</v>
      </c>
      <c r="K248">
        <v>4.229118111379724</v>
      </c>
      <c r="L248">
        <v>-3.092389972819395</v>
      </c>
      <c r="M248">
        <v>0</v>
      </c>
    </row>
    <row r="249" spans="1:13">
      <c r="A249">
        <v>2428</v>
      </c>
      <c r="C249">
        <v>4.058E-05</v>
      </c>
      <c r="D249">
        <v>255</v>
      </c>
      <c r="E249">
        <v>255</v>
      </c>
      <c r="F249">
        <v>255</v>
      </c>
      <c r="G249">
        <v>-4.215</v>
      </c>
      <c r="H249">
        <v>-0.1970000000000001</v>
      </c>
      <c r="J249">
        <v>0.007188049855513866</v>
      </c>
      <c r="K249">
        <v>4.219601165987136</v>
      </c>
      <c r="L249">
        <v>-3.09488879979315</v>
      </c>
      <c r="M249">
        <v>0</v>
      </c>
    </row>
    <row r="250" spans="1:13">
      <c r="A250">
        <v>2432</v>
      </c>
      <c r="C250">
        <v>4.058E-05</v>
      </c>
      <c r="D250">
        <v>255</v>
      </c>
      <c r="E250">
        <v>255</v>
      </c>
      <c r="F250">
        <v>255</v>
      </c>
      <c r="G250">
        <v>-2.697</v>
      </c>
      <c r="H250">
        <v>-0.1829999999999998</v>
      </c>
      <c r="J250">
        <v>0.007188049855513866</v>
      </c>
      <c r="K250">
        <v>2.703201435335517</v>
      </c>
      <c r="L250">
        <v>-3.073843329873082</v>
      </c>
      <c r="M250">
        <v>0</v>
      </c>
    </row>
    <row r="251" spans="1:13">
      <c r="A251">
        <v>2435</v>
      </c>
      <c r="C251">
        <v>4.058E-05</v>
      </c>
      <c r="D251">
        <v>255</v>
      </c>
      <c r="E251">
        <v>255</v>
      </c>
      <c r="F251">
        <v>255</v>
      </c>
      <c r="G251">
        <v>-2.718</v>
      </c>
      <c r="H251">
        <v>-0.181</v>
      </c>
      <c r="J251">
        <v>0.007188049855513866</v>
      </c>
      <c r="K251">
        <v>2.724020007268669</v>
      </c>
      <c r="L251">
        <v>-3.075097748098129</v>
      </c>
      <c r="M251">
        <v>0</v>
      </c>
    </row>
    <row r="252" spans="1:13">
      <c r="A252">
        <v>2437</v>
      </c>
      <c r="C252">
        <v>2.029E-05</v>
      </c>
      <c r="D252">
        <v>255</v>
      </c>
      <c r="E252">
        <v>255</v>
      </c>
      <c r="F252">
        <v>255</v>
      </c>
      <c r="G252">
        <v>-2.954</v>
      </c>
      <c r="H252">
        <v>-0.1719999999999997</v>
      </c>
      <c r="J252">
        <v>0.005082718796340838</v>
      </c>
      <c r="K252">
        <v>2.959003210542361</v>
      </c>
      <c r="L252">
        <v>-3.083432187025202</v>
      </c>
      <c r="M252">
        <v>0</v>
      </c>
    </row>
    <row r="253" spans="1:13">
      <c r="A253">
        <v>2438</v>
      </c>
      <c r="C253">
        <v>4.058E-05</v>
      </c>
      <c r="D253">
        <v>255</v>
      </c>
      <c r="E253">
        <v>255</v>
      </c>
      <c r="F253">
        <v>255</v>
      </c>
      <c r="G253">
        <v>-0.7270000000000003</v>
      </c>
      <c r="H253">
        <v>-0.1719999999999997</v>
      </c>
      <c r="J253">
        <v>0.007188049855513866</v>
      </c>
      <c r="K253">
        <v>0.7470696085372504</v>
      </c>
      <c r="L253">
        <v>-2.909275651452591</v>
      </c>
      <c r="M253">
        <v>0</v>
      </c>
    </row>
    <row r="254" spans="1:13">
      <c r="A254">
        <v>2440</v>
      </c>
      <c r="C254">
        <v>2.029E-05</v>
      </c>
      <c r="D254">
        <v>255</v>
      </c>
      <c r="E254">
        <v>255</v>
      </c>
      <c r="F254">
        <v>255</v>
      </c>
      <c r="G254">
        <v>-3.837</v>
      </c>
      <c r="H254">
        <v>-0.1629999999999994</v>
      </c>
      <c r="J254">
        <v>0.005082718796340838</v>
      </c>
      <c r="K254">
        <v>3.840460649453396</v>
      </c>
      <c r="L254">
        <v>-3.099137075353247</v>
      </c>
      <c r="M254">
        <v>0</v>
      </c>
    </row>
    <row r="255" spans="1:13">
      <c r="A255">
        <v>2441</v>
      </c>
      <c r="C255">
        <v>4.058E-05</v>
      </c>
      <c r="D255">
        <v>255</v>
      </c>
      <c r="E255">
        <v>255</v>
      </c>
      <c r="F255">
        <v>255</v>
      </c>
      <c r="G255">
        <v>-4.452</v>
      </c>
      <c r="H255">
        <v>-0.1539999999999999</v>
      </c>
      <c r="J255">
        <v>0.007188049855513866</v>
      </c>
      <c r="K255">
        <v>4.454662725729076</v>
      </c>
      <c r="L255">
        <v>-3.107015245431605</v>
      </c>
      <c r="M255">
        <v>0</v>
      </c>
    </row>
    <row r="256" spans="1:13">
      <c r="A256">
        <v>2442</v>
      </c>
      <c r="C256">
        <v>4.058E-05</v>
      </c>
      <c r="D256">
        <v>255</v>
      </c>
      <c r="E256">
        <v>255</v>
      </c>
      <c r="F256">
        <v>255</v>
      </c>
      <c r="G256">
        <v>-1.943</v>
      </c>
      <c r="H256">
        <v>-0.1539999999999999</v>
      </c>
      <c r="J256">
        <v>0.007188049855513866</v>
      </c>
      <c r="K256">
        <v>1.949093378984188</v>
      </c>
      <c r="L256">
        <v>-3.062499120089811</v>
      </c>
      <c r="M256">
        <v>0</v>
      </c>
    </row>
    <row r="257" spans="1:13">
      <c r="A257">
        <v>2443</v>
      </c>
      <c r="C257">
        <v>2.029E-05</v>
      </c>
      <c r="D257">
        <v>255</v>
      </c>
      <c r="E257">
        <v>255</v>
      </c>
      <c r="F257">
        <v>255</v>
      </c>
      <c r="G257">
        <v>-3.463</v>
      </c>
      <c r="H257">
        <v>-0.149</v>
      </c>
      <c r="J257">
        <v>0.005082718796340838</v>
      </c>
      <c r="K257">
        <v>3.466203975532888</v>
      </c>
      <c r="L257">
        <v>-3.09859289729395</v>
      </c>
      <c r="M257">
        <v>0</v>
      </c>
    </row>
    <row r="258" spans="1:13">
      <c r="A258">
        <v>2444</v>
      </c>
      <c r="C258">
        <v>2.029E-05</v>
      </c>
      <c r="D258">
        <v>255</v>
      </c>
      <c r="E258">
        <v>255</v>
      </c>
      <c r="F258">
        <v>255</v>
      </c>
      <c r="G258">
        <v>-4.445</v>
      </c>
      <c r="H258">
        <v>-0.1449999999999996</v>
      </c>
      <c r="J258">
        <v>0.005082718796340838</v>
      </c>
      <c r="K258">
        <v>4.447364388039281</v>
      </c>
      <c r="L258">
        <v>-3.108983294731383</v>
      </c>
      <c r="M258">
        <v>0</v>
      </c>
    </row>
    <row r="259" spans="1:13">
      <c r="A259">
        <v>2445</v>
      </c>
      <c r="C259">
        <v>4.058E-05</v>
      </c>
      <c r="D259">
        <v>255</v>
      </c>
      <c r="E259">
        <v>255</v>
      </c>
      <c r="F259">
        <v>255</v>
      </c>
      <c r="G259">
        <v>-1.947</v>
      </c>
      <c r="H259">
        <v>-0.1449999999999996</v>
      </c>
      <c r="J259">
        <v>0.007188049855513866</v>
      </c>
      <c r="K259">
        <v>1.952391866403873</v>
      </c>
      <c r="L259">
        <v>-3.067256332614061</v>
      </c>
      <c r="M259">
        <v>0</v>
      </c>
    </row>
    <row r="260" spans="1:13">
      <c r="A260">
        <v>2446</v>
      </c>
      <c r="C260">
        <v>2.029E-05</v>
      </c>
      <c r="D260">
        <v>255</v>
      </c>
      <c r="E260">
        <v>255</v>
      </c>
      <c r="F260">
        <v>255</v>
      </c>
      <c r="G260">
        <v>-3.369</v>
      </c>
      <c r="H260">
        <v>-0.1399999999999997</v>
      </c>
      <c r="J260">
        <v>0.005082718796340838</v>
      </c>
      <c r="K260">
        <v>3.37190762032414</v>
      </c>
      <c r="L260">
        <v>-3.100061191089098</v>
      </c>
      <c r="M260">
        <v>0</v>
      </c>
    </row>
    <row r="261" spans="1:13">
      <c r="A261">
        <v>2449</v>
      </c>
      <c r="C261">
        <v>4.058E-05</v>
      </c>
      <c r="D261">
        <v>255</v>
      </c>
      <c r="E261">
        <v>255</v>
      </c>
      <c r="F261">
        <v>255</v>
      </c>
      <c r="G261">
        <v>-1.474</v>
      </c>
      <c r="H261">
        <v>-0.1360000000000001</v>
      </c>
      <c r="J261">
        <v>0.007188049855513866</v>
      </c>
      <c r="K261">
        <v>1.48026078783436</v>
      </c>
      <c r="L261">
        <v>-3.049587201451882</v>
      </c>
      <c r="M261">
        <v>0</v>
      </c>
    </row>
    <row r="262" spans="1:13">
      <c r="A262">
        <v>2453</v>
      </c>
      <c r="C262">
        <v>0.0002232</v>
      </c>
      <c r="D262">
        <v>255</v>
      </c>
      <c r="E262">
        <v>255</v>
      </c>
      <c r="F262">
        <v>255</v>
      </c>
      <c r="G262">
        <v>-1.453</v>
      </c>
      <c r="H262">
        <v>-0.1200000000000001</v>
      </c>
      <c r="J262">
        <v>0.01685784880656154</v>
      </c>
      <c r="K262">
        <v>1.457946844024158</v>
      </c>
      <c r="L262">
        <v>-3.059191909148603</v>
      </c>
      <c r="M262">
        <v>0</v>
      </c>
    </row>
    <row r="263" spans="1:13">
      <c r="A263">
        <v>2457</v>
      </c>
      <c r="C263">
        <v>6.087E-05</v>
      </c>
      <c r="D263">
        <v>255</v>
      </c>
      <c r="E263">
        <v>255</v>
      </c>
      <c r="F263">
        <v>255</v>
      </c>
      <c r="G263">
        <v>-3.609</v>
      </c>
      <c r="H263">
        <v>-0.1189999999999998</v>
      </c>
      <c r="J263">
        <v>0.008803527195847659</v>
      </c>
      <c r="K263">
        <v>3.610961367835441</v>
      </c>
      <c r="L263">
        <v>-3.108631472806407</v>
      </c>
      <c r="M263">
        <v>0</v>
      </c>
    </row>
    <row r="264" spans="1:13">
      <c r="A264">
        <v>2458</v>
      </c>
      <c r="C264">
        <v>4.058E-05</v>
      </c>
      <c r="D264">
        <v>255</v>
      </c>
      <c r="E264">
        <v>255</v>
      </c>
      <c r="F264">
        <v>255</v>
      </c>
      <c r="G264">
        <v>-1.983</v>
      </c>
      <c r="H264">
        <v>-0.1219999999999999</v>
      </c>
      <c r="J264">
        <v>0.007188049855513866</v>
      </c>
      <c r="K264">
        <v>1.98674935510245</v>
      </c>
      <c r="L264">
        <v>-3.080147155688368</v>
      </c>
      <c r="M264">
        <v>0</v>
      </c>
    </row>
    <row r="265" spans="1:13">
      <c r="A265">
        <v>2459</v>
      </c>
      <c r="C265">
        <v>0.000487</v>
      </c>
      <c r="D265">
        <v>255</v>
      </c>
      <c r="E265">
        <v>255</v>
      </c>
      <c r="F265">
        <v>255</v>
      </c>
      <c r="G265">
        <v>-1.131</v>
      </c>
      <c r="H265">
        <v>-0.1139999999999999</v>
      </c>
      <c r="J265">
        <v>0.02490115776999183</v>
      </c>
      <c r="K265">
        <v>1.136730838853244</v>
      </c>
      <c r="L265">
        <v>-3.041136186135567</v>
      </c>
      <c r="M265">
        <v>0</v>
      </c>
    </row>
    <row r="266" spans="1:13">
      <c r="A266">
        <v>2460</v>
      </c>
      <c r="C266">
        <v>6.087E-05</v>
      </c>
      <c r="D266">
        <v>255</v>
      </c>
      <c r="E266">
        <v>255</v>
      </c>
      <c r="F266">
        <v>255</v>
      </c>
      <c r="G266">
        <v>-1.801</v>
      </c>
      <c r="H266">
        <v>-0.109</v>
      </c>
      <c r="J266">
        <v>0.008803527195847659</v>
      </c>
      <c r="K266">
        <v>1.804295430355018</v>
      </c>
      <c r="L266">
        <v>-3.081144454699009</v>
      </c>
      <c r="M266">
        <v>0</v>
      </c>
    </row>
    <row r="267" spans="1:13">
      <c r="A267">
        <v>2462</v>
      </c>
      <c r="C267">
        <v>4.058E-05</v>
      </c>
      <c r="D267">
        <v>255</v>
      </c>
      <c r="E267">
        <v>255</v>
      </c>
      <c r="F267">
        <v>255</v>
      </c>
      <c r="G267">
        <v>-0.9340000000000002</v>
      </c>
      <c r="H267">
        <v>-0.09999999999999964</v>
      </c>
      <c r="J267">
        <v>0.007188049855513866</v>
      </c>
      <c r="K267">
        <v>0.9393380648094701</v>
      </c>
      <c r="L267">
        <v>-3.034932589590143</v>
      </c>
      <c r="M267">
        <v>0</v>
      </c>
    </row>
    <row r="268" spans="1:13">
      <c r="A268">
        <v>2467</v>
      </c>
      <c r="C268">
        <v>2.029E-05</v>
      </c>
      <c r="D268">
        <v>255</v>
      </c>
      <c r="E268">
        <v>255</v>
      </c>
      <c r="F268">
        <v>255</v>
      </c>
      <c r="G268">
        <v>-3.062</v>
      </c>
      <c r="H268">
        <v>-0.09100000000000019</v>
      </c>
      <c r="J268">
        <v>0.005082718796340838</v>
      </c>
      <c r="K268">
        <v>3.063351922322997</v>
      </c>
      <c r="L268">
        <v>-3.111882260720734</v>
      </c>
      <c r="M268">
        <v>0</v>
      </c>
    </row>
    <row r="269" spans="1:13">
      <c r="A269">
        <v>2471</v>
      </c>
      <c r="C269">
        <v>2.029E-05</v>
      </c>
      <c r="D269">
        <v>255</v>
      </c>
      <c r="E269">
        <v>255</v>
      </c>
      <c r="F269">
        <v>255</v>
      </c>
      <c r="G269">
        <v>-3.531</v>
      </c>
      <c r="H269">
        <v>-0.07699999999999996</v>
      </c>
      <c r="J269">
        <v>0.005082718796340838</v>
      </c>
      <c r="K269">
        <v>3.531839464075342</v>
      </c>
      <c r="L269">
        <v>-3.119789255690093</v>
      </c>
      <c r="M269">
        <v>0</v>
      </c>
    </row>
    <row r="270" spans="1:13">
      <c r="A270">
        <v>2473</v>
      </c>
      <c r="C270">
        <v>2.029E-05</v>
      </c>
      <c r="D270">
        <v>255</v>
      </c>
      <c r="E270">
        <v>255</v>
      </c>
      <c r="F270">
        <v>255</v>
      </c>
      <c r="G270">
        <v>-3.427</v>
      </c>
      <c r="H270">
        <v>-0.06799999999999962</v>
      </c>
      <c r="J270">
        <v>0.005082718796340838</v>
      </c>
      <c r="K270">
        <v>3.427674576152177</v>
      </c>
      <c r="L270">
        <v>-3.121752829328439</v>
      </c>
      <c r="M270">
        <v>0</v>
      </c>
    </row>
    <row r="271" spans="1:13">
      <c r="A271">
        <v>2474</v>
      </c>
      <c r="C271">
        <v>4.058E-05</v>
      </c>
      <c r="D271">
        <v>255</v>
      </c>
      <c r="E271">
        <v>255</v>
      </c>
      <c r="F271">
        <v>255</v>
      </c>
      <c r="G271">
        <v>-2.31</v>
      </c>
      <c r="H271">
        <v>-0.06599999999999984</v>
      </c>
      <c r="J271">
        <v>0.007188049855513866</v>
      </c>
      <c r="K271">
        <v>2.310942664801531</v>
      </c>
      <c r="L271">
        <v>-3.113028995751034</v>
      </c>
      <c r="M271">
        <v>0</v>
      </c>
    </row>
    <row r="272" spans="1:13">
      <c r="A272">
        <v>2475</v>
      </c>
      <c r="C272">
        <v>2.029E-05</v>
      </c>
      <c r="D272">
        <v>255</v>
      </c>
      <c r="E272">
        <v>255</v>
      </c>
      <c r="F272">
        <v>255</v>
      </c>
      <c r="G272">
        <v>-4.297000000000001</v>
      </c>
      <c r="H272">
        <v>-0.06400000000000006</v>
      </c>
      <c r="J272">
        <v>0.005082718796340838</v>
      </c>
      <c r="K272">
        <v>4.29747658516018</v>
      </c>
      <c r="L272">
        <v>-3.126699642614971</v>
      </c>
      <c r="M272">
        <v>0</v>
      </c>
    </row>
    <row r="273" spans="1:13">
      <c r="A273">
        <v>2476</v>
      </c>
      <c r="C273">
        <v>2.029E-05</v>
      </c>
      <c r="D273">
        <v>255</v>
      </c>
      <c r="E273">
        <v>255</v>
      </c>
      <c r="F273">
        <v>255</v>
      </c>
      <c r="G273">
        <v>-3.387</v>
      </c>
      <c r="H273">
        <v>-0.06400000000000006</v>
      </c>
      <c r="J273">
        <v>0.005082718796340838</v>
      </c>
      <c r="K273">
        <v>3.387604610930857</v>
      </c>
      <c r="L273">
        <v>-3.122699124048709</v>
      </c>
      <c r="M273">
        <v>0</v>
      </c>
    </row>
    <row r="274" spans="1:13">
      <c r="A274">
        <v>2480</v>
      </c>
      <c r="C274">
        <v>2.029E-05</v>
      </c>
      <c r="D274">
        <v>255</v>
      </c>
      <c r="E274">
        <v>255</v>
      </c>
      <c r="F274">
        <v>255</v>
      </c>
      <c r="G274">
        <v>-2.711</v>
      </c>
      <c r="H274">
        <v>-0.05499999999999972</v>
      </c>
      <c r="J274">
        <v>0.005082718796340838</v>
      </c>
      <c r="K274">
        <v>2.711557854813355</v>
      </c>
      <c r="L274">
        <v>-3.121307719609824</v>
      </c>
      <c r="M274">
        <v>0</v>
      </c>
    </row>
    <row r="275" spans="1:13">
      <c r="A275">
        <v>2482</v>
      </c>
      <c r="C275">
        <v>2.029E-05</v>
      </c>
      <c r="D275">
        <v>255</v>
      </c>
      <c r="E275">
        <v>255</v>
      </c>
      <c r="F275">
        <v>255</v>
      </c>
      <c r="G275">
        <v>-3.634</v>
      </c>
      <c r="H275">
        <v>-0.04999999999999982</v>
      </c>
      <c r="J275">
        <v>0.005082718796340838</v>
      </c>
      <c r="K275">
        <v>3.634343957305087</v>
      </c>
      <c r="L275">
        <v>-3.127834578406439</v>
      </c>
      <c r="M275">
        <v>0</v>
      </c>
    </row>
    <row r="276" spans="1:13">
      <c r="A276">
        <v>2486</v>
      </c>
      <c r="C276">
        <v>4.058E-05</v>
      </c>
      <c r="D276">
        <v>255</v>
      </c>
      <c r="E276">
        <v>255</v>
      </c>
      <c r="F276">
        <v>255</v>
      </c>
      <c r="G276">
        <v>-1.416</v>
      </c>
      <c r="H276">
        <v>-0.03699999999999992</v>
      </c>
      <c r="J276">
        <v>0.007188049855513866</v>
      </c>
      <c r="K276">
        <v>1.416483321469053</v>
      </c>
      <c r="L276">
        <v>-3.115468654600127</v>
      </c>
      <c r="M276">
        <v>0</v>
      </c>
    </row>
    <row r="277" spans="1:13">
      <c r="A277">
        <v>2490</v>
      </c>
      <c r="C277">
        <v>4.058E-05</v>
      </c>
      <c r="D277">
        <v>255</v>
      </c>
      <c r="E277">
        <v>255</v>
      </c>
      <c r="F277">
        <v>255</v>
      </c>
      <c r="G277">
        <v>-1.402</v>
      </c>
      <c r="H277">
        <v>-0.03200000000000003</v>
      </c>
      <c r="J277">
        <v>0.007188049855513866</v>
      </c>
      <c r="K277">
        <v>1.402365145031778</v>
      </c>
      <c r="L277">
        <v>-3.11877207952746</v>
      </c>
      <c r="M277">
        <v>0</v>
      </c>
    </row>
    <row r="278" spans="1:13">
      <c r="A278">
        <v>2494</v>
      </c>
      <c r="C278">
        <v>0.0001826</v>
      </c>
      <c r="D278">
        <v>255</v>
      </c>
      <c r="E278">
        <v>255</v>
      </c>
      <c r="F278">
        <v>255</v>
      </c>
      <c r="G278">
        <v>-0.3210000000000006</v>
      </c>
      <c r="H278">
        <v>-0.01999999999999957</v>
      </c>
      <c r="J278">
        <v>0.01524773887724474</v>
      </c>
      <c r="K278">
        <v>0.3216224494652082</v>
      </c>
      <c r="L278">
        <v>-3.079367792388923</v>
      </c>
      <c r="M278">
        <v>0</v>
      </c>
    </row>
    <row r="279" spans="1:13">
      <c r="A279">
        <v>2497</v>
      </c>
      <c r="C279">
        <v>4.058E-05</v>
      </c>
      <c r="D279">
        <v>255</v>
      </c>
      <c r="E279">
        <v>255</v>
      </c>
      <c r="F279">
        <v>255</v>
      </c>
      <c r="G279">
        <v>-0.492</v>
      </c>
      <c r="H279">
        <v>-0.01900000000000013</v>
      </c>
      <c r="J279">
        <v>0.007188049855513866</v>
      </c>
      <c r="K279">
        <v>0.4923667332385485</v>
      </c>
      <c r="L279">
        <v>-3.102993947731921</v>
      </c>
      <c r="M279">
        <v>0</v>
      </c>
    </row>
    <row r="280" spans="1:13">
      <c r="A280">
        <v>2501</v>
      </c>
      <c r="C280">
        <v>2.029E-05</v>
      </c>
      <c r="D280">
        <v>255</v>
      </c>
      <c r="E280">
        <v>255</v>
      </c>
      <c r="F280">
        <v>255</v>
      </c>
      <c r="G280">
        <v>-3.251</v>
      </c>
      <c r="H280">
        <v>-0.01399999999999935</v>
      </c>
      <c r="J280">
        <v>0.005082718796340838</v>
      </c>
      <c r="K280">
        <v>3.251030144431147</v>
      </c>
      <c r="L280">
        <v>-3.137286312938127</v>
      </c>
      <c r="M280">
        <v>0</v>
      </c>
    </row>
    <row r="281" spans="1:13">
      <c r="A281">
        <v>2502</v>
      </c>
      <c r="C281">
        <v>2.029E-05</v>
      </c>
      <c r="D281">
        <v>255</v>
      </c>
      <c r="E281">
        <v>255</v>
      </c>
      <c r="F281">
        <v>255</v>
      </c>
      <c r="G281">
        <v>-2.094</v>
      </c>
      <c r="H281">
        <v>-0.01399999999999935</v>
      </c>
      <c r="J281">
        <v>0.005082718796340838</v>
      </c>
      <c r="K281">
        <v>2.094046799859067</v>
      </c>
      <c r="L281">
        <v>-3.134906984340556</v>
      </c>
      <c r="M281">
        <v>0</v>
      </c>
    </row>
    <row r="282" spans="1:13">
      <c r="A282">
        <v>2505</v>
      </c>
      <c r="C282">
        <v>4.058E-05</v>
      </c>
      <c r="D282">
        <v>255</v>
      </c>
      <c r="E282">
        <v>255</v>
      </c>
      <c r="F282">
        <v>255</v>
      </c>
      <c r="G282">
        <v>-0.8260000000000001</v>
      </c>
      <c r="H282">
        <v>-0.004999999999999893</v>
      </c>
      <c r="J282">
        <v>0.007188049855513866</v>
      </c>
      <c r="K282">
        <v>0.8260151330332878</v>
      </c>
      <c r="L282">
        <v>-3.135539458757786</v>
      </c>
      <c r="M282">
        <v>0</v>
      </c>
    </row>
    <row r="285" spans="1:13">
      <c r="A285" s="1" t="s">
        <v>67</v>
      </c>
      <c r="B285" s="1" t="s">
        <v>45</v>
      </c>
    </row>
    <row r="286" spans="1:13">
      <c r="A286" t="s">
        <v>68</v>
      </c>
      <c r="B286">
        <v>281</v>
      </c>
    </row>
    <row r="287" spans="1:13">
      <c r="A287" t="s">
        <v>69</v>
      </c>
      <c r="B287">
        <v>0</v>
      </c>
    </row>
    <row r="288" spans="1:13">
      <c r="A288" t="s">
        <v>70</v>
      </c>
      <c r="B288">
        <v>0</v>
      </c>
    </row>
    <row r="289" spans="1:2">
      <c r="A289" t="s">
        <v>71</v>
      </c>
      <c r="B289">
        <v>0</v>
      </c>
    </row>
    <row r="290" spans="1:2">
      <c r="A290" t="s">
        <v>72</v>
      </c>
      <c r="B290">
        <v>0</v>
      </c>
    </row>
    <row r="291" spans="1:2">
      <c r="A291" t="s">
        <v>73</v>
      </c>
      <c r="B291">
        <v>0</v>
      </c>
    </row>
    <row r="292" spans="1:2">
      <c r="A292" t="s">
        <v>74</v>
      </c>
      <c r="B292">
        <v>0</v>
      </c>
    </row>
    <row r="293" spans="1:2">
      <c r="A293" t="s">
        <v>75</v>
      </c>
      <c r="B293">
        <v>0</v>
      </c>
    </row>
    <row r="294" spans="1:2">
      <c r="A294" t="s">
        <v>76</v>
      </c>
      <c r="B294">
        <v>0</v>
      </c>
    </row>
    <row r="295" spans="1:2">
      <c r="A295" t="s">
        <v>77</v>
      </c>
      <c r="B295">
        <v>0</v>
      </c>
    </row>
    <row r="313" spans="1:2">
      <c r="A313" s="1" t="s">
        <v>78</v>
      </c>
      <c r="B313" s="1" t="s">
        <v>45</v>
      </c>
    </row>
    <row r="314" spans="1:2">
      <c r="A314" t="s">
        <v>79</v>
      </c>
      <c r="B314">
        <v>267</v>
      </c>
    </row>
    <row r="315" spans="1:2">
      <c r="A315" t="s">
        <v>80</v>
      </c>
      <c r="B315">
        <v>6</v>
      </c>
    </row>
    <row r="316" spans="1:2">
      <c r="A316" t="s">
        <v>81</v>
      </c>
      <c r="B316">
        <v>3</v>
      </c>
    </row>
    <row r="317" spans="1:2">
      <c r="A317" t="s">
        <v>82</v>
      </c>
      <c r="B317">
        <v>1</v>
      </c>
    </row>
    <row r="318" spans="1:2">
      <c r="A318" t="s">
        <v>83</v>
      </c>
      <c r="B318">
        <v>1</v>
      </c>
    </row>
    <row r="319" spans="1:2">
      <c r="A319" t="s">
        <v>84</v>
      </c>
      <c r="B319">
        <v>0</v>
      </c>
    </row>
    <row r="320" spans="1:2">
      <c r="A320" t="s">
        <v>85</v>
      </c>
      <c r="B320">
        <v>0</v>
      </c>
    </row>
    <row r="321" spans="1:2">
      <c r="A321" t="s">
        <v>86</v>
      </c>
      <c r="B321">
        <v>2</v>
      </c>
    </row>
    <row r="322" spans="1:2">
      <c r="A322" t="s">
        <v>87</v>
      </c>
      <c r="B322">
        <v>0</v>
      </c>
    </row>
    <row r="323" spans="1:2">
      <c r="A323" t="s">
        <v>88</v>
      </c>
      <c r="B323">
        <v>1</v>
      </c>
    </row>
    <row r="341" spans="1:2">
      <c r="A341" s="1" t="s">
        <v>89</v>
      </c>
      <c r="B341" s="1" t="s">
        <v>45</v>
      </c>
    </row>
    <row r="342" spans="1:2">
      <c r="A342" t="s">
        <v>90</v>
      </c>
      <c r="B342">
        <v>277</v>
      </c>
    </row>
    <row r="343" spans="1:2">
      <c r="A343" t="s">
        <v>91</v>
      </c>
      <c r="B343">
        <v>4</v>
      </c>
    </row>
    <row r="344" spans="1:2">
      <c r="A344" t="s">
        <v>92</v>
      </c>
      <c r="B344">
        <v>0</v>
      </c>
    </row>
    <row r="345" spans="1:2">
      <c r="A345" t="s">
        <v>93</v>
      </c>
      <c r="B345">
        <v>0</v>
      </c>
    </row>
    <row r="346" spans="1:2">
      <c r="A346" t="s">
        <v>94</v>
      </c>
      <c r="B346">
        <v>0</v>
      </c>
    </row>
    <row r="347" spans="1:2">
      <c r="A347" t="s">
        <v>95</v>
      </c>
      <c r="B347">
        <v>0</v>
      </c>
    </row>
    <row r="348" spans="1:2">
      <c r="A348" t="s">
        <v>96</v>
      </c>
      <c r="B348">
        <v>0</v>
      </c>
    </row>
    <row r="349" spans="1:2">
      <c r="A349" t="s">
        <v>97</v>
      </c>
      <c r="B349">
        <v>0</v>
      </c>
    </row>
    <row r="350" spans="1:2">
      <c r="A350" t="s">
        <v>98</v>
      </c>
      <c r="B350">
        <v>0</v>
      </c>
    </row>
    <row r="351" spans="1:2">
      <c r="A351" t="s">
        <v>99</v>
      </c>
      <c r="B351">
        <v>0</v>
      </c>
    </row>
    <row r="369" spans="1:2">
      <c r="A369" s="1" t="s">
        <v>100</v>
      </c>
      <c r="B369" s="1" t="s">
        <v>45</v>
      </c>
    </row>
    <row r="370" spans="1:2">
      <c r="A370" t="s">
        <v>101</v>
      </c>
      <c r="B370">
        <v>244</v>
      </c>
    </row>
    <row r="371" spans="1:2">
      <c r="A371" t="s">
        <v>102</v>
      </c>
      <c r="B371">
        <v>19</v>
      </c>
    </row>
    <row r="372" spans="1:2">
      <c r="A372" t="s">
        <v>103</v>
      </c>
      <c r="B372">
        <v>6</v>
      </c>
    </row>
    <row r="373" spans="1:2">
      <c r="A373" t="s">
        <v>104</v>
      </c>
      <c r="B373">
        <v>6</v>
      </c>
    </row>
    <row r="374" spans="1:2">
      <c r="A374" t="s">
        <v>105</v>
      </c>
      <c r="B374">
        <v>2</v>
      </c>
    </row>
    <row r="375" spans="1:2">
      <c r="A375" t="s">
        <v>106</v>
      </c>
      <c r="B375">
        <v>0</v>
      </c>
    </row>
    <row r="376" spans="1:2">
      <c r="A376" t="s">
        <v>107</v>
      </c>
      <c r="B376">
        <v>1</v>
      </c>
    </row>
    <row r="377" spans="1:2">
      <c r="A377" t="s">
        <v>108</v>
      </c>
      <c r="B377">
        <v>0</v>
      </c>
    </row>
    <row r="378" spans="1:2">
      <c r="A378" t="s">
        <v>109</v>
      </c>
      <c r="B378">
        <v>2</v>
      </c>
    </row>
    <row r="379" spans="1:2">
      <c r="A379" t="s">
        <v>110</v>
      </c>
      <c r="B379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2"/>
  <sheetViews>
    <sheetView workbookViewId="0"/>
  </sheetViews>
  <sheetFormatPr defaultRowHeight="15"/>
  <sheetData>
    <row r="1" spans="1:17">
      <c r="A1" s="1" t="s">
        <v>47</v>
      </c>
      <c r="B1" s="1" t="s">
        <v>48</v>
      </c>
      <c r="C1" s="1" t="s">
        <v>49</v>
      </c>
      <c r="D1" s="1" t="s">
        <v>31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40</v>
      </c>
      <c r="K1" s="1" t="s">
        <v>55</v>
      </c>
      <c r="L1" s="1" t="s">
        <v>56</v>
      </c>
      <c r="M1" s="1" t="s">
        <v>57</v>
      </c>
      <c r="P1" t="s">
        <v>58</v>
      </c>
    </row>
    <row r="2" spans="1:17">
      <c r="A2">
        <v>656</v>
      </c>
      <c r="C2">
        <v>0.003</v>
      </c>
      <c r="D2">
        <v>255</v>
      </c>
      <c r="E2">
        <v>255</v>
      </c>
      <c r="F2">
        <v>255</v>
      </c>
      <c r="G2">
        <v>-3.366000000000001</v>
      </c>
      <c r="H2">
        <v>-2.985</v>
      </c>
      <c r="J2">
        <v>0.06180387232371033</v>
      </c>
      <c r="K2">
        <v>4.498908867714482</v>
      </c>
      <c r="L2">
        <v>-2.416113231865501</v>
      </c>
      <c r="M2">
        <v>1</v>
      </c>
      <c r="P2" t="s">
        <v>59</v>
      </c>
      <c r="Q2">
        <v>324</v>
      </c>
    </row>
    <row r="3" spans="1:17">
      <c r="A3">
        <v>747</v>
      </c>
      <c r="C3">
        <v>2.029E-05</v>
      </c>
      <c r="D3">
        <v>255</v>
      </c>
      <c r="E3">
        <v>255</v>
      </c>
      <c r="F3">
        <v>255</v>
      </c>
      <c r="G3">
        <v>-3.319</v>
      </c>
      <c r="H3">
        <v>-3.005</v>
      </c>
      <c r="J3">
        <v>0.005082718796340838</v>
      </c>
      <c r="K3">
        <v>4.477252059020131</v>
      </c>
      <c r="L3">
        <v>-2.405805866353159</v>
      </c>
      <c r="M3">
        <v>1</v>
      </c>
      <c r="P3" t="s">
        <v>60</v>
      </c>
      <c r="Q3">
        <v>0.01788413</v>
      </c>
    </row>
    <row r="4" spans="1:17">
      <c r="A4">
        <v>748</v>
      </c>
      <c r="C4">
        <v>2.029E-05</v>
      </c>
      <c r="D4">
        <v>255</v>
      </c>
      <c r="E4">
        <v>255</v>
      </c>
      <c r="F4">
        <v>255</v>
      </c>
      <c r="G4">
        <v>-3.188</v>
      </c>
      <c r="H4">
        <v>-3.005</v>
      </c>
      <c r="J4">
        <v>0.005082718796340838</v>
      </c>
      <c r="K4">
        <v>4.381023738808088</v>
      </c>
      <c r="L4">
        <v>-2.385735385456147</v>
      </c>
      <c r="M4">
        <v>1</v>
      </c>
      <c r="P4" t="s">
        <v>61</v>
      </c>
      <c r="Q4">
        <v>0.04516743411263597</v>
      </c>
    </row>
    <row r="5" spans="1:17">
      <c r="A5">
        <v>755</v>
      </c>
      <c r="C5">
        <v>2.029E-05</v>
      </c>
      <c r="D5">
        <v>255</v>
      </c>
      <c r="E5">
        <v>255</v>
      </c>
      <c r="F5">
        <v>255</v>
      </c>
      <c r="G5">
        <v>-3.233000000000001</v>
      </c>
      <c r="H5">
        <v>-2.983</v>
      </c>
      <c r="J5">
        <v>0.005082718796340838</v>
      </c>
      <c r="K5">
        <v>4.398929187881978</v>
      </c>
      <c r="L5">
        <v>-2.396391616117172</v>
      </c>
      <c r="M5">
        <v>1</v>
      </c>
      <c r="P5" t="s">
        <v>62</v>
      </c>
      <c r="Q5">
        <v>0.005082718796340838</v>
      </c>
    </row>
    <row r="6" spans="1:17">
      <c r="A6">
        <v>756</v>
      </c>
      <c r="C6">
        <v>2.029E-05</v>
      </c>
      <c r="D6">
        <v>255</v>
      </c>
      <c r="E6">
        <v>255</v>
      </c>
      <c r="F6">
        <v>255</v>
      </c>
      <c r="G6">
        <v>-3.355</v>
      </c>
      <c r="H6">
        <v>-2.969</v>
      </c>
      <c r="J6">
        <v>0.005082718796340838</v>
      </c>
      <c r="K6">
        <v>4.480065401308334</v>
      </c>
      <c r="L6">
        <v>-2.41715617805327</v>
      </c>
      <c r="M6">
        <v>1</v>
      </c>
      <c r="P6" t="s">
        <v>63</v>
      </c>
      <c r="Q6">
        <v>0.005082718796340838</v>
      </c>
    </row>
    <row r="7" spans="1:17">
      <c r="A7">
        <v>767</v>
      </c>
      <c r="C7">
        <v>2.029E-05</v>
      </c>
      <c r="D7">
        <v>255</v>
      </c>
      <c r="E7">
        <v>255</v>
      </c>
      <c r="F7">
        <v>255</v>
      </c>
      <c r="G7">
        <v>-2.95</v>
      </c>
      <c r="H7">
        <v>-2.923999999999999</v>
      </c>
      <c r="J7">
        <v>0.005082718796340838</v>
      </c>
      <c r="K7">
        <v>4.153585920623287</v>
      </c>
      <c r="L7">
        <v>-2.36062074661125</v>
      </c>
      <c r="M7">
        <v>1</v>
      </c>
      <c r="P7" t="s">
        <v>64</v>
      </c>
      <c r="Q7">
        <v>0.01016543759268168</v>
      </c>
    </row>
    <row r="8" spans="1:17">
      <c r="A8">
        <v>771</v>
      </c>
      <c r="C8">
        <v>2.029E-05</v>
      </c>
      <c r="D8">
        <v>255</v>
      </c>
      <c r="E8">
        <v>255</v>
      </c>
      <c r="F8">
        <v>255</v>
      </c>
      <c r="G8">
        <v>-3.026</v>
      </c>
      <c r="H8">
        <v>-2.915</v>
      </c>
      <c r="J8">
        <v>0.005082718796340838</v>
      </c>
      <c r="K8">
        <v>4.201654555053283</v>
      </c>
      <c r="L8">
        <v>-2.374876039879013</v>
      </c>
      <c r="M8">
        <v>1</v>
      </c>
      <c r="P8" t="s">
        <v>65</v>
      </c>
      <c r="Q8">
        <v>-5.045165403049486</v>
      </c>
    </row>
    <row r="9" spans="1:17">
      <c r="A9">
        <v>773</v>
      </c>
      <c r="C9">
        <v>2.029E-05</v>
      </c>
      <c r="D9">
        <v>255</v>
      </c>
      <c r="E9">
        <v>255</v>
      </c>
      <c r="F9">
        <v>255</v>
      </c>
      <c r="G9">
        <v>-3.013</v>
      </c>
      <c r="H9">
        <v>-2.897</v>
      </c>
      <c r="J9">
        <v>0.005082718796340838</v>
      </c>
      <c r="K9">
        <v>4.179805976358232</v>
      </c>
      <c r="L9">
        <v>-2.375819719831078</v>
      </c>
      <c r="M9">
        <v>1</v>
      </c>
      <c r="P9" t="s">
        <v>66</v>
      </c>
      <c r="Q9">
        <v>0.3370925727707942</v>
      </c>
    </row>
    <row r="10" spans="1:17">
      <c r="A10">
        <v>780</v>
      </c>
      <c r="C10">
        <v>2.029E-05</v>
      </c>
      <c r="D10">
        <v>255</v>
      </c>
      <c r="E10">
        <v>255</v>
      </c>
      <c r="F10">
        <v>255</v>
      </c>
      <c r="G10">
        <v>-3.328</v>
      </c>
      <c r="H10">
        <v>-2.857</v>
      </c>
      <c r="J10">
        <v>0.005082718796340838</v>
      </c>
      <c r="K10">
        <v>4.386118215461138</v>
      </c>
      <c r="L10">
        <v>-2.432199775944361</v>
      </c>
      <c r="M10">
        <v>1</v>
      </c>
    </row>
    <row r="11" spans="1:17">
      <c r="A11">
        <v>788</v>
      </c>
      <c r="C11">
        <v>2.029E-05</v>
      </c>
      <c r="D11">
        <v>255</v>
      </c>
      <c r="E11">
        <v>255</v>
      </c>
      <c r="F11">
        <v>255</v>
      </c>
      <c r="G11">
        <v>-3.094</v>
      </c>
      <c r="H11">
        <v>-2.839</v>
      </c>
      <c r="J11">
        <v>0.005082718796340838</v>
      </c>
      <c r="K11">
        <v>4.199137649565682</v>
      </c>
      <c r="L11">
        <v>-2.399147996915617</v>
      </c>
      <c r="M11">
        <v>1</v>
      </c>
    </row>
    <row r="12" spans="1:17">
      <c r="A12">
        <v>794</v>
      </c>
      <c r="C12">
        <v>2.029E-05</v>
      </c>
      <c r="D12">
        <v>255</v>
      </c>
      <c r="E12">
        <v>255</v>
      </c>
      <c r="F12">
        <v>255</v>
      </c>
      <c r="G12">
        <v>-3.265</v>
      </c>
      <c r="H12">
        <v>-2.834</v>
      </c>
      <c r="J12">
        <v>0.005082718796340838</v>
      </c>
      <c r="K12">
        <v>4.32339924133777</v>
      </c>
      <c r="L12">
        <v>-2.426744529437591</v>
      </c>
      <c r="M12">
        <v>1</v>
      </c>
    </row>
    <row r="13" spans="1:17">
      <c r="A13">
        <v>795</v>
      </c>
      <c r="C13">
        <v>4.058E-05</v>
      </c>
      <c r="D13">
        <v>255</v>
      </c>
      <c r="E13">
        <v>255</v>
      </c>
      <c r="F13">
        <v>255</v>
      </c>
      <c r="G13">
        <v>-3.15</v>
      </c>
      <c r="H13">
        <v>-2.832</v>
      </c>
      <c r="J13">
        <v>0.007188049855513866</v>
      </c>
      <c r="K13">
        <v>4.235885267568044</v>
      </c>
      <c r="L13">
        <v>-2.409303978370788</v>
      </c>
      <c r="M13">
        <v>1</v>
      </c>
    </row>
    <row r="14" spans="1:17">
      <c r="A14">
        <v>799</v>
      </c>
      <c r="C14">
        <v>2.029E-05</v>
      </c>
      <c r="D14">
        <v>255</v>
      </c>
      <c r="E14">
        <v>255</v>
      </c>
      <c r="F14">
        <v>255</v>
      </c>
      <c r="G14">
        <v>-3.292</v>
      </c>
      <c r="H14">
        <v>-2.812</v>
      </c>
      <c r="J14">
        <v>0.005082718796340838</v>
      </c>
      <c r="K14">
        <v>4.329504359623628</v>
      </c>
      <c r="L14">
        <v>-2.434669957326875</v>
      </c>
      <c r="M14">
        <v>1</v>
      </c>
    </row>
    <row r="15" spans="1:17">
      <c r="A15">
        <v>800</v>
      </c>
      <c r="C15">
        <v>2.029E-05</v>
      </c>
      <c r="D15">
        <v>255</v>
      </c>
      <c r="E15">
        <v>255</v>
      </c>
      <c r="F15">
        <v>255</v>
      </c>
      <c r="G15">
        <v>-2.855</v>
      </c>
      <c r="H15">
        <v>-2.812</v>
      </c>
      <c r="J15">
        <v>0.005082718796340838</v>
      </c>
      <c r="K15">
        <v>4.007289482929827</v>
      </c>
      <c r="L15">
        <v>-2.36378213352981</v>
      </c>
      <c r="M15">
        <v>1</v>
      </c>
    </row>
    <row r="16" spans="1:17">
      <c r="A16">
        <v>804</v>
      </c>
      <c r="C16">
        <v>2.029E-05</v>
      </c>
      <c r="D16">
        <v>255</v>
      </c>
      <c r="E16">
        <v>255</v>
      </c>
      <c r="F16">
        <v>255</v>
      </c>
      <c r="G16">
        <v>-3.36</v>
      </c>
      <c r="H16">
        <v>-2.789</v>
      </c>
      <c r="J16">
        <v>0.005082718796340838</v>
      </c>
      <c r="K16">
        <v>4.366705966744269</v>
      </c>
      <c r="L16">
        <v>-2.448789575094606</v>
      </c>
      <c r="M16">
        <v>1</v>
      </c>
    </row>
    <row r="17" spans="1:13">
      <c r="A17">
        <v>805</v>
      </c>
      <c r="C17">
        <v>2.029E-05</v>
      </c>
      <c r="D17">
        <v>255</v>
      </c>
      <c r="E17">
        <v>255</v>
      </c>
      <c r="F17">
        <v>255</v>
      </c>
      <c r="G17">
        <v>-3.148</v>
      </c>
      <c r="H17">
        <v>-2.789</v>
      </c>
      <c r="J17">
        <v>0.005082718796340838</v>
      </c>
      <c r="K17">
        <v>4.205760929962615</v>
      </c>
      <c r="L17">
        <v>-2.416589202523589</v>
      </c>
      <c r="M17">
        <v>1</v>
      </c>
    </row>
    <row r="18" spans="1:13">
      <c r="A18">
        <v>810</v>
      </c>
      <c r="C18">
        <v>2.029E-05</v>
      </c>
      <c r="D18">
        <v>255</v>
      </c>
      <c r="E18">
        <v>255</v>
      </c>
      <c r="F18">
        <v>255</v>
      </c>
      <c r="G18">
        <v>-3.279</v>
      </c>
      <c r="H18">
        <v>-2.785</v>
      </c>
      <c r="J18">
        <v>0.005082718796340838</v>
      </c>
      <c r="K18">
        <v>4.302100184793469</v>
      </c>
      <c r="L18">
        <v>-2.437479373035171</v>
      </c>
      <c r="M18">
        <v>1</v>
      </c>
    </row>
    <row r="19" spans="1:13">
      <c r="A19">
        <v>817</v>
      </c>
      <c r="C19">
        <v>4.058E-05</v>
      </c>
      <c r="D19">
        <v>255</v>
      </c>
      <c r="E19">
        <v>255</v>
      </c>
      <c r="F19">
        <v>255</v>
      </c>
      <c r="G19">
        <v>-2.999000000000001</v>
      </c>
      <c r="H19">
        <v>-2.773</v>
      </c>
      <c r="J19">
        <v>0.007188049855513866</v>
      </c>
      <c r="K19">
        <v>4.084547710579471</v>
      </c>
      <c r="L19">
        <v>-2.395329038745259</v>
      </c>
      <c r="M19">
        <v>1</v>
      </c>
    </row>
    <row r="20" spans="1:13">
      <c r="A20">
        <v>818</v>
      </c>
      <c r="C20">
        <v>2.029E-05</v>
      </c>
      <c r="D20">
        <v>255</v>
      </c>
      <c r="E20">
        <v>255</v>
      </c>
      <c r="F20">
        <v>255</v>
      </c>
      <c r="G20">
        <v>-2.99</v>
      </c>
      <c r="H20">
        <v>-2.776</v>
      </c>
      <c r="J20">
        <v>0.005082718796340838</v>
      </c>
      <c r="K20">
        <v>4.07998480389327</v>
      </c>
      <c r="L20">
        <v>-2.393291580459308</v>
      </c>
      <c r="M20">
        <v>1</v>
      </c>
    </row>
    <row r="21" spans="1:13">
      <c r="A21">
        <v>823</v>
      </c>
      <c r="C21">
        <v>2.029E-05</v>
      </c>
      <c r="D21">
        <v>255</v>
      </c>
      <c r="E21">
        <v>255</v>
      </c>
      <c r="F21">
        <v>255</v>
      </c>
      <c r="G21">
        <v>-3.31</v>
      </c>
      <c r="H21">
        <v>-2.766999999999999</v>
      </c>
      <c r="J21">
        <v>0.005082718796340838</v>
      </c>
      <c r="K21">
        <v>4.314207806770555</v>
      </c>
      <c r="L21">
        <v>-2.445311122942331</v>
      </c>
      <c r="M21">
        <v>1</v>
      </c>
    </row>
    <row r="22" spans="1:13">
      <c r="A22">
        <v>826</v>
      </c>
      <c r="C22">
        <v>2.029E-05</v>
      </c>
      <c r="D22">
        <v>255</v>
      </c>
      <c r="E22">
        <v>255</v>
      </c>
      <c r="F22">
        <v>255</v>
      </c>
      <c r="G22">
        <v>-3.224</v>
      </c>
      <c r="H22">
        <v>-2.762</v>
      </c>
      <c r="J22">
        <v>0.005082718796340838</v>
      </c>
      <c r="K22">
        <v>4.245329198071688</v>
      </c>
      <c r="L22">
        <v>-2.43322187455825</v>
      </c>
      <c r="M22">
        <v>1</v>
      </c>
    </row>
    <row r="23" spans="1:13">
      <c r="A23">
        <v>852</v>
      </c>
      <c r="C23">
        <v>2.029E-05</v>
      </c>
      <c r="D23">
        <v>255</v>
      </c>
      <c r="E23">
        <v>255</v>
      </c>
      <c r="F23">
        <v>255</v>
      </c>
      <c r="G23">
        <v>-2.9</v>
      </c>
      <c r="H23">
        <v>-2.726</v>
      </c>
      <c r="J23">
        <v>0.005082718796340838</v>
      </c>
      <c r="K23">
        <v>3.980084923717081</v>
      </c>
      <c r="L23">
        <v>-2.387112469755388</v>
      </c>
      <c r="M23">
        <v>1</v>
      </c>
    </row>
    <row r="24" spans="1:13">
      <c r="A24">
        <v>858</v>
      </c>
      <c r="C24">
        <v>2.029E-05</v>
      </c>
      <c r="D24">
        <v>255</v>
      </c>
      <c r="E24">
        <v>255</v>
      </c>
      <c r="F24">
        <v>255</v>
      </c>
      <c r="G24">
        <v>-2.761</v>
      </c>
      <c r="H24">
        <v>-2.721</v>
      </c>
      <c r="J24">
        <v>0.005082718796340838</v>
      </c>
      <c r="K24">
        <v>3.87646256269811</v>
      </c>
      <c r="L24">
        <v>-2.363490967782582</v>
      </c>
      <c r="M24">
        <v>1</v>
      </c>
    </row>
    <row r="25" spans="1:13">
      <c r="A25">
        <v>859</v>
      </c>
      <c r="C25">
        <v>2.029E-05</v>
      </c>
      <c r="D25">
        <v>255</v>
      </c>
      <c r="E25">
        <v>255</v>
      </c>
      <c r="F25">
        <v>255</v>
      </c>
      <c r="G25">
        <v>-3.27</v>
      </c>
      <c r="H25">
        <v>-2.712</v>
      </c>
      <c r="J25">
        <v>0.005082718796340838</v>
      </c>
      <c r="K25">
        <v>4.248275414800693</v>
      </c>
      <c r="L25">
        <v>-2.44920518680587</v>
      </c>
      <c r="M25">
        <v>1</v>
      </c>
    </row>
    <row r="26" spans="1:13">
      <c r="A26">
        <v>865</v>
      </c>
      <c r="C26">
        <v>2.029E-05</v>
      </c>
      <c r="D26">
        <v>255</v>
      </c>
      <c r="E26">
        <v>255</v>
      </c>
      <c r="F26">
        <v>255</v>
      </c>
      <c r="G26">
        <v>-2.788</v>
      </c>
      <c r="H26">
        <v>-2.703</v>
      </c>
      <c r="J26">
        <v>0.005082718796340838</v>
      </c>
      <c r="K26">
        <v>3.88318850945972</v>
      </c>
      <c r="L26">
        <v>-2.37167313006789</v>
      </c>
      <c r="M26">
        <v>1</v>
      </c>
    </row>
    <row r="27" spans="1:13">
      <c r="A27">
        <v>884</v>
      </c>
      <c r="C27">
        <v>0.002</v>
      </c>
      <c r="D27">
        <v>255</v>
      </c>
      <c r="E27">
        <v>255</v>
      </c>
      <c r="F27">
        <v>255</v>
      </c>
      <c r="G27">
        <v>-3.767</v>
      </c>
      <c r="H27">
        <v>-2.465</v>
      </c>
      <c r="J27">
        <v>0.0504626504404032</v>
      </c>
      <c r="K27">
        <v>4.501834514950544</v>
      </c>
      <c r="L27">
        <v>-2.562153699976143</v>
      </c>
      <c r="M27">
        <v>1</v>
      </c>
    </row>
    <row r="28" spans="1:13">
      <c r="A28">
        <v>885</v>
      </c>
      <c r="C28">
        <v>2.029E-05</v>
      </c>
      <c r="D28">
        <v>255</v>
      </c>
      <c r="E28">
        <v>255</v>
      </c>
      <c r="F28">
        <v>255</v>
      </c>
      <c r="G28">
        <v>-3.373</v>
      </c>
      <c r="H28">
        <v>-2.694</v>
      </c>
      <c r="J28">
        <v>0.005082718796340838</v>
      </c>
      <c r="K28">
        <v>4.316800319681234</v>
      </c>
      <c r="L28">
        <v>-2.467647630303849</v>
      </c>
      <c r="M28">
        <v>1</v>
      </c>
    </row>
    <row r="29" spans="1:13">
      <c r="A29">
        <v>886</v>
      </c>
      <c r="C29">
        <v>2.029E-05</v>
      </c>
      <c r="D29">
        <v>255</v>
      </c>
      <c r="E29">
        <v>255</v>
      </c>
      <c r="F29">
        <v>255</v>
      </c>
      <c r="G29">
        <v>-2.918</v>
      </c>
      <c r="H29">
        <v>-2.694</v>
      </c>
      <c r="J29">
        <v>0.005082718796340838</v>
      </c>
      <c r="K29">
        <v>3.971443062666265</v>
      </c>
      <c r="L29">
        <v>-2.396087782650163</v>
      </c>
      <c r="M29">
        <v>1</v>
      </c>
    </row>
    <row r="30" spans="1:13">
      <c r="A30">
        <v>893</v>
      </c>
      <c r="C30">
        <v>2.029E-05</v>
      </c>
      <c r="D30">
        <v>255</v>
      </c>
      <c r="E30">
        <v>255</v>
      </c>
      <c r="F30">
        <v>255</v>
      </c>
      <c r="G30">
        <v>-3.598</v>
      </c>
      <c r="H30">
        <v>-2.69</v>
      </c>
      <c r="J30">
        <v>0.005082718796340838</v>
      </c>
      <c r="K30">
        <v>4.492405146466645</v>
      </c>
      <c r="L30">
        <v>-2.499605211167857</v>
      </c>
      <c r="M30">
        <v>1</v>
      </c>
    </row>
    <row r="31" spans="1:13">
      <c r="A31">
        <v>898</v>
      </c>
      <c r="C31">
        <v>2.029E-05</v>
      </c>
      <c r="D31">
        <v>255</v>
      </c>
      <c r="E31">
        <v>255</v>
      </c>
      <c r="F31">
        <v>255</v>
      </c>
      <c r="G31">
        <v>-2.986</v>
      </c>
      <c r="H31">
        <v>-2.685</v>
      </c>
      <c r="J31">
        <v>0.005082718796340838</v>
      </c>
      <c r="K31">
        <v>4.015647021340397</v>
      </c>
      <c r="L31">
        <v>-2.409221790552407</v>
      </c>
      <c r="M31">
        <v>1</v>
      </c>
    </row>
    <row r="32" spans="1:13">
      <c r="A32">
        <v>916</v>
      </c>
      <c r="C32">
        <v>2.029E-05</v>
      </c>
      <c r="D32">
        <v>255</v>
      </c>
      <c r="E32">
        <v>255</v>
      </c>
      <c r="F32">
        <v>255</v>
      </c>
      <c r="G32">
        <v>-2.684</v>
      </c>
      <c r="H32">
        <v>-2.676</v>
      </c>
      <c r="J32">
        <v>0.005082718796340838</v>
      </c>
      <c r="K32">
        <v>3.790096568690566</v>
      </c>
      <c r="L32">
        <v>-2.357687026397487</v>
      </c>
      <c r="M32">
        <v>1</v>
      </c>
    </row>
    <row r="33" spans="1:13">
      <c r="A33">
        <v>922</v>
      </c>
      <c r="C33">
        <v>0.000142</v>
      </c>
      <c r="D33">
        <v>255</v>
      </c>
      <c r="E33">
        <v>255</v>
      </c>
      <c r="F33">
        <v>255</v>
      </c>
      <c r="G33">
        <v>-2.87</v>
      </c>
      <c r="H33">
        <v>-2.662</v>
      </c>
      <c r="J33">
        <v>0.01344618962205997</v>
      </c>
      <c r="K33">
        <v>3.914478764791042</v>
      </c>
      <c r="L33">
        <v>-2.393776208446191</v>
      </c>
      <c r="M33">
        <v>1</v>
      </c>
    </row>
    <row r="34" spans="1:13">
      <c r="A34">
        <v>923</v>
      </c>
      <c r="C34">
        <v>2.029E-05</v>
      </c>
      <c r="D34">
        <v>255</v>
      </c>
      <c r="E34">
        <v>255</v>
      </c>
      <c r="F34">
        <v>255</v>
      </c>
      <c r="G34">
        <v>-2.837</v>
      </c>
      <c r="H34">
        <v>-2.667</v>
      </c>
      <c r="J34">
        <v>0.005082718796340838</v>
      </c>
      <c r="K34">
        <v>3.89377169335851</v>
      </c>
      <c r="L34">
        <v>-2.387071301936669</v>
      </c>
      <c r="M34">
        <v>1</v>
      </c>
    </row>
    <row r="35" spans="1:13">
      <c r="A35">
        <v>924</v>
      </c>
      <c r="C35">
        <v>2.029E-05</v>
      </c>
      <c r="D35">
        <v>255</v>
      </c>
      <c r="E35">
        <v>255</v>
      </c>
      <c r="F35">
        <v>255</v>
      </c>
      <c r="G35">
        <v>-2.751</v>
      </c>
      <c r="H35">
        <v>-2.667</v>
      </c>
      <c r="J35">
        <v>0.005082718796340838</v>
      </c>
      <c r="K35">
        <v>3.83156495442789</v>
      </c>
      <c r="L35">
        <v>-2.371697124117361</v>
      </c>
      <c r="M35">
        <v>1</v>
      </c>
    </row>
    <row r="36" spans="1:13">
      <c r="A36">
        <v>929</v>
      </c>
      <c r="C36">
        <v>2.029E-05</v>
      </c>
      <c r="D36">
        <v>255</v>
      </c>
      <c r="E36">
        <v>255</v>
      </c>
      <c r="F36">
        <v>255</v>
      </c>
      <c r="G36">
        <v>-2.977</v>
      </c>
      <c r="H36">
        <v>-2.663</v>
      </c>
      <c r="J36">
        <v>0.005082718796340838</v>
      </c>
      <c r="K36">
        <v>3.994258128864483</v>
      </c>
      <c r="L36">
        <v>-2.411810834273269</v>
      </c>
      <c r="M36">
        <v>1</v>
      </c>
    </row>
    <row r="37" spans="1:13">
      <c r="A37">
        <v>930</v>
      </c>
      <c r="C37">
        <v>2.029E-05</v>
      </c>
      <c r="D37">
        <v>255</v>
      </c>
      <c r="E37">
        <v>255</v>
      </c>
      <c r="F37">
        <v>255</v>
      </c>
      <c r="G37">
        <v>-2.882</v>
      </c>
      <c r="H37">
        <v>-2.663</v>
      </c>
      <c r="J37">
        <v>0.005082718796340838</v>
      </c>
      <c r="K37">
        <v>3.923963939691597</v>
      </c>
      <c r="L37">
        <v>-2.395669014412887</v>
      </c>
      <c r="M37">
        <v>1</v>
      </c>
    </row>
    <row r="38" spans="1:13">
      <c r="A38">
        <v>942</v>
      </c>
      <c r="C38">
        <v>2.029E-05</v>
      </c>
      <c r="D38">
        <v>255</v>
      </c>
      <c r="E38">
        <v>255</v>
      </c>
      <c r="F38">
        <v>255</v>
      </c>
      <c r="G38">
        <v>-3.369</v>
      </c>
      <c r="H38">
        <v>-2.654</v>
      </c>
      <c r="J38">
        <v>0.005082718796340838</v>
      </c>
      <c r="K38">
        <v>4.288808342651838</v>
      </c>
      <c r="L38">
        <v>-2.474353118308312</v>
      </c>
      <c r="M38">
        <v>1</v>
      </c>
    </row>
    <row r="39" spans="1:13">
      <c r="A39">
        <v>943</v>
      </c>
      <c r="C39">
        <v>4.058E-05</v>
      </c>
      <c r="D39">
        <v>255</v>
      </c>
      <c r="E39">
        <v>255</v>
      </c>
      <c r="F39">
        <v>255</v>
      </c>
      <c r="G39">
        <v>-2.911</v>
      </c>
      <c r="H39">
        <v>-2.654</v>
      </c>
      <c r="J39">
        <v>0.007188049855513866</v>
      </c>
      <c r="K39">
        <v>3.939243201428417</v>
      </c>
      <c r="L39">
        <v>-2.402343192718149</v>
      </c>
      <c r="M39">
        <v>1</v>
      </c>
    </row>
    <row r="40" spans="1:13">
      <c r="A40">
        <v>971</v>
      </c>
      <c r="C40">
        <v>2.029E-05</v>
      </c>
      <c r="D40">
        <v>255</v>
      </c>
      <c r="E40">
        <v>255</v>
      </c>
      <c r="F40">
        <v>255</v>
      </c>
      <c r="G40">
        <v>-2.891</v>
      </c>
      <c r="H40">
        <v>-2.631</v>
      </c>
      <c r="J40">
        <v>0.005082718796340838</v>
      </c>
      <c r="K40">
        <v>3.908969429402077</v>
      </c>
      <c r="L40">
        <v>-2.40324413169687</v>
      </c>
      <c r="M40">
        <v>1</v>
      </c>
    </row>
    <row r="41" spans="1:13">
      <c r="A41">
        <v>974</v>
      </c>
      <c r="C41">
        <v>2.029E-05</v>
      </c>
      <c r="D41">
        <v>255</v>
      </c>
      <c r="E41">
        <v>255</v>
      </c>
      <c r="F41">
        <v>255</v>
      </c>
      <c r="G41">
        <v>-2.724</v>
      </c>
      <c r="H41">
        <v>-2.627</v>
      </c>
      <c r="J41">
        <v>0.005082718796340838</v>
      </c>
      <c r="K41">
        <v>3.784350010239539</v>
      </c>
      <c r="L41">
        <v>-2.374319957808498</v>
      </c>
      <c r="M41">
        <v>1</v>
      </c>
    </row>
    <row r="42" spans="1:13">
      <c r="A42">
        <v>993</v>
      </c>
      <c r="C42">
        <v>2.029E-05</v>
      </c>
      <c r="D42">
        <v>255</v>
      </c>
      <c r="E42">
        <v>255</v>
      </c>
      <c r="F42">
        <v>255</v>
      </c>
      <c r="G42">
        <v>-3.031</v>
      </c>
      <c r="H42">
        <v>-2.613</v>
      </c>
      <c r="J42">
        <v>0.005082718796340838</v>
      </c>
      <c r="K42">
        <v>4.001840826419761</v>
      </c>
      <c r="L42">
        <v>-2.430120475064822</v>
      </c>
      <c r="M42">
        <v>1</v>
      </c>
    </row>
    <row r="43" spans="1:13">
      <c r="A43">
        <v>994</v>
      </c>
      <c r="C43">
        <v>4.058E-05</v>
      </c>
      <c r="D43">
        <v>255</v>
      </c>
      <c r="E43">
        <v>255</v>
      </c>
      <c r="F43">
        <v>255</v>
      </c>
      <c r="G43">
        <v>-2.677</v>
      </c>
      <c r="H43">
        <v>-2.611</v>
      </c>
      <c r="J43">
        <v>0.007188049855513866</v>
      </c>
      <c r="K43">
        <v>3.739471887847267</v>
      </c>
      <c r="L43">
        <v>-2.368674931420281</v>
      </c>
      <c r="M43">
        <v>1</v>
      </c>
    </row>
    <row r="44" spans="1:13">
      <c r="A44">
        <v>1000</v>
      </c>
      <c r="C44">
        <v>6.087E-05</v>
      </c>
      <c r="D44">
        <v>255</v>
      </c>
      <c r="E44">
        <v>255</v>
      </c>
      <c r="F44">
        <v>255</v>
      </c>
      <c r="G44">
        <v>-2.84</v>
      </c>
      <c r="H44">
        <v>-2.607</v>
      </c>
      <c r="J44">
        <v>0.008803527195847659</v>
      </c>
      <c r="K44">
        <v>3.855132812238769</v>
      </c>
      <c r="L44">
        <v>-2.39894426869189</v>
      </c>
      <c r="M44">
        <v>1</v>
      </c>
    </row>
    <row r="45" spans="1:13">
      <c r="A45">
        <v>1007</v>
      </c>
      <c r="C45">
        <v>2.029E-05</v>
      </c>
      <c r="D45">
        <v>255</v>
      </c>
      <c r="E45">
        <v>255</v>
      </c>
      <c r="F45">
        <v>255</v>
      </c>
      <c r="G45">
        <v>-2.981</v>
      </c>
      <c r="H45">
        <v>-2.604</v>
      </c>
      <c r="J45">
        <v>0.005082718796340838</v>
      </c>
      <c r="K45">
        <v>3.958178495217213</v>
      </c>
      <c r="L45">
        <v>-2.423594481896855</v>
      </c>
      <c r="M45">
        <v>1</v>
      </c>
    </row>
    <row r="46" spans="1:13">
      <c r="A46">
        <v>1008</v>
      </c>
      <c r="C46">
        <v>2.029E-05</v>
      </c>
      <c r="D46">
        <v>255</v>
      </c>
      <c r="E46">
        <v>255</v>
      </c>
      <c r="F46">
        <v>255</v>
      </c>
      <c r="G46">
        <v>-2.891</v>
      </c>
      <c r="H46">
        <v>-2.604</v>
      </c>
      <c r="J46">
        <v>0.005082718796340838</v>
      </c>
      <c r="K46">
        <v>3.890847851047378</v>
      </c>
      <c r="L46">
        <v>-2.408376375039572</v>
      </c>
      <c r="M46">
        <v>1</v>
      </c>
    </row>
    <row r="47" spans="1:13">
      <c r="A47">
        <v>1009</v>
      </c>
      <c r="C47">
        <v>2.029E-05</v>
      </c>
      <c r="D47">
        <v>255</v>
      </c>
      <c r="E47">
        <v>255</v>
      </c>
      <c r="F47">
        <v>255</v>
      </c>
      <c r="G47">
        <v>-2.652</v>
      </c>
      <c r="H47">
        <v>-2.604</v>
      </c>
      <c r="J47">
        <v>0.005082718796340838</v>
      </c>
      <c r="K47">
        <v>3.71670822099341</v>
      </c>
      <c r="L47">
        <v>-2.365326656411756</v>
      </c>
      <c r="M47">
        <v>1</v>
      </c>
    </row>
    <row r="48" spans="1:13">
      <c r="A48">
        <v>1018</v>
      </c>
      <c r="C48">
        <v>4.058E-05</v>
      </c>
      <c r="D48">
        <v>255</v>
      </c>
      <c r="E48">
        <v>255</v>
      </c>
      <c r="F48">
        <v>255</v>
      </c>
      <c r="G48">
        <v>-2.673</v>
      </c>
      <c r="H48">
        <v>-2.6</v>
      </c>
      <c r="J48">
        <v>0.007188049855513866</v>
      </c>
      <c r="K48">
        <v>3.728931348255154</v>
      </c>
      <c r="L48">
        <v>-2.370037717354036</v>
      </c>
      <c r="M48">
        <v>1</v>
      </c>
    </row>
    <row r="49" spans="1:13">
      <c r="A49">
        <v>1039</v>
      </c>
      <c r="C49">
        <v>8.116E-05</v>
      </c>
      <c r="D49">
        <v>255</v>
      </c>
      <c r="E49">
        <v>255</v>
      </c>
      <c r="F49">
        <v>255</v>
      </c>
      <c r="G49">
        <v>-2.949</v>
      </c>
      <c r="H49">
        <v>-2.58</v>
      </c>
      <c r="J49">
        <v>0.01016543759268168</v>
      </c>
      <c r="K49">
        <v>3.918290571154722</v>
      </c>
      <c r="L49">
        <v>-2.422834679320968</v>
      </c>
      <c r="M49">
        <v>1</v>
      </c>
    </row>
    <row r="50" spans="1:13">
      <c r="A50">
        <v>1040</v>
      </c>
      <c r="C50">
        <v>2.029E-05</v>
      </c>
      <c r="D50">
        <v>255</v>
      </c>
      <c r="E50">
        <v>255</v>
      </c>
      <c r="F50">
        <v>255</v>
      </c>
      <c r="G50">
        <v>-2.724</v>
      </c>
      <c r="H50">
        <v>-2.586</v>
      </c>
      <c r="J50">
        <v>0.005082718796340838</v>
      </c>
      <c r="K50">
        <v>3.756004792329211</v>
      </c>
      <c r="L50">
        <v>-2.382177342095722</v>
      </c>
      <c r="M50">
        <v>1</v>
      </c>
    </row>
    <row r="51" spans="1:13">
      <c r="A51">
        <v>1046</v>
      </c>
      <c r="C51">
        <v>2.029E-05</v>
      </c>
      <c r="D51">
        <v>255</v>
      </c>
      <c r="E51">
        <v>255</v>
      </c>
      <c r="F51">
        <v>255</v>
      </c>
      <c r="G51">
        <v>-2.936</v>
      </c>
      <c r="H51">
        <v>-2.582</v>
      </c>
      <c r="J51">
        <v>0.005082718796340838</v>
      </c>
      <c r="K51">
        <v>3.909836313709309</v>
      </c>
      <c r="L51">
        <v>-2.420260373448998</v>
      </c>
      <c r="M51">
        <v>1</v>
      </c>
    </row>
    <row r="52" spans="1:13">
      <c r="A52">
        <v>1052</v>
      </c>
      <c r="C52">
        <v>4.058E-05</v>
      </c>
      <c r="D52">
        <v>255</v>
      </c>
      <c r="E52">
        <v>255</v>
      </c>
      <c r="F52">
        <v>255</v>
      </c>
      <c r="G52">
        <v>-2.961</v>
      </c>
      <c r="H52">
        <v>-2.577</v>
      </c>
      <c r="J52">
        <v>0.007188049855513866</v>
      </c>
      <c r="K52">
        <v>3.925359856115106</v>
      </c>
      <c r="L52">
        <v>-2.425422795798992</v>
      </c>
      <c r="M52">
        <v>1</v>
      </c>
    </row>
    <row r="53" spans="1:13">
      <c r="A53">
        <v>1062</v>
      </c>
      <c r="C53">
        <v>2.029E-05</v>
      </c>
      <c r="D53">
        <v>255</v>
      </c>
      <c r="E53">
        <v>255</v>
      </c>
      <c r="F53">
        <v>255</v>
      </c>
      <c r="G53">
        <v>-2.963</v>
      </c>
      <c r="H53">
        <v>-2.564</v>
      </c>
      <c r="J53">
        <v>0.005082718796340838</v>
      </c>
      <c r="K53">
        <v>3.918349780200844</v>
      </c>
      <c r="L53">
        <v>-2.428260533846491</v>
      </c>
      <c r="M53">
        <v>1</v>
      </c>
    </row>
    <row r="54" spans="1:13">
      <c r="A54">
        <v>1065</v>
      </c>
      <c r="C54">
        <v>2.029E-05</v>
      </c>
      <c r="D54">
        <v>255</v>
      </c>
      <c r="E54">
        <v>255</v>
      </c>
      <c r="F54">
        <v>255</v>
      </c>
      <c r="G54">
        <v>-2.95</v>
      </c>
      <c r="H54">
        <v>-2.555</v>
      </c>
      <c r="J54">
        <v>0.005082718796340838</v>
      </c>
      <c r="K54">
        <v>3.902630523121552</v>
      </c>
      <c r="L54">
        <v>-2.427824681358996</v>
      </c>
      <c r="M54">
        <v>1</v>
      </c>
    </row>
    <row r="55" spans="1:13">
      <c r="A55">
        <v>1069</v>
      </c>
      <c r="C55">
        <v>2.029E-05</v>
      </c>
      <c r="D55">
        <v>255</v>
      </c>
      <c r="E55">
        <v>255</v>
      </c>
      <c r="F55">
        <v>255</v>
      </c>
      <c r="G55">
        <v>-2.887</v>
      </c>
      <c r="H55">
        <v>-2.55</v>
      </c>
      <c r="J55">
        <v>0.005082718796340838</v>
      </c>
      <c r="K55">
        <v>3.851917574403689</v>
      </c>
      <c r="L55">
        <v>-2.418098007490377</v>
      </c>
      <c r="M55">
        <v>1</v>
      </c>
    </row>
    <row r="56" spans="1:13">
      <c r="A56">
        <v>1070</v>
      </c>
      <c r="C56">
        <v>2.029E-05</v>
      </c>
      <c r="D56">
        <v>255</v>
      </c>
      <c r="E56">
        <v>255</v>
      </c>
      <c r="F56">
        <v>255</v>
      </c>
      <c r="G56">
        <v>-2.679</v>
      </c>
      <c r="H56">
        <v>-2.55</v>
      </c>
      <c r="J56">
        <v>0.005082718796340838</v>
      </c>
      <c r="K56">
        <v>3.698586351567312</v>
      </c>
      <c r="L56">
        <v>-2.380859596166429</v>
      </c>
      <c r="M56">
        <v>1</v>
      </c>
    </row>
    <row r="57" spans="1:13">
      <c r="A57">
        <v>1074</v>
      </c>
      <c r="C57">
        <v>2.029E-05</v>
      </c>
      <c r="D57">
        <v>255</v>
      </c>
      <c r="E57">
        <v>255</v>
      </c>
      <c r="F57">
        <v>255</v>
      </c>
      <c r="G57">
        <v>-2.963</v>
      </c>
      <c r="H57">
        <v>-2.546</v>
      </c>
      <c r="J57">
        <v>0.005082718796340838</v>
      </c>
      <c r="K57">
        <v>3.90659506475908</v>
      </c>
      <c r="L57">
        <v>-2.431744736735709</v>
      </c>
      <c r="M57">
        <v>1</v>
      </c>
    </row>
    <row r="58" spans="1:13">
      <c r="A58">
        <v>1085</v>
      </c>
      <c r="C58">
        <v>2.029E-05</v>
      </c>
      <c r="D58">
        <v>255</v>
      </c>
      <c r="E58">
        <v>255</v>
      </c>
      <c r="F58">
        <v>255</v>
      </c>
      <c r="G58">
        <v>-2.959000000000001</v>
      </c>
      <c r="H58">
        <v>-2.537</v>
      </c>
      <c r="J58">
        <v>0.005082718796340838</v>
      </c>
      <c r="K58">
        <v>3.897698038586366</v>
      </c>
      <c r="L58">
        <v>-2.432827241348926</v>
      </c>
      <c r="M58">
        <v>1</v>
      </c>
    </row>
    <row r="59" spans="1:13">
      <c r="A59">
        <v>1096</v>
      </c>
      <c r="C59">
        <v>2.029E-05</v>
      </c>
      <c r="D59">
        <v>255</v>
      </c>
      <c r="E59">
        <v>255</v>
      </c>
      <c r="F59">
        <v>255</v>
      </c>
      <c r="G59">
        <v>-2.77</v>
      </c>
      <c r="H59">
        <v>-2.523</v>
      </c>
      <c r="J59">
        <v>0.005082718796340838</v>
      </c>
      <c r="K59">
        <v>3.746789158733115</v>
      </c>
      <c r="L59">
        <v>-2.402826067724183</v>
      </c>
      <c r="M59">
        <v>1</v>
      </c>
    </row>
    <row r="60" spans="1:13">
      <c r="A60">
        <v>1104</v>
      </c>
      <c r="C60">
        <v>2.029E-05</v>
      </c>
      <c r="D60">
        <v>255</v>
      </c>
      <c r="E60">
        <v>255</v>
      </c>
      <c r="F60">
        <v>255</v>
      </c>
      <c r="G60">
        <v>-2.851</v>
      </c>
      <c r="H60">
        <v>-2.519</v>
      </c>
      <c r="J60">
        <v>0.005082718796340838</v>
      </c>
      <c r="K60">
        <v>3.804413489619655</v>
      </c>
      <c r="L60">
        <v>-2.417940852114545</v>
      </c>
      <c r="M60">
        <v>1</v>
      </c>
    </row>
    <row r="61" spans="1:13">
      <c r="A61">
        <v>1107</v>
      </c>
      <c r="C61">
        <v>2.029E-05</v>
      </c>
      <c r="D61">
        <v>255</v>
      </c>
      <c r="E61">
        <v>255</v>
      </c>
      <c r="F61">
        <v>255</v>
      </c>
      <c r="G61">
        <v>-2.932</v>
      </c>
      <c r="H61">
        <v>-2.514</v>
      </c>
      <c r="J61">
        <v>0.005082718796340838</v>
      </c>
      <c r="K61">
        <v>3.862229925833003</v>
      </c>
      <c r="L61">
        <v>-2.432797880003372</v>
      </c>
      <c r="M61">
        <v>1</v>
      </c>
    </row>
    <row r="62" spans="1:13">
      <c r="A62">
        <v>1112</v>
      </c>
      <c r="C62">
        <v>2.029E-05</v>
      </c>
      <c r="D62">
        <v>255</v>
      </c>
      <c r="E62">
        <v>255</v>
      </c>
      <c r="F62">
        <v>255</v>
      </c>
      <c r="G62">
        <v>-3.089</v>
      </c>
      <c r="H62">
        <v>-2.505</v>
      </c>
      <c r="J62">
        <v>0.005082718796340838</v>
      </c>
      <c r="K62">
        <v>3.977052426106551</v>
      </c>
      <c r="L62">
        <v>-2.460215248812765</v>
      </c>
      <c r="M62">
        <v>1</v>
      </c>
    </row>
    <row r="63" spans="1:13">
      <c r="A63">
        <v>1136</v>
      </c>
      <c r="C63">
        <v>4.058E-05</v>
      </c>
      <c r="D63">
        <v>255</v>
      </c>
      <c r="E63">
        <v>255</v>
      </c>
      <c r="F63">
        <v>255</v>
      </c>
      <c r="G63">
        <v>-2.526</v>
      </c>
      <c r="H63">
        <v>-2.476</v>
      </c>
      <c r="J63">
        <v>0.007188049855513866</v>
      </c>
      <c r="K63">
        <v>3.537124821094105</v>
      </c>
      <c r="L63">
        <v>-2.366190158878011</v>
      </c>
      <c r="M63">
        <v>1</v>
      </c>
    </row>
    <row r="64" spans="1:13">
      <c r="A64">
        <v>1138</v>
      </c>
      <c r="C64">
        <v>2.029E-05</v>
      </c>
      <c r="D64">
        <v>255</v>
      </c>
      <c r="E64">
        <v>255</v>
      </c>
      <c r="F64">
        <v>255</v>
      </c>
      <c r="G64">
        <v>-3.188</v>
      </c>
      <c r="H64">
        <v>-2.474</v>
      </c>
      <c r="J64">
        <v>0.005082718796340838</v>
      </c>
      <c r="K64">
        <v>4.035346329622775</v>
      </c>
      <c r="L64">
        <v>-2.481636204589516</v>
      </c>
      <c r="M64">
        <v>1</v>
      </c>
    </row>
    <row r="65" spans="1:13">
      <c r="A65">
        <v>1144</v>
      </c>
      <c r="C65">
        <v>4.058E-05</v>
      </c>
      <c r="D65">
        <v>255</v>
      </c>
      <c r="E65">
        <v>255</v>
      </c>
      <c r="F65">
        <v>255</v>
      </c>
      <c r="G65">
        <v>-2.95</v>
      </c>
      <c r="H65">
        <v>-2.467</v>
      </c>
      <c r="J65">
        <v>0.007188049855513866</v>
      </c>
      <c r="K65">
        <v>3.84559345225155</v>
      </c>
      <c r="L65">
        <v>-2.445123065655306</v>
      </c>
      <c r="M65">
        <v>1</v>
      </c>
    </row>
    <row r="66" spans="1:13">
      <c r="A66">
        <v>1149</v>
      </c>
      <c r="C66">
        <v>2.029E-05</v>
      </c>
      <c r="D66">
        <v>255</v>
      </c>
      <c r="E66">
        <v>255</v>
      </c>
      <c r="F66">
        <v>255</v>
      </c>
      <c r="G66">
        <v>-3.107</v>
      </c>
      <c r="H66">
        <v>-2.46</v>
      </c>
      <c r="J66">
        <v>0.005082718796340838</v>
      </c>
      <c r="K66">
        <v>3.96295962633989</v>
      </c>
      <c r="L66">
        <v>-2.471896003557365</v>
      </c>
      <c r="M66">
        <v>1</v>
      </c>
    </row>
    <row r="67" spans="1:13">
      <c r="A67">
        <v>1150</v>
      </c>
      <c r="C67">
        <v>2.029E-05</v>
      </c>
      <c r="D67">
        <v>255</v>
      </c>
      <c r="E67">
        <v>255</v>
      </c>
      <c r="F67">
        <v>255</v>
      </c>
      <c r="G67">
        <v>-2.742</v>
      </c>
      <c r="H67">
        <v>-2.46</v>
      </c>
      <c r="J67">
        <v>0.005082718796340838</v>
      </c>
      <c r="K67">
        <v>3.683770351148399</v>
      </c>
      <c r="L67">
        <v>-2.410351400382746</v>
      </c>
      <c r="M67">
        <v>1</v>
      </c>
    </row>
    <row r="68" spans="1:13">
      <c r="A68">
        <v>1154</v>
      </c>
      <c r="C68">
        <v>2.029E-05</v>
      </c>
      <c r="D68">
        <v>255</v>
      </c>
      <c r="E68">
        <v>255</v>
      </c>
      <c r="F68">
        <v>255</v>
      </c>
      <c r="G68">
        <v>-3.035</v>
      </c>
      <c r="H68">
        <v>-2.456</v>
      </c>
      <c r="J68">
        <v>0.005082718796340838</v>
      </c>
      <c r="K68">
        <v>3.90424909553681</v>
      </c>
      <c r="L68">
        <v>-2.461251545901871</v>
      </c>
      <c r="M68">
        <v>1</v>
      </c>
    </row>
    <row r="69" spans="1:13">
      <c r="A69">
        <v>1155</v>
      </c>
      <c r="C69">
        <v>2.029E-05</v>
      </c>
      <c r="D69">
        <v>255</v>
      </c>
      <c r="E69">
        <v>255</v>
      </c>
      <c r="F69">
        <v>255</v>
      </c>
      <c r="G69">
        <v>-2.878</v>
      </c>
      <c r="H69">
        <v>-2.456</v>
      </c>
      <c r="J69">
        <v>0.005082718796340838</v>
      </c>
      <c r="K69">
        <v>3.78349309501154</v>
      </c>
      <c r="L69">
        <v>-2.435145152167403</v>
      </c>
      <c r="M69">
        <v>1</v>
      </c>
    </row>
    <row r="70" spans="1:13">
      <c r="A70">
        <v>1157</v>
      </c>
      <c r="C70">
        <v>2.029E-05</v>
      </c>
      <c r="D70">
        <v>255</v>
      </c>
      <c r="E70">
        <v>255</v>
      </c>
      <c r="F70">
        <v>255</v>
      </c>
      <c r="G70">
        <v>-2.891</v>
      </c>
      <c r="H70">
        <v>-2.451</v>
      </c>
      <c r="J70">
        <v>0.005082718796340838</v>
      </c>
      <c r="K70">
        <v>3.790155933467645</v>
      </c>
      <c r="L70">
        <v>-2.438375137348969</v>
      </c>
      <c r="M70">
        <v>1</v>
      </c>
    </row>
    <row r="71" spans="1:13">
      <c r="A71">
        <v>1161</v>
      </c>
      <c r="C71">
        <v>4.058E-05</v>
      </c>
      <c r="D71">
        <v>255</v>
      </c>
      <c r="E71">
        <v>255</v>
      </c>
      <c r="F71">
        <v>255</v>
      </c>
      <c r="G71">
        <v>-2.736</v>
      </c>
      <c r="H71">
        <v>-2.44</v>
      </c>
      <c r="J71">
        <v>0.007188049855513866</v>
      </c>
      <c r="K71">
        <v>3.665964538835585</v>
      </c>
      <c r="L71">
        <v>-2.413319288620413</v>
      </c>
      <c r="M71">
        <v>1</v>
      </c>
    </row>
    <row r="72" spans="1:13">
      <c r="A72">
        <v>1165</v>
      </c>
      <c r="C72">
        <v>2.029E-05</v>
      </c>
      <c r="D72">
        <v>255</v>
      </c>
      <c r="E72">
        <v>255</v>
      </c>
      <c r="F72">
        <v>255</v>
      </c>
      <c r="G72">
        <v>-3.08</v>
      </c>
      <c r="H72">
        <v>-2.438</v>
      </c>
      <c r="J72">
        <v>0.005082718796340838</v>
      </c>
      <c r="K72">
        <v>3.92813492639955</v>
      </c>
      <c r="L72">
        <v>-2.472020240405864</v>
      </c>
      <c r="M72">
        <v>1</v>
      </c>
    </row>
    <row r="73" spans="1:13">
      <c r="A73">
        <v>1166</v>
      </c>
      <c r="C73">
        <v>2.029E-05</v>
      </c>
      <c r="D73">
        <v>255</v>
      </c>
      <c r="E73">
        <v>255</v>
      </c>
      <c r="F73">
        <v>255</v>
      </c>
      <c r="G73">
        <v>-2.756</v>
      </c>
      <c r="H73">
        <v>-2.438</v>
      </c>
      <c r="J73">
        <v>0.005082718796340838</v>
      </c>
      <c r="K73">
        <v>3.679589651034473</v>
      </c>
      <c r="L73">
        <v>-2.417342652841646</v>
      </c>
      <c r="M73">
        <v>1</v>
      </c>
    </row>
    <row r="74" spans="1:13">
      <c r="A74">
        <v>1168</v>
      </c>
      <c r="C74">
        <v>2.029E-05</v>
      </c>
      <c r="D74">
        <v>255</v>
      </c>
      <c r="E74">
        <v>255</v>
      </c>
      <c r="F74">
        <v>255</v>
      </c>
      <c r="G74">
        <v>-2.869</v>
      </c>
      <c r="H74">
        <v>-2.433</v>
      </c>
      <c r="J74">
        <v>0.005082718796340838</v>
      </c>
      <c r="K74">
        <v>3.761734972057442</v>
      </c>
      <c r="L74">
        <v>-2.43824299694593</v>
      </c>
      <c r="M74">
        <v>1</v>
      </c>
    </row>
    <row r="75" spans="1:13">
      <c r="A75">
        <v>1170</v>
      </c>
      <c r="C75">
        <v>2.029E-05</v>
      </c>
      <c r="D75">
        <v>255</v>
      </c>
      <c r="E75">
        <v>255</v>
      </c>
      <c r="F75">
        <v>255</v>
      </c>
      <c r="G75">
        <v>-3.612</v>
      </c>
      <c r="H75">
        <v>-2.429</v>
      </c>
      <c r="J75">
        <v>0.005082718796340838</v>
      </c>
      <c r="K75">
        <v>4.352767510446658</v>
      </c>
      <c r="L75">
        <v>-2.549575798633972</v>
      </c>
      <c r="M75">
        <v>1</v>
      </c>
    </row>
    <row r="76" spans="1:13">
      <c r="A76">
        <v>1172</v>
      </c>
      <c r="C76">
        <v>2.029E-05</v>
      </c>
      <c r="D76">
        <v>255</v>
      </c>
      <c r="E76">
        <v>255</v>
      </c>
      <c r="F76">
        <v>255</v>
      </c>
      <c r="G76">
        <v>-2.779</v>
      </c>
      <c r="H76">
        <v>-2.424</v>
      </c>
      <c r="J76">
        <v>0.005082718796340838</v>
      </c>
      <c r="K76">
        <v>3.687630268885426</v>
      </c>
      <c r="L76">
        <v>-2.424318775161091</v>
      </c>
      <c r="M76">
        <v>1</v>
      </c>
    </row>
    <row r="77" spans="1:13">
      <c r="A77">
        <v>1175</v>
      </c>
      <c r="C77">
        <v>4.058E-05</v>
      </c>
      <c r="D77">
        <v>255</v>
      </c>
      <c r="E77">
        <v>255</v>
      </c>
      <c r="F77">
        <v>255</v>
      </c>
      <c r="G77">
        <v>-3.605</v>
      </c>
      <c r="H77">
        <v>-2.42</v>
      </c>
      <c r="J77">
        <v>0.007188049855513866</v>
      </c>
      <c r="K77">
        <v>4.341937931385018</v>
      </c>
      <c r="L77">
        <v>-2.550396193128278</v>
      </c>
      <c r="M77">
        <v>1</v>
      </c>
    </row>
    <row r="78" spans="1:13">
      <c r="A78">
        <v>1176</v>
      </c>
      <c r="C78">
        <v>2.029E-05</v>
      </c>
      <c r="D78">
        <v>255</v>
      </c>
      <c r="E78">
        <v>255</v>
      </c>
      <c r="F78">
        <v>255</v>
      </c>
      <c r="G78">
        <v>-3.454</v>
      </c>
      <c r="H78">
        <v>-2.42</v>
      </c>
      <c r="J78">
        <v>0.005082718796340838</v>
      </c>
      <c r="K78">
        <v>4.217406311941025</v>
      </c>
      <c r="L78">
        <v>-2.53043933879925</v>
      </c>
      <c r="M78">
        <v>1</v>
      </c>
    </row>
    <row r="79" spans="1:13">
      <c r="A79">
        <v>1189</v>
      </c>
      <c r="C79">
        <v>2.029E-05</v>
      </c>
      <c r="D79">
        <v>255</v>
      </c>
      <c r="E79">
        <v>255</v>
      </c>
      <c r="F79">
        <v>255</v>
      </c>
      <c r="G79">
        <v>-3.535</v>
      </c>
      <c r="H79">
        <v>-2.411</v>
      </c>
      <c r="J79">
        <v>0.005082718796340838</v>
      </c>
      <c r="K79">
        <v>4.278918788666127</v>
      </c>
      <c r="L79">
        <v>-2.543024552230676</v>
      </c>
      <c r="M79">
        <v>1</v>
      </c>
    </row>
    <row r="80" spans="1:13">
      <c r="A80">
        <v>1192</v>
      </c>
      <c r="C80">
        <v>4.058E-05</v>
      </c>
      <c r="D80">
        <v>255</v>
      </c>
      <c r="E80">
        <v>255</v>
      </c>
      <c r="F80">
        <v>255</v>
      </c>
      <c r="G80">
        <v>-3.353</v>
      </c>
      <c r="H80">
        <v>-2.406</v>
      </c>
      <c r="J80">
        <v>0.007188049855513866</v>
      </c>
      <c r="K80">
        <v>4.126917130255949</v>
      </c>
      <c r="L80">
        <v>-2.519174218020899</v>
      </c>
      <c r="M80">
        <v>1</v>
      </c>
    </row>
    <row r="81" spans="1:13">
      <c r="A81">
        <v>1193</v>
      </c>
      <c r="C81">
        <v>2.029E-05</v>
      </c>
      <c r="D81">
        <v>255</v>
      </c>
      <c r="E81">
        <v>255</v>
      </c>
      <c r="F81">
        <v>255</v>
      </c>
      <c r="G81">
        <v>-3.206</v>
      </c>
      <c r="H81">
        <v>-2.406</v>
      </c>
      <c r="J81">
        <v>0.005082718796340838</v>
      </c>
      <c r="K81">
        <v>4.008400179622789</v>
      </c>
      <c r="L81">
        <v>-2.497792173485225</v>
      </c>
      <c r="M81">
        <v>1</v>
      </c>
    </row>
    <row r="82" spans="1:13">
      <c r="A82">
        <v>1200</v>
      </c>
      <c r="C82">
        <v>2.029E-05</v>
      </c>
      <c r="D82">
        <v>255</v>
      </c>
      <c r="E82">
        <v>255</v>
      </c>
      <c r="F82">
        <v>255</v>
      </c>
      <c r="G82">
        <v>-3.598</v>
      </c>
      <c r="H82">
        <v>-2.397</v>
      </c>
      <c r="J82">
        <v>0.005082718796340838</v>
      </c>
      <c r="K82">
        <v>4.323333551786168</v>
      </c>
      <c r="L82">
        <v>-2.55391080958986</v>
      </c>
      <c r="M82">
        <v>1</v>
      </c>
    </row>
    <row r="83" spans="1:13">
      <c r="A83">
        <v>1201</v>
      </c>
      <c r="C83">
        <v>2.029E-05</v>
      </c>
      <c r="D83">
        <v>255</v>
      </c>
      <c r="E83">
        <v>255</v>
      </c>
      <c r="F83">
        <v>255</v>
      </c>
      <c r="G83">
        <v>-3.463</v>
      </c>
      <c r="H83">
        <v>-2.397</v>
      </c>
      <c r="J83">
        <v>0.005082718796340838</v>
      </c>
      <c r="K83">
        <v>4.2116478960141</v>
      </c>
      <c r="L83">
        <v>-2.536138090897602</v>
      </c>
      <c r="M83">
        <v>1</v>
      </c>
    </row>
    <row r="84" spans="1:13">
      <c r="A84">
        <v>1208</v>
      </c>
      <c r="C84">
        <v>4.058E-05</v>
      </c>
      <c r="D84">
        <v>255</v>
      </c>
      <c r="E84">
        <v>255</v>
      </c>
      <c r="F84">
        <v>255</v>
      </c>
      <c r="G84">
        <v>-3.58</v>
      </c>
      <c r="H84">
        <v>-2.377</v>
      </c>
      <c r="J84">
        <v>0.007188049855513866</v>
      </c>
      <c r="K84">
        <v>4.297269947303753</v>
      </c>
      <c r="L84">
        <v>-2.555461740124548</v>
      </c>
      <c r="M84">
        <v>1</v>
      </c>
    </row>
    <row r="85" spans="1:13">
      <c r="A85">
        <v>1209</v>
      </c>
      <c r="C85">
        <v>6.087E-05</v>
      </c>
      <c r="D85">
        <v>255</v>
      </c>
      <c r="E85">
        <v>255</v>
      </c>
      <c r="F85">
        <v>255</v>
      </c>
      <c r="G85">
        <v>-3.522</v>
      </c>
      <c r="H85">
        <v>-2.379</v>
      </c>
      <c r="J85">
        <v>0.008803527195847659</v>
      </c>
      <c r="K85">
        <v>4.250191172170965</v>
      </c>
      <c r="L85">
        <v>-2.547521213038641</v>
      </c>
      <c r="M85">
        <v>1</v>
      </c>
    </row>
    <row r="86" spans="1:13">
      <c r="A86">
        <v>1218</v>
      </c>
      <c r="C86">
        <v>2.029E-05</v>
      </c>
      <c r="D86">
        <v>255</v>
      </c>
      <c r="E86">
        <v>255</v>
      </c>
      <c r="F86">
        <v>255</v>
      </c>
      <c r="G86">
        <v>-3.179</v>
      </c>
      <c r="H86">
        <v>-2.366</v>
      </c>
      <c r="J86">
        <v>0.005082718796340838</v>
      </c>
      <c r="K86">
        <v>3.962826895033392</v>
      </c>
      <c r="L86">
        <v>-2.50177579177879</v>
      </c>
      <c r="M86">
        <v>1</v>
      </c>
    </row>
    <row r="87" spans="1:13">
      <c r="A87">
        <v>1219</v>
      </c>
      <c r="C87">
        <v>4.058E-05</v>
      </c>
      <c r="D87">
        <v>255</v>
      </c>
      <c r="E87">
        <v>255</v>
      </c>
      <c r="F87">
        <v>255</v>
      </c>
      <c r="G87">
        <v>-3.092000000000001</v>
      </c>
      <c r="H87">
        <v>-2.357</v>
      </c>
      <c r="J87">
        <v>0.007188049855513866</v>
      </c>
      <c r="K87">
        <v>3.887918852033823</v>
      </c>
      <c r="L87">
        <v>-2.490272371883577</v>
      </c>
      <c r="M87">
        <v>1</v>
      </c>
    </row>
    <row r="88" spans="1:13">
      <c r="A88">
        <v>1221</v>
      </c>
      <c r="C88">
        <v>2.029E-05</v>
      </c>
      <c r="D88">
        <v>255</v>
      </c>
      <c r="E88">
        <v>255</v>
      </c>
      <c r="F88">
        <v>255</v>
      </c>
      <c r="G88">
        <v>-3.292</v>
      </c>
      <c r="H88">
        <v>-2.352</v>
      </c>
      <c r="J88">
        <v>0.005082718796340838</v>
      </c>
      <c r="K88">
        <v>4.04588284556041</v>
      </c>
      <c r="L88">
        <v>-2.521228238289009</v>
      </c>
      <c r="M88">
        <v>1</v>
      </c>
    </row>
    <row r="89" spans="1:13">
      <c r="A89">
        <v>1222</v>
      </c>
      <c r="C89">
        <v>2.029E-05</v>
      </c>
      <c r="D89">
        <v>255</v>
      </c>
      <c r="E89">
        <v>255</v>
      </c>
      <c r="F89">
        <v>255</v>
      </c>
      <c r="G89">
        <v>-3.098</v>
      </c>
      <c r="H89">
        <v>-2.348</v>
      </c>
      <c r="J89">
        <v>0.005082718796340838</v>
      </c>
      <c r="K89">
        <v>3.887249413145496</v>
      </c>
      <c r="L89">
        <v>-2.493049397775215</v>
      </c>
      <c r="M89">
        <v>1</v>
      </c>
    </row>
    <row r="90" spans="1:13">
      <c r="A90">
        <v>1223</v>
      </c>
      <c r="C90">
        <v>2.029E-05</v>
      </c>
      <c r="D90">
        <v>255</v>
      </c>
      <c r="E90">
        <v>255</v>
      </c>
      <c r="F90">
        <v>255</v>
      </c>
      <c r="G90">
        <v>-2.896</v>
      </c>
      <c r="H90">
        <v>-2.348</v>
      </c>
      <c r="J90">
        <v>0.005082718796340838</v>
      </c>
      <c r="K90">
        <v>3.728259647610396</v>
      </c>
      <c r="L90">
        <v>-2.460316951839037</v>
      </c>
      <c r="M90">
        <v>1</v>
      </c>
    </row>
    <row r="91" spans="1:13">
      <c r="A91">
        <v>1228</v>
      </c>
      <c r="C91">
        <v>2.029E-05</v>
      </c>
      <c r="D91">
        <v>255</v>
      </c>
      <c r="E91">
        <v>255</v>
      </c>
      <c r="F91">
        <v>255</v>
      </c>
      <c r="G91">
        <v>-2.999000000000001</v>
      </c>
      <c r="H91">
        <v>-2.339</v>
      </c>
      <c r="J91">
        <v>0.005082718796340838</v>
      </c>
      <c r="K91">
        <v>3.803277796848398</v>
      </c>
      <c r="L91">
        <v>-2.479211970547294</v>
      </c>
      <c r="M91">
        <v>1</v>
      </c>
    </row>
    <row r="92" spans="1:13">
      <c r="A92">
        <v>1232</v>
      </c>
      <c r="C92">
        <v>4.058E-05</v>
      </c>
      <c r="D92">
        <v>255</v>
      </c>
      <c r="E92">
        <v>255</v>
      </c>
      <c r="F92">
        <v>255</v>
      </c>
      <c r="G92">
        <v>-3.74</v>
      </c>
      <c r="H92">
        <v>-2.33</v>
      </c>
      <c r="J92">
        <v>0.007188049855513866</v>
      </c>
      <c r="K92">
        <v>4.406415777023317</v>
      </c>
      <c r="L92">
        <v>-2.584436685812624</v>
      </c>
      <c r="M92">
        <v>1</v>
      </c>
    </row>
    <row r="93" spans="1:13">
      <c r="A93">
        <v>1239</v>
      </c>
      <c r="C93">
        <v>2.029E-05</v>
      </c>
      <c r="D93">
        <v>255</v>
      </c>
      <c r="E93">
        <v>255</v>
      </c>
      <c r="F93">
        <v>255</v>
      </c>
      <c r="G93">
        <v>-3.017</v>
      </c>
      <c r="H93">
        <v>-2.325</v>
      </c>
      <c r="J93">
        <v>0.005082718796340838</v>
      </c>
      <c r="K93">
        <v>3.808925570288819</v>
      </c>
      <c r="L93">
        <v>-2.485016619066183</v>
      </c>
      <c r="M93">
        <v>1</v>
      </c>
    </row>
    <row r="94" spans="1:13">
      <c r="A94">
        <v>1244</v>
      </c>
      <c r="C94">
        <v>4.058E-05</v>
      </c>
      <c r="D94">
        <v>255</v>
      </c>
      <c r="E94">
        <v>255</v>
      </c>
      <c r="F94">
        <v>255</v>
      </c>
      <c r="G94">
        <v>-3.542</v>
      </c>
      <c r="H94">
        <v>-2.321</v>
      </c>
      <c r="J94">
        <v>0.007188049855513866</v>
      </c>
      <c r="K94">
        <v>4.234714276075779</v>
      </c>
      <c r="L94">
        <v>-2.561514956178536</v>
      </c>
      <c r="M94">
        <v>1</v>
      </c>
    </row>
    <row r="95" spans="1:13">
      <c r="A95">
        <v>1250</v>
      </c>
      <c r="C95">
        <v>2.029E-05</v>
      </c>
      <c r="D95">
        <v>255</v>
      </c>
      <c r="E95">
        <v>255</v>
      </c>
      <c r="F95">
        <v>255</v>
      </c>
      <c r="G95">
        <v>-3.846</v>
      </c>
      <c r="H95">
        <v>-2.316</v>
      </c>
      <c r="J95">
        <v>0.005082718796340838</v>
      </c>
      <c r="K95">
        <v>4.489495740058119</v>
      </c>
      <c r="L95">
        <v>-2.599568754054077</v>
      </c>
      <c r="M95">
        <v>1</v>
      </c>
    </row>
    <row r="96" spans="1:13">
      <c r="A96">
        <v>1251</v>
      </c>
      <c r="C96">
        <v>2.029E-05</v>
      </c>
      <c r="D96">
        <v>255</v>
      </c>
      <c r="E96">
        <v>255</v>
      </c>
      <c r="F96">
        <v>255</v>
      </c>
      <c r="G96">
        <v>-3.053</v>
      </c>
      <c r="H96">
        <v>-2.316</v>
      </c>
      <c r="J96">
        <v>0.005082718796340838</v>
      </c>
      <c r="K96">
        <v>3.832057541321633</v>
      </c>
      <c r="L96">
        <v>-2.492611432641453</v>
      </c>
      <c r="M96">
        <v>1</v>
      </c>
    </row>
    <row r="97" spans="1:13">
      <c r="A97">
        <v>1258</v>
      </c>
      <c r="C97">
        <v>2.029E-05</v>
      </c>
      <c r="D97">
        <v>255</v>
      </c>
      <c r="E97">
        <v>255</v>
      </c>
      <c r="F97">
        <v>255</v>
      </c>
      <c r="G97">
        <v>-3.076000000000001</v>
      </c>
      <c r="H97">
        <v>-2.303</v>
      </c>
      <c r="J97">
        <v>0.005082718796340838</v>
      </c>
      <c r="K97">
        <v>3.842601332430936</v>
      </c>
      <c r="L97">
        <v>-2.498924314082998</v>
      </c>
      <c r="M97">
        <v>1</v>
      </c>
    </row>
    <row r="98" spans="1:13">
      <c r="A98">
        <v>1266</v>
      </c>
      <c r="C98">
        <v>2.029E-05</v>
      </c>
      <c r="D98">
        <v>255</v>
      </c>
      <c r="E98">
        <v>255</v>
      </c>
      <c r="F98">
        <v>255</v>
      </c>
      <c r="G98">
        <v>-3.22</v>
      </c>
      <c r="H98">
        <v>-2.289</v>
      </c>
      <c r="J98">
        <v>0.005082718796340838</v>
      </c>
      <c r="K98">
        <v>3.950686142937705</v>
      </c>
      <c r="L98">
        <v>-2.523608869188334</v>
      </c>
      <c r="M98">
        <v>1</v>
      </c>
    </row>
    <row r="99" spans="1:13">
      <c r="A99">
        <v>1270</v>
      </c>
      <c r="C99">
        <v>2.029E-05</v>
      </c>
      <c r="D99">
        <v>255</v>
      </c>
      <c r="E99">
        <v>255</v>
      </c>
      <c r="F99">
        <v>255</v>
      </c>
      <c r="G99">
        <v>-3.427</v>
      </c>
      <c r="H99">
        <v>-2.285</v>
      </c>
      <c r="J99">
        <v>0.005082718796340838</v>
      </c>
      <c r="K99">
        <v>4.118926316408198</v>
      </c>
      <c r="L99">
        <v>-2.553522714509367</v>
      </c>
      <c r="M99">
        <v>1</v>
      </c>
    </row>
    <row r="100" spans="1:13">
      <c r="A100">
        <v>1271</v>
      </c>
      <c r="C100">
        <v>2.029E-05</v>
      </c>
      <c r="D100">
        <v>255</v>
      </c>
      <c r="E100">
        <v>255</v>
      </c>
      <c r="F100">
        <v>255</v>
      </c>
      <c r="G100">
        <v>-2.936</v>
      </c>
      <c r="H100">
        <v>-2.285</v>
      </c>
      <c r="J100">
        <v>0.005082718796340838</v>
      </c>
      <c r="K100">
        <v>3.720392586811236</v>
      </c>
      <c r="L100">
        <v>-2.480243018306776</v>
      </c>
      <c r="M100">
        <v>1</v>
      </c>
    </row>
    <row r="101" spans="1:13">
      <c r="A101">
        <v>1273</v>
      </c>
      <c r="C101">
        <v>2.029E-05</v>
      </c>
      <c r="D101">
        <v>255</v>
      </c>
      <c r="E101">
        <v>255</v>
      </c>
      <c r="F101">
        <v>255</v>
      </c>
      <c r="G101">
        <v>-3.202</v>
      </c>
      <c r="H101">
        <v>-2.276</v>
      </c>
      <c r="J101">
        <v>0.005082718796340838</v>
      </c>
      <c r="K101">
        <v>3.92848316783972</v>
      </c>
      <c r="L101">
        <v>-2.523651265538254</v>
      </c>
      <c r="M101">
        <v>1</v>
      </c>
    </row>
    <row r="102" spans="1:13">
      <c r="A102">
        <v>1274</v>
      </c>
      <c r="C102">
        <v>2.029E-05</v>
      </c>
      <c r="D102">
        <v>255</v>
      </c>
      <c r="E102">
        <v>255</v>
      </c>
      <c r="F102">
        <v>255</v>
      </c>
      <c r="G102">
        <v>-2.824</v>
      </c>
      <c r="H102">
        <v>-2.276</v>
      </c>
      <c r="J102">
        <v>0.005082718796340838</v>
      </c>
      <c r="K102">
        <v>3.627003170663075</v>
      </c>
      <c r="L102">
        <v>-2.463234779153955</v>
      </c>
      <c r="M102">
        <v>1</v>
      </c>
    </row>
    <row r="103" spans="1:13">
      <c r="A103">
        <v>1275</v>
      </c>
      <c r="C103">
        <v>0.0002841</v>
      </c>
      <c r="D103">
        <v>255</v>
      </c>
      <c r="E103">
        <v>255</v>
      </c>
      <c r="F103">
        <v>255</v>
      </c>
      <c r="G103">
        <v>-3.115</v>
      </c>
      <c r="H103">
        <v>-2.259</v>
      </c>
      <c r="J103">
        <v>0.01901913128035189</v>
      </c>
      <c r="K103">
        <v>3.847896308374227</v>
      </c>
      <c r="L103">
        <v>-2.514152959192344</v>
      </c>
      <c r="M103">
        <v>1</v>
      </c>
    </row>
    <row r="104" spans="1:13">
      <c r="A104">
        <v>1289</v>
      </c>
      <c r="C104">
        <v>2.029E-05</v>
      </c>
      <c r="D104">
        <v>255</v>
      </c>
      <c r="E104">
        <v>255</v>
      </c>
      <c r="F104">
        <v>255</v>
      </c>
      <c r="G104">
        <v>-2.9</v>
      </c>
      <c r="H104">
        <v>-2.249</v>
      </c>
      <c r="J104">
        <v>0.005082718796340838</v>
      </c>
      <c r="K104">
        <v>3.669877518392133</v>
      </c>
      <c r="L104">
        <v>-2.481959516546074</v>
      </c>
      <c r="M104">
        <v>1</v>
      </c>
    </row>
    <row r="105" spans="1:13">
      <c r="A105">
        <v>1291</v>
      </c>
      <c r="C105">
        <v>2.029E-05</v>
      </c>
      <c r="D105">
        <v>255</v>
      </c>
      <c r="E105">
        <v>255</v>
      </c>
      <c r="F105">
        <v>255</v>
      </c>
      <c r="G105">
        <v>-2.45</v>
      </c>
      <c r="H105">
        <v>-2.235</v>
      </c>
      <c r="J105">
        <v>0.005082718796340838</v>
      </c>
      <c r="K105">
        <v>3.316281803466044</v>
      </c>
      <c r="L105">
        <v>-2.402053457246711</v>
      </c>
      <c r="M105">
        <v>1</v>
      </c>
    </row>
    <row r="106" spans="1:13">
      <c r="A106">
        <v>1296</v>
      </c>
      <c r="C106">
        <v>2.029E-05</v>
      </c>
      <c r="D106">
        <v>255</v>
      </c>
      <c r="E106">
        <v>255</v>
      </c>
      <c r="F106">
        <v>255</v>
      </c>
      <c r="G106">
        <v>-2.765</v>
      </c>
      <c r="H106">
        <v>-2.226</v>
      </c>
      <c r="J106">
        <v>0.005082718796340838</v>
      </c>
      <c r="K106">
        <v>3.549690268178338</v>
      </c>
      <c r="L106">
        <v>-2.463771955165547</v>
      </c>
      <c r="M106">
        <v>1</v>
      </c>
    </row>
    <row r="107" spans="1:13">
      <c r="A107">
        <v>1297</v>
      </c>
      <c r="C107">
        <v>2.029E-05</v>
      </c>
      <c r="D107">
        <v>255</v>
      </c>
      <c r="E107">
        <v>255</v>
      </c>
      <c r="F107">
        <v>255</v>
      </c>
      <c r="G107">
        <v>-2.301</v>
      </c>
      <c r="H107">
        <v>-2.221</v>
      </c>
      <c r="J107">
        <v>0.005082718796340838</v>
      </c>
      <c r="K107">
        <v>3.19803721054024</v>
      </c>
      <c r="L107">
        <v>-2.373883931897338</v>
      </c>
      <c r="M107">
        <v>1</v>
      </c>
    </row>
    <row r="108" spans="1:13">
      <c r="A108">
        <v>1313</v>
      </c>
      <c r="C108">
        <v>2.029E-05</v>
      </c>
      <c r="D108">
        <v>255</v>
      </c>
      <c r="E108">
        <v>255</v>
      </c>
      <c r="F108">
        <v>255</v>
      </c>
      <c r="G108">
        <v>-3.891</v>
      </c>
      <c r="H108">
        <v>-2.208</v>
      </c>
      <c r="J108">
        <v>0.005082718796340838</v>
      </c>
      <c r="K108">
        <v>4.473828897041102</v>
      </c>
      <c r="L108">
        <v>-2.625440791394621</v>
      </c>
      <c r="M108">
        <v>1</v>
      </c>
    </row>
    <row r="109" spans="1:13">
      <c r="A109">
        <v>1314</v>
      </c>
      <c r="C109">
        <v>2.029E-05</v>
      </c>
      <c r="D109">
        <v>255</v>
      </c>
      <c r="E109">
        <v>255</v>
      </c>
      <c r="F109">
        <v>255</v>
      </c>
      <c r="G109">
        <v>-2.801</v>
      </c>
      <c r="H109">
        <v>-2.199</v>
      </c>
      <c r="J109">
        <v>0.005082718796340838</v>
      </c>
      <c r="K109">
        <v>3.561067536568213</v>
      </c>
      <c r="L109">
        <v>-2.476017719298934</v>
      </c>
      <c r="M109">
        <v>1</v>
      </c>
    </row>
    <row r="110" spans="1:13">
      <c r="A110">
        <v>1317</v>
      </c>
      <c r="C110">
        <v>2.029E-05</v>
      </c>
      <c r="D110">
        <v>255</v>
      </c>
      <c r="E110">
        <v>255</v>
      </c>
      <c r="F110">
        <v>255</v>
      </c>
      <c r="G110">
        <v>-3.004</v>
      </c>
      <c r="H110">
        <v>-2.194</v>
      </c>
      <c r="J110">
        <v>0.005082718796340838</v>
      </c>
      <c r="K110">
        <v>3.719899461006977</v>
      </c>
      <c r="L110">
        <v>-2.510780400263541</v>
      </c>
      <c r="M110">
        <v>1</v>
      </c>
    </row>
    <row r="111" spans="1:13">
      <c r="A111">
        <v>1319</v>
      </c>
      <c r="C111">
        <v>2.029E-05</v>
      </c>
      <c r="D111">
        <v>255</v>
      </c>
      <c r="E111">
        <v>255</v>
      </c>
      <c r="F111">
        <v>255</v>
      </c>
      <c r="G111">
        <v>-2.567</v>
      </c>
      <c r="H111">
        <v>-2.19</v>
      </c>
      <c r="J111">
        <v>0.005082718796340838</v>
      </c>
      <c r="K111">
        <v>3.374253843444503</v>
      </c>
      <c r="L111">
        <v>-2.435280820095346</v>
      </c>
      <c r="M111">
        <v>1</v>
      </c>
    </row>
    <row r="112" spans="1:13">
      <c r="A112">
        <v>1324</v>
      </c>
      <c r="C112">
        <v>6.087E-05</v>
      </c>
      <c r="D112">
        <v>255</v>
      </c>
      <c r="E112">
        <v>255</v>
      </c>
      <c r="F112">
        <v>255</v>
      </c>
      <c r="G112">
        <v>-2.583</v>
      </c>
      <c r="H112">
        <v>-2.179</v>
      </c>
      <c r="J112">
        <v>0.008803527195847659</v>
      </c>
      <c r="K112">
        <v>3.379338692703056</v>
      </c>
      <c r="L112">
        <v>-2.440830125639214</v>
      </c>
      <c r="M112">
        <v>1</v>
      </c>
    </row>
    <row r="113" spans="1:13">
      <c r="A113">
        <v>1326</v>
      </c>
      <c r="C113">
        <v>2.029E-05</v>
      </c>
      <c r="D113">
        <v>255</v>
      </c>
      <c r="E113">
        <v>255</v>
      </c>
      <c r="F113">
        <v>255</v>
      </c>
      <c r="G113">
        <v>-3.247</v>
      </c>
      <c r="H113">
        <v>-2.176</v>
      </c>
      <c r="J113">
        <v>0.005082718796340838</v>
      </c>
      <c r="K113">
        <v>3.908706307718706</v>
      </c>
      <c r="L113">
        <v>-2.551177509487625</v>
      </c>
      <c r="M113">
        <v>1</v>
      </c>
    </row>
    <row r="114" spans="1:13">
      <c r="A114">
        <v>1327</v>
      </c>
      <c r="C114">
        <v>4.058E-05</v>
      </c>
      <c r="D114">
        <v>255</v>
      </c>
      <c r="E114">
        <v>255</v>
      </c>
      <c r="F114">
        <v>255</v>
      </c>
      <c r="G114">
        <v>-3.11</v>
      </c>
      <c r="H114">
        <v>-2.176</v>
      </c>
      <c r="J114">
        <v>0.007188049855513866</v>
      </c>
      <c r="K114">
        <v>3.795665422557684</v>
      </c>
      <c r="L114">
        <v>-2.5310825227464</v>
      </c>
      <c r="M114">
        <v>1</v>
      </c>
    </row>
    <row r="115" spans="1:13">
      <c r="A115">
        <v>1338</v>
      </c>
      <c r="C115">
        <v>2.029E-05</v>
      </c>
      <c r="D115">
        <v>255</v>
      </c>
      <c r="E115">
        <v>255</v>
      </c>
      <c r="F115">
        <v>255</v>
      </c>
      <c r="G115">
        <v>-3.58</v>
      </c>
      <c r="H115">
        <v>-2.14</v>
      </c>
      <c r="J115">
        <v>0.005082718796340838</v>
      </c>
      <c r="K115">
        <v>4.170851232062827</v>
      </c>
      <c r="L115">
        <v>-2.602817888678225</v>
      </c>
      <c r="M115">
        <v>1</v>
      </c>
    </row>
    <row r="116" spans="1:13">
      <c r="A116">
        <v>1339</v>
      </c>
      <c r="C116">
        <v>2.029E-05</v>
      </c>
      <c r="D116">
        <v>255</v>
      </c>
      <c r="E116">
        <v>255</v>
      </c>
      <c r="F116">
        <v>255</v>
      </c>
      <c r="G116">
        <v>-3.477</v>
      </c>
      <c r="H116">
        <v>-2.14</v>
      </c>
      <c r="J116">
        <v>0.005082718796340838</v>
      </c>
      <c r="K116">
        <v>4.08278446651302</v>
      </c>
      <c r="L116">
        <v>-2.589873487238867</v>
      </c>
      <c r="M116">
        <v>1</v>
      </c>
    </row>
    <row r="117" spans="1:13">
      <c r="A117">
        <v>1340</v>
      </c>
      <c r="C117">
        <v>4.058E-05</v>
      </c>
      <c r="D117">
        <v>255</v>
      </c>
      <c r="E117">
        <v>255</v>
      </c>
      <c r="F117">
        <v>255</v>
      </c>
      <c r="G117">
        <v>-2.614</v>
      </c>
      <c r="H117">
        <v>-2.14</v>
      </c>
      <c r="J117">
        <v>0.007188049855513866</v>
      </c>
      <c r="K117">
        <v>3.3782533948773</v>
      </c>
      <c r="L117">
        <v>-2.455571561069744</v>
      </c>
      <c r="M117">
        <v>1</v>
      </c>
    </row>
    <row r="118" spans="1:13">
      <c r="A118">
        <v>1344</v>
      </c>
      <c r="C118">
        <v>2.029E-05</v>
      </c>
      <c r="D118">
        <v>255</v>
      </c>
      <c r="E118">
        <v>255</v>
      </c>
      <c r="F118">
        <v>255</v>
      </c>
      <c r="G118">
        <v>-2.256</v>
      </c>
      <c r="H118">
        <v>-2.127</v>
      </c>
      <c r="J118">
        <v>0.005082718796340838</v>
      </c>
      <c r="K118">
        <v>3.100591072682755</v>
      </c>
      <c r="L118">
        <v>-2.385617892240707</v>
      </c>
      <c r="M118">
        <v>1</v>
      </c>
    </row>
    <row r="119" spans="1:13">
      <c r="A119">
        <v>1349</v>
      </c>
      <c r="C119">
        <v>2.029E-05</v>
      </c>
      <c r="D119">
        <v>255</v>
      </c>
      <c r="E119">
        <v>255</v>
      </c>
      <c r="F119">
        <v>255</v>
      </c>
      <c r="G119">
        <v>-2.598</v>
      </c>
      <c r="H119">
        <v>-2.113</v>
      </c>
      <c r="J119">
        <v>0.005082718796340838</v>
      </c>
      <c r="K119">
        <v>3.348786795243914</v>
      </c>
      <c r="L119">
        <v>-2.458783609220265</v>
      </c>
      <c r="M119">
        <v>1</v>
      </c>
    </row>
    <row r="120" spans="1:13">
      <c r="A120">
        <v>1352</v>
      </c>
      <c r="C120">
        <v>4.058E-05</v>
      </c>
      <c r="D120">
        <v>255</v>
      </c>
      <c r="E120">
        <v>255</v>
      </c>
      <c r="F120">
        <v>255</v>
      </c>
      <c r="G120">
        <v>-3.853</v>
      </c>
      <c r="H120">
        <v>-2.109</v>
      </c>
      <c r="J120">
        <v>0.007188049855513866</v>
      </c>
      <c r="K120">
        <v>4.392435543067195</v>
      </c>
      <c r="L120">
        <v>-2.640774195777283</v>
      </c>
      <c r="M120">
        <v>1</v>
      </c>
    </row>
    <row r="121" spans="1:13">
      <c r="A121">
        <v>1353</v>
      </c>
      <c r="C121">
        <v>2.029E-05</v>
      </c>
      <c r="D121">
        <v>255</v>
      </c>
      <c r="E121">
        <v>255</v>
      </c>
      <c r="F121">
        <v>255</v>
      </c>
      <c r="G121">
        <v>-2.639</v>
      </c>
      <c r="H121">
        <v>-2.095</v>
      </c>
      <c r="J121">
        <v>0.005082718796340838</v>
      </c>
      <c r="K121">
        <v>3.369472659037316</v>
      </c>
      <c r="L121">
        <v>-2.470606039034156</v>
      </c>
      <c r="M121">
        <v>1</v>
      </c>
    </row>
    <row r="122" spans="1:13">
      <c r="A122">
        <v>1354</v>
      </c>
      <c r="C122">
        <v>2.029E-05</v>
      </c>
      <c r="D122">
        <v>255</v>
      </c>
      <c r="E122">
        <v>255</v>
      </c>
      <c r="F122">
        <v>255</v>
      </c>
      <c r="G122">
        <v>-2.544</v>
      </c>
      <c r="H122">
        <v>-2.095</v>
      </c>
      <c r="J122">
        <v>0.005082718796340838</v>
      </c>
      <c r="K122">
        <v>3.295597214466598</v>
      </c>
      <c r="L122">
        <v>-2.452682043654851</v>
      </c>
      <c r="M122">
        <v>1</v>
      </c>
    </row>
    <row r="123" spans="1:13">
      <c r="A123">
        <v>1360</v>
      </c>
      <c r="C123">
        <v>4.058E-05</v>
      </c>
      <c r="D123">
        <v>255</v>
      </c>
      <c r="E123">
        <v>255</v>
      </c>
      <c r="F123">
        <v>255</v>
      </c>
      <c r="G123">
        <v>-3.218</v>
      </c>
      <c r="H123">
        <v>-2.073</v>
      </c>
      <c r="J123">
        <v>0.007188049855513866</v>
      </c>
      <c r="K123">
        <v>3.827904518140441</v>
      </c>
      <c r="L123">
        <v>-2.56931339186882</v>
      </c>
      <c r="M123">
        <v>1</v>
      </c>
    </row>
    <row r="124" spans="1:13">
      <c r="A124">
        <v>1362</v>
      </c>
      <c r="C124">
        <v>2.029E-05</v>
      </c>
      <c r="D124">
        <v>255</v>
      </c>
      <c r="E124">
        <v>255</v>
      </c>
      <c r="F124">
        <v>255</v>
      </c>
      <c r="G124">
        <v>-3.251</v>
      </c>
      <c r="H124">
        <v>-2.068</v>
      </c>
      <c r="J124">
        <v>0.005082718796340838</v>
      </c>
      <c r="K124">
        <v>3.853002076303619</v>
      </c>
      <c r="L124">
        <v>-2.57504258688946</v>
      </c>
      <c r="M124">
        <v>1</v>
      </c>
    </row>
    <row r="125" spans="1:13">
      <c r="A125">
        <v>1366</v>
      </c>
      <c r="C125">
        <v>4.058E-05</v>
      </c>
      <c r="D125">
        <v>255</v>
      </c>
      <c r="E125">
        <v>255</v>
      </c>
      <c r="F125">
        <v>255</v>
      </c>
      <c r="G125">
        <v>-3.601</v>
      </c>
      <c r="H125">
        <v>-2.057</v>
      </c>
      <c r="J125">
        <v>0.007188049855513866</v>
      </c>
      <c r="K125">
        <v>4.147101397361777</v>
      </c>
      <c r="L125">
        <v>-2.622596083233288</v>
      </c>
      <c r="M125">
        <v>1</v>
      </c>
    </row>
    <row r="126" spans="1:13">
      <c r="A126">
        <v>1369</v>
      </c>
      <c r="C126">
        <v>2.029E-05</v>
      </c>
      <c r="D126">
        <v>255</v>
      </c>
      <c r="E126">
        <v>255</v>
      </c>
      <c r="F126">
        <v>255</v>
      </c>
      <c r="G126">
        <v>-3.301</v>
      </c>
      <c r="H126">
        <v>-2.055</v>
      </c>
      <c r="J126">
        <v>0.005082718796340838</v>
      </c>
      <c r="K126">
        <v>3.888396327536585</v>
      </c>
      <c r="L126">
        <v>-2.584765274346656</v>
      </c>
      <c r="M126">
        <v>1</v>
      </c>
    </row>
    <row r="127" spans="1:13">
      <c r="A127">
        <v>1370</v>
      </c>
      <c r="C127">
        <v>4.058E-05</v>
      </c>
      <c r="D127">
        <v>255</v>
      </c>
      <c r="E127">
        <v>255</v>
      </c>
      <c r="F127">
        <v>255</v>
      </c>
      <c r="G127">
        <v>-2.452</v>
      </c>
      <c r="H127">
        <v>-2.041</v>
      </c>
      <c r="J127">
        <v>0.007188049855513866</v>
      </c>
      <c r="K127">
        <v>3.190295440864372</v>
      </c>
      <c r="L127">
        <v>-2.44741624272707</v>
      </c>
      <c r="M127">
        <v>1</v>
      </c>
    </row>
    <row r="128" spans="1:13">
      <c r="A128">
        <v>1371</v>
      </c>
      <c r="C128">
        <v>4.058E-05</v>
      </c>
      <c r="D128">
        <v>255</v>
      </c>
      <c r="E128">
        <v>255</v>
      </c>
      <c r="F128">
        <v>255</v>
      </c>
      <c r="G128">
        <v>-2.222</v>
      </c>
      <c r="H128">
        <v>-2.041</v>
      </c>
      <c r="J128">
        <v>0.007188049855513866</v>
      </c>
      <c r="K128">
        <v>3.017112029739698</v>
      </c>
      <c r="L128">
        <v>-2.398627367000402</v>
      </c>
      <c r="M128">
        <v>1</v>
      </c>
    </row>
    <row r="129" spans="1:13">
      <c r="A129">
        <v>1376</v>
      </c>
      <c r="C129">
        <v>2.029E-05</v>
      </c>
      <c r="D129">
        <v>255</v>
      </c>
      <c r="E129">
        <v>255</v>
      </c>
      <c r="F129">
        <v>255</v>
      </c>
      <c r="G129">
        <v>-2.864</v>
      </c>
      <c r="H129">
        <v>-2.032</v>
      </c>
      <c r="J129">
        <v>0.005082718796340838</v>
      </c>
      <c r="K129">
        <v>3.511626403819176</v>
      </c>
      <c r="L129">
        <v>-2.524521123010142</v>
      </c>
      <c r="M129">
        <v>1</v>
      </c>
    </row>
    <row r="130" spans="1:13">
      <c r="A130">
        <v>1381</v>
      </c>
      <c r="C130">
        <v>2.029E-05</v>
      </c>
      <c r="D130">
        <v>255</v>
      </c>
      <c r="E130">
        <v>255</v>
      </c>
      <c r="F130">
        <v>255</v>
      </c>
      <c r="G130">
        <v>-2.932</v>
      </c>
      <c r="H130">
        <v>-2.019</v>
      </c>
      <c r="J130">
        <v>0.005082718796340838</v>
      </c>
      <c r="K130">
        <v>3.559913622547604</v>
      </c>
      <c r="L130">
        <v>-2.538553003665966</v>
      </c>
      <c r="M130">
        <v>1</v>
      </c>
    </row>
    <row r="131" spans="1:13">
      <c r="A131">
        <v>1384</v>
      </c>
      <c r="C131">
        <v>2.029E-05</v>
      </c>
      <c r="D131">
        <v>255</v>
      </c>
      <c r="E131">
        <v>255</v>
      </c>
      <c r="F131">
        <v>255</v>
      </c>
      <c r="G131">
        <v>-3.972</v>
      </c>
      <c r="H131">
        <v>-2.014</v>
      </c>
      <c r="J131">
        <v>0.005082718796340838</v>
      </c>
      <c r="K131">
        <v>4.453423402282788</v>
      </c>
      <c r="L131">
        <v>-2.672321484669713</v>
      </c>
      <c r="M131">
        <v>1</v>
      </c>
    </row>
    <row r="132" spans="1:13">
      <c r="A132">
        <v>1385</v>
      </c>
      <c r="C132">
        <v>2.029E-05</v>
      </c>
      <c r="D132">
        <v>255</v>
      </c>
      <c r="E132">
        <v>255</v>
      </c>
      <c r="F132">
        <v>255</v>
      </c>
      <c r="G132">
        <v>-2.697</v>
      </c>
      <c r="H132">
        <v>-2.014</v>
      </c>
      <c r="J132">
        <v>0.005082718796340838</v>
      </c>
      <c r="K132">
        <v>3.366007278661173</v>
      </c>
      <c r="L132">
        <v>-2.500171161525203</v>
      </c>
      <c r="M132">
        <v>1</v>
      </c>
    </row>
    <row r="133" spans="1:13">
      <c r="A133">
        <v>1396</v>
      </c>
      <c r="C133">
        <v>2.029E-05</v>
      </c>
      <c r="D133">
        <v>255</v>
      </c>
      <c r="E133">
        <v>255</v>
      </c>
      <c r="F133">
        <v>255</v>
      </c>
      <c r="G133">
        <v>-3.197</v>
      </c>
      <c r="H133">
        <v>-2.005</v>
      </c>
      <c r="J133">
        <v>0.005082718796340838</v>
      </c>
      <c r="K133">
        <v>3.773702955983685</v>
      </c>
      <c r="L133">
        <v>-2.581448439051164</v>
      </c>
      <c r="M133">
        <v>1</v>
      </c>
    </row>
    <row r="134" spans="1:13">
      <c r="A134">
        <v>1402</v>
      </c>
      <c r="C134">
        <v>2.029E-05</v>
      </c>
      <c r="D134">
        <v>255</v>
      </c>
      <c r="E134">
        <v>255</v>
      </c>
      <c r="F134">
        <v>255</v>
      </c>
      <c r="G134">
        <v>-2.706</v>
      </c>
      <c r="H134">
        <v>-1.996</v>
      </c>
      <c r="J134">
        <v>0.005082718796340838</v>
      </c>
      <c r="K134">
        <v>3.362506802967096</v>
      </c>
      <c r="L134">
        <v>-2.506061873281355</v>
      </c>
      <c r="M134">
        <v>1</v>
      </c>
    </row>
    <row r="135" spans="1:13">
      <c r="A135">
        <v>1403</v>
      </c>
      <c r="C135">
        <v>0.0001015</v>
      </c>
      <c r="D135">
        <v>255</v>
      </c>
      <c r="E135">
        <v>255</v>
      </c>
      <c r="F135">
        <v>255</v>
      </c>
      <c r="G135">
        <v>-2.327</v>
      </c>
      <c r="H135">
        <v>-1.994</v>
      </c>
      <c r="J135">
        <v>0.0113681051099389</v>
      </c>
      <c r="K135">
        <v>3.064468143087802</v>
      </c>
      <c r="L135">
        <v>-2.433107959346712</v>
      </c>
      <c r="M135">
        <v>1</v>
      </c>
    </row>
    <row r="136" spans="1:13">
      <c r="A136">
        <v>1407</v>
      </c>
      <c r="C136">
        <v>4.058E-05</v>
      </c>
      <c r="D136">
        <v>255</v>
      </c>
      <c r="E136">
        <v>255</v>
      </c>
      <c r="F136">
        <v>255</v>
      </c>
      <c r="G136">
        <v>-2.524</v>
      </c>
      <c r="H136">
        <v>-1.992</v>
      </c>
      <c r="J136">
        <v>0.007188049855513866</v>
      </c>
      <c r="K136">
        <v>3.215375561268077</v>
      </c>
      <c r="L136">
        <v>-2.473457405064787</v>
      </c>
      <c r="M136">
        <v>1</v>
      </c>
    </row>
    <row r="137" spans="1:13">
      <c r="A137">
        <v>1408</v>
      </c>
      <c r="C137">
        <v>4.058E-05</v>
      </c>
      <c r="D137">
        <v>255</v>
      </c>
      <c r="E137">
        <v>255</v>
      </c>
      <c r="F137">
        <v>255</v>
      </c>
      <c r="G137">
        <v>-2.001</v>
      </c>
      <c r="H137">
        <v>-1.992</v>
      </c>
      <c r="J137">
        <v>0.007188049855513866</v>
      </c>
      <c r="K137">
        <v>2.823484549275947</v>
      </c>
      <c r="L137">
        <v>-2.358448430778183</v>
      </c>
      <c r="M137">
        <v>1</v>
      </c>
    </row>
    <row r="138" spans="1:13">
      <c r="A138">
        <v>1424</v>
      </c>
      <c r="C138">
        <v>2.029E-05</v>
      </c>
      <c r="D138">
        <v>255</v>
      </c>
      <c r="E138">
        <v>255</v>
      </c>
      <c r="F138">
        <v>255</v>
      </c>
      <c r="G138">
        <v>-3.711</v>
      </c>
      <c r="H138">
        <v>-1.969</v>
      </c>
      <c r="J138">
        <v>0.005082718796340838</v>
      </c>
      <c r="K138">
        <v>4.201009640550709</v>
      </c>
      <c r="L138">
        <v>-2.653777671118756</v>
      </c>
      <c r="M138">
        <v>1</v>
      </c>
    </row>
    <row r="139" spans="1:13">
      <c r="A139">
        <v>1441</v>
      </c>
      <c r="C139">
        <v>2.029E-05</v>
      </c>
      <c r="D139">
        <v>255</v>
      </c>
      <c r="E139">
        <v>255</v>
      </c>
      <c r="F139">
        <v>255</v>
      </c>
      <c r="G139">
        <v>-3.071</v>
      </c>
      <c r="H139">
        <v>-1.92</v>
      </c>
      <c r="J139">
        <v>0.005082718796340838</v>
      </c>
      <c r="K139">
        <v>3.621800795184627</v>
      </c>
      <c r="L139">
        <v>-2.582847002494524</v>
      </c>
      <c r="M139">
        <v>1</v>
      </c>
    </row>
    <row r="140" spans="1:13">
      <c r="A140">
        <v>1442</v>
      </c>
      <c r="C140">
        <v>2.029E-05</v>
      </c>
      <c r="D140">
        <v>255</v>
      </c>
      <c r="E140">
        <v>255</v>
      </c>
      <c r="F140">
        <v>255</v>
      </c>
      <c r="G140">
        <v>-2.157</v>
      </c>
      <c r="H140">
        <v>-1.92</v>
      </c>
      <c r="J140">
        <v>0.005082718796340838</v>
      </c>
      <c r="K140">
        <v>2.887741158760598</v>
      </c>
      <c r="L140">
        <v>-2.41426012235249</v>
      </c>
      <c r="M140">
        <v>1</v>
      </c>
    </row>
    <row r="141" spans="1:13">
      <c r="A141">
        <v>1452</v>
      </c>
      <c r="C141">
        <v>4.058E-05</v>
      </c>
      <c r="D141">
        <v>255</v>
      </c>
      <c r="E141">
        <v>255</v>
      </c>
      <c r="F141">
        <v>255</v>
      </c>
      <c r="G141">
        <v>-3.977</v>
      </c>
      <c r="H141">
        <v>-1.895</v>
      </c>
      <c r="J141">
        <v>0.007188049855513866</v>
      </c>
      <c r="K141">
        <v>4.405400549325793</v>
      </c>
      <c r="L141">
        <v>-2.696929462704534</v>
      </c>
      <c r="M141">
        <v>1</v>
      </c>
    </row>
    <row r="142" spans="1:13">
      <c r="A142">
        <v>1453</v>
      </c>
      <c r="C142">
        <v>8.116E-05</v>
      </c>
      <c r="D142">
        <v>255</v>
      </c>
      <c r="E142">
        <v>255</v>
      </c>
      <c r="F142">
        <v>255</v>
      </c>
      <c r="G142">
        <v>-3.729</v>
      </c>
      <c r="H142">
        <v>-1.892</v>
      </c>
      <c r="J142">
        <v>0.01016543759268168</v>
      </c>
      <c r="K142">
        <v>4.181519460674552</v>
      </c>
      <c r="L142">
        <v>-2.67206275949361</v>
      </c>
      <c r="M142">
        <v>1</v>
      </c>
    </row>
    <row r="143" spans="1:13">
      <c r="A143">
        <v>1454</v>
      </c>
      <c r="C143">
        <v>2.029E-05</v>
      </c>
      <c r="D143">
        <v>255</v>
      </c>
      <c r="E143">
        <v>255</v>
      </c>
      <c r="F143">
        <v>255</v>
      </c>
      <c r="G143">
        <v>-3.364</v>
      </c>
      <c r="H143">
        <v>-1.897</v>
      </c>
      <c r="J143">
        <v>0.005082718796340838</v>
      </c>
      <c r="K143">
        <v>3.86200789745438</v>
      </c>
      <c r="L143">
        <v>-2.628131216031943</v>
      </c>
      <c r="M143">
        <v>1</v>
      </c>
    </row>
    <row r="144" spans="1:13">
      <c r="A144">
        <v>1457</v>
      </c>
      <c r="C144">
        <v>2.029E-05</v>
      </c>
      <c r="D144">
        <v>255</v>
      </c>
      <c r="E144">
        <v>255</v>
      </c>
      <c r="F144">
        <v>255</v>
      </c>
      <c r="G144">
        <v>-2.301</v>
      </c>
      <c r="H144">
        <v>-1.893</v>
      </c>
      <c r="J144">
        <v>0.005082718796340838</v>
      </c>
      <c r="K144">
        <v>2.979605678609168</v>
      </c>
      <c r="L144">
        <v>-2.453171168455107</v>
      </c>
      <c r="M144">
        <v>1</v>
      </c>
    </row>
    <row r="145" spans="1:13">
      <c r="A145">
        <v>1461</v>
      </c>
      <c r="C145">
        <v>4.058E-05</v>
      </c>
      <c r="D145">
        <v>255</v>
      </c>
      <c r="E145">
        <v>255</v>
      </c>
      <c r="F145">
        <v>255</v>
      </c>
      <c r="G145">
        <v>-3.47</v>
      </c>
      <c r="H145">
        <v>-1.884</v>
      </c>
      <c r="J145">
        <v>0.007188049855513866</v>
      </c>
      <c r="K145">
        <v>3.948462485575873</v>
      </c>
      <c r="L145">
        <v>-2.644186342620618</v>
      </c>
      <c r="M145">
        <v>1</v>
      </c>
    </row>
    <row r="146" spans="1:13">
      <c r="A146">
        <v>1462</v>
      </c>
      <c r="C146">
        <v>2.029E-05</v>
      </c>
      <c r="D146">
        <v>255</v>
      </c>
      <c r="E146">
        <v>255</v>
      </c>
      <c r="F146">
        <v>255</v>
      </c>
      <c r="G146">
        <v>-3.256</v>
      </c>
      <c r="H146">
        <v>-1.884</v>
      </c>
      <c r="J146">
        <v>0.005082718796340838</v>
      </c>
      <c r="K146">
        <v>3.761780429530676</v>
      </c>
      <c r="L146">
        <v>-2.617039047867049</v>
      </c>
      <c r="M146">
        <v>1</v>
      </c>
    </row>
    <row r="147" spans="1:13">
      <c r="A147">
        <v>1463</v>
      </c>
      <c r="C147">
        <v>2.029E-05</v>
      </c>
      <c r="D147">
        <v>255</v>
      </c>
      <c r="E147">
        <v>255</v>
      </c>
      <c r="F147">
        <v>255</v>
      </c>
      <c r="G147">
        <v>-2.567</v>
      </c>
      <c r="H147">
        <v>-1.884</v>
      </c>
      <c r="J147">
        <v>0.005082718796340838</v>
      </c>
      <c r="K147">
        <v>3.184171006714307</v>
      </c>
      <c r="L147">
        <v>-2.50845549531955</v>
      </c>
      <c r="M147">
        <v>1</v>
      </c>
    </row>
    <row r="148" spans="1:13">
      <c r="A148">
        <v>1464</v>
      </c>
      <c r="C148">
        <v>2.029E-05</v>
      </c>
      <c r="D148">
        <v>255</v>
      </c>
      <c r="E148">
        <v>255</v>
      </c>
      <c r="F148">
        <v>255</v>
      </c>
      <c r="G148">
        <v>-2.558</v>
      </c>
      <c r="H148">
        <v>-1.884</v>
      </c>
      <c r="J148">
        <v>0.005082718796340838</v>
      </c>
      <c r="K148">
        <v>3.176919891970838</v>
      </c>
      <c r="L148">
        <v>-2.506779314125713</v>
      </c>
      <c r="M148">
        <v>1</v>
      </c>
    </row>
    <row r="149" spans="1:13">
      <c r="A149">
        <v>1468</v>
      </c>
      <c r="C149">
        <v>2.029E-05</v>
      </c>
      <c r="D149">
        <v>255</v>
      </c>
      <c r="E149">
        <v>255</v>
      </c>
      <c r="F149">
        <v>255</v>
      </c>
      <c r="G149">
        <v>-3.116000000000001</v>
      </c>
      <c r="H149">
        <v>-1.87</v>
      </c>
      <c r="J149">
        <v>0.005082718796340838</v>
      </c>
      <c r="K149">
        <v>3.634055035356509</v>
      </c>
      <c r="L149">
        <v>-2.601078769176026</v>
      </c>
      <c r="M149">
        <v>1</v>
      </c>
    </row>
    <row r="150" spans="1:13">
      <c r="A150">
        <v>1478</v>
      </c>
      <c r="C150">
        <v>2.029E-05</v>
      </c>
      <c r="D150">
        <v>255</v>
      </c>
      <c r="E150">
        <v>255</v>
      </c>
      <c r="F150">
        <v>255</v>
      </c>
      <c r="G150">
        <v>-3.932</v>
      </c>
      <c r="H150">
        <v>-1.852</v>
      </c>
      <c r="J150">
        <v>0.005082718796340838</v>
      </c>
      <c r="K150">
        <v>4.346323503836317</v>
      </c>
      <c r="L150">
        <v>-2.701407185654014</v>
      </c>
      <c r="M150">
        <v>1</v>
      </c>
    </row>
    <row r="151" spans="1:13">
      <c r="A151">
        <v>1479</v>
      </c>
      <c r="C151">
        <v>2.029E-05</v>
      </c>
      <c r="D151">
        <v>255</v>
      </c>
      <c r="E151">
        <v>255</v>
      </c>
      <c r="F151">
        <v>255</v>
      </c>
      <c r="G151">
        <v>-3.495</v>
      </c>
      <c r="H151">
        <v>-1.852</v>
      </c>
      <c r="J151">
        <v>0.005082718796340838</v>
      </c>
      <c r="K151">
        <v>3.955367113176728</v>
      </c>
      <c r="L151">
        <v>-2.654312259119381</v>
      </c>
      <c r="M151">
        <v>1</v>
      </c>
    </row>
    <row r="152" spans="1:13">
      <c r="A152">
        <v>1480</v>
      </c>
      <c r="C152">
        <v>2.029E-05</v>
      </c>
      <c r="D152">
        <v>255</v>
      </c>
      <c r="E152">
        <v>255</v>
      </c>
      <c r="F152">
        <v>255</v>
      </c>
      <c r="G152">
        <v>-2.616000000000001</v>
      </c>
      <c r="H152">
        <v>-1.852</v>
      </c>
      <c r="J152">
        <v>0.005082718796340838</v>
      </c>
      <c r="K152">
        <v>3.205208261564294</v>
      </c>
      <c r="L152">
        <v>-2.525550309475445</v>
      </c>
      <c r="M152">
        <v>1</v>
      </c>
    </row>
    <row r="153" spans="1:13">
      <c r="A153">
        <v>1482</v>
      </c>
      <c r="C153">
        <v>2.029E-05</v>
      </c>
      <c r="D153">
        <v>255</v>
      </c>
      <c r="E153">
        <v>255</v>
      </c>
      <c r="F153">
        <v>255</v>
      </c>
      <c r="G153">
        <v>-3.432</v>
      </c>
      <c r="H153">
        <v>-1.848</v>
      </c>
      <c r="J153">
        <v>0.005082718796340838</v>
      </c>
      <c r="K153">
        <v>3.897913287901618</v>
      </c>
      <c r="L153">
        <v>-2.647651284670212</v>
      </c>
      <c r="M153">
        <v>1</v>
      </c>
    </row>
    <row r="154" spans="1:13">
      <c r="A154">
        <v>1483</v>
      </c>
      <c r="C154">
        <v>4.058E-05</v>
      </c>
      <c r="D154">
        <v>255</v>
      </c>
      <c r="E154">
        <v>255</v>
      </c>
      <c r="F154">
        <v>255</v>
      </c>
      <c r="G154">
        <v>-1.853</v>
      </c>
      <c r="H154">
        <v>-1.848</v>
      </c>
      <c r="J154">
        <v>0.007188049855513866</v>
      </c>
      <c r="K154">
        <v>2.617004585399116</v>
      </c>
      <c r="L154">
        <v>-2.357545475590363</v>
      </c>
      <c r="M154">
        <v>1</v>
      </c>
    </row>
    <row r="155" spans="1:13">
      <c r="A155">
        <v>1484</v>
      </c>
      <c r="C155">
        <v>2.029E-05</v>
      </c>
      <c r="D155">
        <v>255</v>
      </c>
      <c r="E155">
        <v>255</v>
      </c>
      <c r="F155">
        <v>255</v>
      </c>
      <c r="G155">
        <v>-3.062</v>
      </c>
      <c r="H155">
        <v>-1.843</v>
      </c>
      <c r="J155">
        <v>0.005082718796340838</v>
      </c>
      <c r="K155">
        <v>3.573862476369229</v>
      </c>
      <c r="L155">
        <v>-2.599781532738593</v>
      </c>
      <c r="M155">
        <v>1</v>
      </c>
    </row>
    <row r="156" spans="1:13">
      <c r="A156">
        <v>1485</v>
      </c>
      <c r="C156">
        <v>2.029E-05</v>
      </c>
      <c r="D156">
        <v>255</v>
      </c>
      <c r="E156">
        <v>255</v>
      </c>
      <c r="F156">
        <v>255</v>
      </c>
      <c r="G156">
        <v>-2.657</v>
      </c>
      <c r="H156">
        <v>-1.843</v>
      </c>
      <c r="J156">
        <v>0.005082718796340838</v>
      </c>
      <c r="K156">
        <v>3.233619952932008</v>
      </c>
      <c r="L156">
        <v>-2.535148287520651</v>
      </c>
      <c r="M156">
        <v>1</v>
      </c>
    </row>
    <row r="157" spans="1:13">
      <c r="A157">
        <v>1486</v>
      </c>
      <c r="C157">
        <v>0.0002638</v>
      </c>
      <c r="D157">
        <v>255</v>
      </c>
      <c r="E157">
        <v>255</v>
      </c>
      <c r="F157">
        <v>255</v>
      </c>
      <c r="G157">
        <v>-2.53</v>
      </c>
      <c r="H157">
        <v>-1.831</v>
      </c>
      <c r="J157">
        <v>0.01832704536746543</v>
      </c>
      <c r="K157">
        <v>3.123053153566234</v>
      </c>
      <c r="L157">
        <v>-2.515126981156935</v>
      </c>
      <c r="M157">
        <v>1</v>
      </c>
    </row>
    <row r="158" spans="1:13">
      <c r="A158">
        <v>1487</v>
      </c>
      <c r="C158">
        <v>2.029E-05</v>
      </c>
      <c r="D158">
        <v>255</v>
      </c>
      <c r="E158">
        <v>255</v>
      </c>
      <c r="F158">
        <v>255</v>
      </c>
      <c r="G158">
        <v>-2.188</v>
      </c>
      <c r="H158">
        <v>-1.839</v>
      </c>
      <c r="J158">
        <v>0.005082718796340838</v>
      </c>
      <c r="K158">
        <v>2.858192610724477</v>
      </c>
      <c r="L158">
        <v>-2.442643498729274</v>
      </c>
      <c r="M158">
        <v>1</v>
      </c>
    </row>
    <row r="159" spans="1:13">
      <c r="A159">
        <v>1488</v>
      </c>
      <c r="C159">
        <v>2.029E-05</v>
      </c>
      <c r="D159">
        <v>255</v>
      </c>
      <c r="E159">
        <v>255</v>
      </c>
      <c r="F159">
        <v>255</v>
      </c>
      <c r="G159">
        <v>-2.427</v>
      </c>
      <c r="H159">
        <v>-1.834</v>
      </c>
      <c r="J159">
        <v>0.005082718796340838</v>
      </c>
      <c r="K159">
        <v>3.042019888166414</v>
      </c>
      <c r="L159">
        <v>-2.494475518479638</v>
      </c>
      <c r="M159">
        <v>1</v>
      </c>
    </row>
    <row r="160" spans="1:13">
      <c r="A160">
        <v>1496</v>
      </c>
      <c r="C160">
        <v>2.029E-05</v>
      </c>
      <c r="D160">
        <v>255</v>
      </c>
      <c r="E160">
        <v>255</v>
      </c>
      <c r="F160">
        <v>255</v>
      </c>
      <c r="G160">
        <v>-2.261</v>
      </c>
      <c r="H160">
        <v>-1.821</v>
      </c>
      <c r="J160">
        <v>0.005082718796340838</v>
      </c>
      <c r="K160">
        <v>2.903129690523659</v>
      </c>
      <c r="L160">
        <v>-2.463570212574173</v>
      </c>
      <c r="M160">
        <v>1</v>
      </c>
    </row>
    <row r="161" spans="1:13">
      <c r="A161">
        <v>1497</v>
      </c>
      <c r="C161">
        <v>0.0001623</v>
      </c>
      <c r="D161">
        <v>255</v>
      </c>
      <c r="E161">
        <v>255</v>
      </c>
      <c r="F161">
        <v>255</v>
      </c>
      <c r="G161">
        <v>-2.463</v>
      </c>
      <c r="H161">
        <v>-1.809</v>
      </c>
      <c r="J161">
        <v>0.01437521401964217</v>
      </c>
      <c r="K161">
        <v>3.055953206448031</v>
      </c>
      <c r="L161">
        <v>-2.508104954461984</v>
      </c>
      <c r="M161">
        <v>1</v>
      </c>
    </row>
    <row r="162" spans="1:13">
      <c r="A162">
        <v>1500</v>
      </c>
      <c r="C162">
        <v>2.029E-05</v>
      </c>
      <c r="D162">
        <v>255</v>
      </c>
      <c r="E162">
        <v>255</v>
      </c>
      <c r="F162">
        <v>255</v>
      </c>
      <c r="G162">
        <v>-2.909</v>
      </c>
      <c r="H162">
        <v>-1.812</v>
      </c>
      <c r="J162">
        <v>0.005082718796340838</v>
      </c>
      <c r="K162">
        <v>3.427189081448527</v>
      </c>
      <c r="L162">
        <v>-2.584508863499396</v>
      </c>
      <c r="M162">
        <v>1</v>
      </c>
    </row>
    <row r="163" spans="1:13">
      <c r="A163">
        <v>1511</v>
      </c>
      <c r="C163">
        <v>2.029E-05</v>
      </c>
      <c r="D163">
        <v>255</v>
      </c>
      <c r="E163">
        <v>255</v>
      </c>
      <c r="F163">
        <v>255</v>
      </c>
      <c r="G163">
        <v>-3.148</v>
      </c>
      <c r="H163">
        <v>-1.798</v>
      </c>
      <c r="J163">
        <v>0.005082718796340838</v>
      </c>
      <c r="K163">
        <v>3.625287298959905</v>
      </c>
      <c r="L163">
        <v>-2.622651821946107</v>
      </c>
      <c r="M163">
        <v>1</v>
      </c>
    </row>
    <row r="164" spans="1:13">
      <c r="A164">
        <v>1513</v>
      </c>
      <c r="C164">
        <v>4.058E-05</v>
      </c>
      <c r="D164">
        <v>255</v>
      </c>
      <c r="E164">
        <v>255</v>
      </c>
      <c r="F164">
        <v>255</v>
      </c>
      <c r="G164">
        <v>-2.436</v>
      </c>
      <c r="H164">
        <v>-1.787</v>
      </c>
      <c r="J164">
        <v>0.007188049855513866</v>
      </c>
      <c r="K164">
        <v>3.021169475550817</v>
      </c>
      <c r="L164">
        <v>-2.508683667691245</v>
      </c>
      <c r="M164">
        <v>1</v>
      </c>
    </row>
    <row r="165" spans="1:13">
      <c r="A165">
        <v>1514</v>
      </c>
      <c r="C165">
        <v>2.029E-05</v>
      </c>
      <c r="D165">
        <v>255</v>
      </c>
      <c r="E165">
        <v>255</v>
      </c>
      <c r="F165">
        <v>255</v>
      </c>
      <c r="G165">
        <v>-2.445</v>
      </c>
      <c r="H165">
        <v>-1.78</v>
      </c>
      <c r="J165">
        <v>0.005082718796340838</v>
      </c>
      <c r="K165">
        <v>3.02430570544712</v>
      </c>
      <c r="L165">
        <v>-2.51231016325011</v>
      </c>
      <c r="M165">
        <v>1</v>
      </c>
    </row>
    <row r="166" spans="1:13">
      <c r="A166">
        <v>1518</v>
      </c>
      <c r="C166">
        <v>2.029E-05</v>
      </c>
      <c r="D166">
        <v>255</v>
      </c>
      <c r="E166">
        <v>255</v>
      </c>
      <c r="F166">
        <v>255</v>
      </c>
      <c r="G166">
        <v>-2.454</v>
      </c>
      <c r="H166">
        <v>-1.771</v>
      </c>
      <c r="J166">
        <v>0.005082718796340838</v>
      </c>
      <c r="K166">
        <v>3.026310790384887</v>
      </c>
      <c r="L166">
        <v>-2.516464782767626</v>
      </c>
      <c r="M166">
        <v>1</v>
      </c>
    </row>
    <row r="167" spans="1:13">
      <c r="A167">
        <v>1523</v>
      </c>
      <c r="C167">
        <v>0.0001217</v>
      </c>
      <c r="D167">
        <v>255</v>
      </c>
      <c r="E167">
        <v>255</v>
      </c>
      <c r="F167">
        <v>255</v>
      </c>
      <c r="G167">
        <v>-2.444</v>
      </c>
      <c r="H167">
        <v>-1.746</v>
      </c>
      <c r="J167">
        <v>0.01244802203541869</v>
      </c>
      <c r="K167">
        <v>3.003606498860994</v>
      </c>
      <c r="L167">
        <v>-2.521265762235194</v>
      </c>
      <c r="M167">
        <v>1</v>
      </c>
    </row>
    <row r="168" spans="1:13">
      <c r="A168">
        <v>1525</v>
      </c>
      <c r="C168">
        <v>2.029E-05</v>
      </c>
      <c r="D168">
        <v>255</v>
      </c>
      <c r="E168">
        <v>255</v>
      </c>
      <c r="F168">
        <v>255</v>
      </c>
      <c r="G168">
        <v>-3.675</v>
      </c>
      <c r="H168">
        <v>-1.744</v>
      </c>
      <c r="J168">
        <v>0.005082718796340838</v>
      </c>
      <c r="K168">
        <v>4.06782017793314</v>
      </c>
      <c r="L168">
        <v>-2.698505155631989</v>
      </c>
      <c r="M168">
        <v>1</v>
      </c>
    </row>
    <row r="169" spans="1:13">
      <c r="A169">
        <v>1535</v>
      </c>
      <c r="C169">
        <v>0.0001623</v>
      </c>
      <c r="D169">
        <v>255</v>
      </c>
      <c r="E169">
        <v>255</v>
      </c>
      <c r="F169">
        <v>255</v>
      </c>
      <c r="G169">
        <v>-1.785</v>
      </c>
      <c r="H169">
        <v>-1.71</v>
      </c>
      <c r="J169">
        <v>0.01437521401964217</v>
      </c>
      <c r="K169">
        <v>2.471907158450738</v>
      </c>
      <c r="L169">
        <v>-2.377650424589698</v>
      </c>
      <c r="M169">
        <v>1</v>
      </c>
    </row>
    <row r="170" spans="1:13">
      <c r="A170">
        <v>1536</v>
      </c>
      <c r="C170">
        <v>6.087E-05</v>
      </c>
      <c r="D170">
        <v>255</v>
      </c>
      <c r="E170">
        <v>255</v>
      </c>
      <c r="F170">
        <v>255</v>
      </c>
      <c r="G170">
        <v>-3.273</v>
      </c>
      <c r="H170">
        <v>-1.711</v>
      </c>
      <c r="J170">
        <v>0.008803527195847659</v>
      </c>
      <c r="K170">
        <v>3.693243831647188</v>
      </c>
      <c r="L170">
        <v>-2.659901708017596</v>
      </c>
      <c r="M170">
        <v>1</v>
      </c>
    </row>
    <row r="171" spans="1:13">
      <c r="A171">
        <v>1537</v>
      </c>
      <c r="C171">
        <v>2.029E-05</v>
      </c>
      <c r="D171">
        <v>255</v>
      </c>
      <c r="E171">
        <v>255</v>
      </c>
      <c r="F171">
        <v>255</v>
      </c>
      <c r="G171">
        <v>-3.558</v>
      </c>
      <c r="H171">
        <v>-1.708</v>
      </c>
      <c r="J171">
        <v>0.005082718796340838</v>
      </c>
      <c r="K171">
        <v>3.946723704542795</v>
      </c>
      <c r="L171">
        <v>-2.694036130728749</v>
      </c>
      <c r="M171">
        <v>1</v>
      </c>
    </row>
    <row r="172" spans="1:13">
      <c r="A172">
        <v>1538</v>
      </c>
      <c r="C172">
        <v>0.0004667</v>
      </c>
      <c r="D172">
        <v>255</v>
      </c>
      <c r="E172">
        <v>255</v>
      </c>
      <c r="F172">
        <v>255</v>
      </c>
      <c r="G172">
        <v>-1.808</v>
      </c>
      <c r="H172">
        <v>-1.702</v>
      </c>
      <c r="J172">
        <v>0.02437664651932051</v>
      </c>
      <c r="K172">
        <v>2.483076317796133</v>
      </c>
      <c r="L172">
        <v>-2.38638474472921</v>
      </c>
      <c r="M172">
        <v>1</v>
      </c>
    </row>
    <row r="173" spans="1:13">
      <c r="A173">
        <v>1539</v>
      </c>
      <c r="C173">
        <v>8.116E-05</v>
      </c>
      <c r="D173">
        <v>255</v>
      </c>
      <c r="E173">
        <v>255</v>
      </c>
      <c r="F173">
        <v>255</v>
      </c>
      <c r="G173">
        <v>-1.763</v>
      </c>
      <c r="H173">
        <v>-1.706</v>
      </c>
      <c r="J173">
        <v>0.01016543759268168</v>
      </c>
      <c r="K173">
        <v>2.453284533029139</v>
      </c>
      <c r="L173">
        <v>-2.372624259894963</v>
      </c>
      <c r="M173">
        <v>1</v>
      </c>
    </row>
    <row r="174" spans="1:13">
      <c r="A174">
        <v>1546</v>
      </c>
      <c r="C174">
        <v>2.029E-05</v>
      </c>
      <c r="D174">
        <v>255</v>
      </c>
      <c r="E174">
        <v>255</v>
      </c>
      <c r="F174">
        <v>255</v>
      </c>
      <c r="G174">
        <v>-2.409</v>
      </c>
      <c r="H174">
        <v>-1.703</v>
      </c>
      <c r="J174">
        <v>0.005082718796340838</v>
      </c>
      <c r="K174">
        <v>2.950167791838288</v>
      </c>
      <c r="L174">
        <v>-2.52622925056128</v>
      </c>
      <c r="M174">
        <v>1</v>
      </c>
    </row>
    <row r="175" spans="1:13">
      <c r="A175">
        <v>1547</v>
      </c>
      <c r="C175">
        <v>4.058E-05</v>
      </c>
      <c r="D175">
        <v>255</v>
      </c>
      <c r="E175">
        <v>255</v>
      </c>
      <c r="F175">
        <v>255</v>
      </c>
      <c r="G175">
        <v>-1.713</v>
      </c>
      <c r="H175">
        <v>-1.703</v>
      </c>
      <c r="J175">
        <v>0.007188049855513866</v>
      </c>
      <c r="K175">
        <v>2.415487114434685</v>
      </c>
      <c r="L175">
        <v>-2.359121882298483</v>
      </c>
      <c r="M175">
        <v>1</v>
      </c>
    </row>
    <row r="176" spans="1:13">
      <c r="A176">
        <v>1554</v>
      </c>
      <c r="C176">
        <v>4.058E-05</v>
      </c>
      <c r="D176">
        <v>255</v>
      </c>
      <c r="E176">
        <v>255</v>
      </c>
      <c r="F176">
        <v>255</v>
      </c>
      <c r="G176">
        <v>-1.821</v>
      </c>
      <c r="H176">
        <v>-1.69</v>
      </c>
      <c r="J176">
        <v>0.007188049855513866</v>
      </c>
      <c r="K176">
        <v>2.484379399367174</v>
      </c>
      <c r="L176">
        <v>-2.3934884978511</v>
      </c>
      <c r="M176">
        <v>1</v>
      </c>
    </row>
    <row r="177" spans="1:13">
      <c r="A177">
        <v>1555</v>
      </c>
      <c r="C177">
        <v>0.0002841</v>
      </c>
      <c r="D177">
        <v>255</v>
      </c>
      <c r="E177">
        <v>255</v>
      </c>
      <c r="F177">
        <v>255</v>
      </c>
      <c r="G177">
        <v>-1.787</v>
      </c>
      <c r="H177">
        <v>-1.682</v>
      </c>
      <c r="J177">
        <v>0.01901913128035189</v>
      </c>
      <c r="K177">
        <v>2.454076812163792</v>
      </c>
      <c r="L177">
        <v>-2.386453340614006</v>
      </c>
      <c r="M177">
        <v>1</v>
      </c>
    </row>
    <row r="178" spans="1:13">
      <c r="A178">
        <v>1557</v>
      </c>
      <c r="C178">
        <v>2.029E-05</v>
      </c>
      <c r="D178">
        <v>255</v>
      </c>
      <c r="E178">
        <v>255</v>
      </c>
      <c r="F178">
        <v>255</v>
      </c>
      <c r="G178">
        <v>-3.797</v>
      </c>
      <c r="H178">
        <v>-1.685</v>
      </c>
      <c r="J178">
        <v>0.005082718796340838</v>
      </c>
      <c r="K178">
        <v>4.154086421826103</v>
      </c>
      <c r="L178">
        <v>-2.723930492455241</v>
      </c>
      <c r="M178">
        <v>1</v>
      </c>
    </row>
    <row r="179" spans="1:13">
      <c r="A179">
        <v>1558</v>
      </c>
      <c r="C179">
        <v>4.058E-05</v>
      </c>
      <c r="D179">
        <v>255</v>
      </c>
      <c r="E179">
        <v>255</v>
      </c>
      <c r="F179">
        <v>255</v>
      </c>
      <c r="G179">
        <v>-3.202</v>
      </c>
      <c r="H179">
        <v>-1.683</v>
      </c>
      <c r="J179">
        <v>0.007188049855513866</v>
      </c>
      <c r="K179">
        <v>3.617359948913019</v>
      </c>
      <c r="L179">
        <v>-2.657668363060349</v>
      </c>
      <c r="M179">
        <v>1</v>
      </c>
    </row>
    <row r="180" spans="1:13">
      <c r="A180">
        <v>1561</v>
      </c>
      <c r="C180">
        <v>4.058E-05</v>
      </c>
      <c r="D180">
        <v>255</v>
      </c>
      <c r="E180">
        <v>255</v>
      </c>
      <c r="F180">
        <v>255</v>
      </c>
      <c r="G180">
        <v>-1.848</v>
      </c>
      <c r="H180">
        <v>-1.676</v>
      </c>
      <c r="J180">
        <v>0.007188049855513866</v>
      </c>
      <c r="K180">
        <v>2.494810614054702</v>
      </c>
      <c r="L180">
        <v>-2.404963960470977</v>
      </c>
      <c r="M180">
        <v>1</v>
      </c>
    </row>
    <row r="181" spans="1:13">
      <c r="A181">
        <v>1562</v>
      </c>
      <c r="C181">
        <v>4.058E-05</v>
      </c>
      <c r="D181">
        <v>255</v>
      </c>
      <c r="E181">
        <v>255</v>
      </c>
      <c r="F181">
        <v>255</v>
      </c>
      <c r="G181">
        <v>-1.812</v>
      </c>
      <c r="H181">
        <v>-1.676</v>
      </c>
      <c r="J181">
        <v>0.007188049855513866</v>
      </c>
      <c r="K181">
        <v>2.468262546813041</v>
      </c>
      <c r="L181">
        <v>-2.395165574835341</v>
      </c>
      <c r="M181">
        <v>1</v>
      </c>
    </row>
    <row r="182" spans="1:13">
      <c r="A182">
        <v>1565</v>
      </c>
      <c r="C182">
        <v>2.029E-05</v>
      </c>
      <c r="D182">
        <v>255</v>
      </c>
      <c r="E182">
        <v>255</v>
      </c>
      <c r="F182">
        <v>255</v>
      </c>
      <c r="G182">
        <v>-3.594</v>
      </c>
      <c r="H182">
        <v>-1.672</v>
      </c>
      <c r="J182">
        <v>0.005082718796340838</v>
      </c>
      <c r="K182">
        <v>3.963889504009919</v>
      </c>
      <c r="L182">
        <v>-2.706154263905454</v>
      </c>
      <c r="M182">
        <v>1</v>
      </c>
    </row>
    <row r="183" spans="1:13">
      <c r="A183">
        <v>1571</v>
      </c>
      <c r="C183">
        <v>2.029E-05</v>
      </c>
      <c r="D183">
        <v>255</v>
      </c>
      <c r="E183">
        <v>255</v>
      </c>
      <c r="F183">
        <v>255</v>
      </c>
      <c r="G183">
        <v>-2.391</v>
      </c>
      <c r="H183">
        <v>-1.658</v>
      </c>
      <c r="J183">
        <v>0.005082718796340838</v>
      </c>
      <c r="K183">
        <v>2.909612517157568</v>
      </c>
      <c r="L183">
        <v>-2.535287203260611</v>
      </c>
      <c r="M183">
        <v>1</v>
      </c>
    </row>
    <row r="184" spans="1:13">
      <c r="A184">
        <v>1573</v>
      </c>
      <c r="C184">
        <v>2.029E-05</v>
      </c>
      <c r="D184">
        <v>255</v>
      </c>
      <c r="E184">
        <v>255</v>
      </c>
      <c r="F184">
        <v>255</v>
      </c>
      <c r="G184">
        <v>-2.459</v>
      </c>
      <c r="H184">
        <v>-1.649</v>
      </c>
      <c r="J184">
        <v>0.005082718796340838</v>
      </c>
      <c r="K184">
        <v>2.960723222457648</v>
      </c>
      <c r="L184">
        <v>-2.550873429090499</v>
      </c>
      <c r="M184">
        <v>1</v>
      </c>
    </row>
    <row r="185" spans="1:13">
      <c r="A185">
        <v>1584</v>
      </c>
      <c r="C185">
        <v>4.058E-05</v>
      </c>
      <c r="D185">
        <v>255</v>
      </c>
      <c r="E185">
        <v>255</v>
      </c>
      <c r="F185">
        <v>255</v>
      </c>
      <c r="G185">
        <v>-1.929</v>
      </c>
      <c r="H185">
        <v>-1.636</v>
      </c>
      <c r="J185">
        <v>0.007188049855513866</v>
      </c>
      <c r="K185">
        <v>2.529335288173555</v>
      </c>
      <c r="L185">
        <v>-2.438198118968341</v>
      </c>
      <c r="M185">
        <v>1</v>
      </c>
    </row>
    <row r="186" spans="1:13">
      <c r="A186">
        <v>1595</v>
      </c>
      <c r="C186">
        <v>2.029E-05</v>
      </c>
      <c r="D186">
        <v>255</v>
      </c>
      <c r="E186">
        <v>255</v>
      </c>
      <c r="F186">
        <v>255</v>
      </c>
      <c r="G186">
        <v>-3.715</v>
      </c>
      <c r="H186">
        <v>-1.591</v>
      </c>
      <c r="J186">
        <v>0.005082718796340838</v>
      </c>
      <c r="K186">
        <v>4.041349527076321</v>
      </c>
      <c r="L186">
        <v>-2.736960793219969</v>
      </c>
      <c r="M186">
        <v>1</v>
      </c>
    </row>
    <row r="187" spans="1:13">
      <c r="A187">
        <v>1596</v>
      </c>
      <c r="C187">
        <v>2.029E-05</v>
      </c>
      <c r="D187">
        <v>255</v>
      </c>
      <c r="E187">
        <v>255</v>
      </c>
      <c r="F187">
        <v>255</v>
      </c>
      <c r="G187">
        <v>-3.427</v>
      </c>
      <c r="H187">
        <v>-1.591</v>
      </c>
      <c r="J187">
        <v>0.005082718796340838</v>
      </c>
      <c r="K187">
        <v>3.778307822292938</v>
      </c>
      <c r="L187">
        <v>-2.706948158825663</v>
      </c>
      <c r="M187">
        <v>1</v>
      </c>
    </row>
    <row r="188" spans="1:13">
      <c r="A188">
        <v>1597</v>
      </c>
      <c r="C188">
        <v>2.029E-05</v>
      </c>
      <c r="D188">
        <v>255</v>
      </c>
      <c r="E188">
        <v>255</v>
      </c>
      <c r="F188">
        <v>255</v>
      </c>
      <c r="G188">
        <v>-2.945</v>
      </c>
      <c r="H188">
        <v>-1.591</v>
      </c>
      <c r="J188">
        <v>0.005082718796340838</v>
      </c>
      <c r="K188">
        <v>3.347283376112635</v>
      </c>
      <c r="L188">
        <v>-2.64627538007126</v>
      </c>
      <c r="M188">
        <v>1</v>
      </c>
    </row>
    <row r="189" spans="1:13">
      <c r="A189">
        <v>1605</v>
      </c>
      <c r="C189">
        <v>4.058E-05</v>
      </c>
      <c r="D189">
        <v>255</v>
      </c>
      <c r="E189">
        <v>255</v>
      </c>
      <c r="F189">
        <v>255</v>
      </c>
      <c r="G189">
        <v>-3.249000000000001</v>
      </c>
      <c r="H189">
        <v>-1.582</v>
      </c>
      <c r="J189">
        <v>0.007188049855513866</v>
      </c>
      <c r="K189">
        <v>3.613685791543034</v>
      </c>
      <c r="L189">
        <v>-2.688464458532662</v>
      </c>
      <c r="M189">
        <v>1</v>
      </c>
    </row>
    <row r="190" spans="1:13">
      <c r="A190">
        <v>1606</v>
      </c>
      <c r="C190">
        <v>2.029E-05</v>
      </c>
      <c r="D190">
        <v>255</v>
      </c>
      <c r="E190">
        <v>255</v>
      </c>
      <c r="F190">
        <v>255</v>
      </c>
      <c r="G190">
        <v>-3.116000000000001</v>
      </c>
      <c r="H190">
        <v>-1.582</v>
      </c>
      <c r="J190">
        <v>0.005082718796340838</v>
      </c>
      <c r="K190">
        <v>3.494592966283771</v>
      </c>
      <c r="L190">
        <v>-2.671802301273687</v>
      </c>
      <c r="M190">
        <v>1</v>
      </c>
    </row>
    <row r="191" spans="1:13">
      <c r="A191">
        <v>1607</v>
      </c>
      <c r="C191">
        <v>4.058E-05</v>
      </c>
      <c r="D191">
        <v>255</v>
      </c>
      <c r="E191">
        <v>255</v>
      </c>
      <c r="F191">
        <v>255</v>
      </c>
      <c r="G191">
        <v>-1.947</v>
      </c>
      <c r="H191">
        <v>-1.582</v>
      </c>
      <c r="J191">
        <v>0.007188049855513866</v>
      </c>
      <c r="K191">
        <v>2.508691491594772</v>
      </c>
      <c r="L191">
        <v>-2.45925676308722</v>
      </c>
      <c r="M191">
        <v>1</v>
      </c>
    </row>
    <row r="192" spans="1:13">
      <c r="A192">
        <v>1614</v>
      </c>
      <c r="C192">
        <v>2.029E-05</v>
      </c>
      <c r="D192">
        <v>255</v>
      </c>
      <c r="E192">
        <v>255</v>
      </c>
      <c r="F192">
        <v>255</v>
      </c>
      <c r="G192">
        <v>-3.188</v>
      </c>
      <c r="H192">
        <v>-1.577</v>
      </c>
      <c r="J192">
        <v>0.005082718796340838</v>
      </c>
      <c r="K192">
        <v>3.556722226994962</v>
      </c>
      <c r="L192">
        <v>-2.682220134852693</v>
      </c>
      <c r="M192">
        <v>1</v>
      </c>
    </row>
    <row r="193" spans="1:13">
      <c r="A193">
        <v>1617</v>
      </c>
      <c r="C193">
        <v>4.058E-05</v>
      </c>
      <c r="D193">
        <v>255</v>
      </c>
      <c r="E193">
        <v>255</v>
      </c>
      <c r="F193">
        <v>255</v>
      </c>
      <c r="G193">
        <v>-3.637</v>
      </c>
      <c r="H193">
        <v>-1.573</v>
      </c>
      <c r="J193">
        <v>0.007188049855513866</v>
      </c>
      <c r="K193">
        <v>3.962587286104875</v>
      </c>
      <c r="L193">
        <v>-2.733387207221593</v>
      </c>
      <c r="M193">
        <v>1</v>
      </c>
    </row>
    <row r="194" spans="1:13">
      <c r="A194">
        <v>1624</v>
      </c>
      <c r="C194">
        <v>4.058E-05</v>
      </c>
      <c r="D194">
        <v>255</v>
      </c>
      <c r="E194">
        <v>255</v>
      </c>
      <c r="F194">
        <v>255</v>
      </c>
      <c r="G194">
        <v>-3.357</v>
      </c>
      <c r="H194">
        <v>-1.564</v>
      </c>
      <c r="J194">
        <v>0.007188049855513866</v>
      </c>
      <c r="K194">
        <v>3.703450418191123</v>
      </c>
      <c r="L194">
        <v>-2.705601677890219</v>
      </c>
      <c r="M194">
        <v>1</v>
      </c>
    </row>
    <row r="195" spans="1:13">
      <c r="A195">
        <v>1625</v>
      </c>
      <c r="C195">
        <v>2.029E-05</v>
      </c>
      <c r="D195">
        <v>255</v>
      </c>
      <c r="E195">
        <v>255</v>
      </c>
      <c r="F195">
        <v>255</v>
      </c>
      <c r="G195">
        <v>-2.441</v>
      </c>
      <c r="H195">
        <v>-1.564</v>
      </c>
      <c r="J195">
        <v>0.005082718796340838</v>
      </c>
      <c r="K195">
        <v>2.899064849222935</v>
      </c>
      <c r="L195">
        <v>-2.571768125969646</v>
      </c>
      <c r="M195">
        <v>1</v>
      </c>
    </row>
    <row r="196" spans="1:13">
      <c r="A196">
        <v>1626</v>
      </c>
      <c r="C196">
        <v>4.058E-05</v>
      </c>
      <c r="D196">
        <v>255</v>
      </c>
      <c r="E196">
        <v>255</v>
      </c>
      <c r="F196">
        <v>255</v>
      </c>
      <c r="G196">
        <v>-1.961</v>
      </c>
      <c r="H196">
        <v>-1.564</v>
      </c>
      <c r="J196">
        <v>0.007188049855513866</v>
      </c>
      <c r="K196">
        <v>2.508309590142333</v>
      </c>
      <c r="L196">
        <v>-2.468346013223939</v>
      </c>
      <c r="M196">
        <v>1</v>
      </c>
    </row>
    <row r="197" spans="1:13">
      <c r="A197">
        <v>1629</v>
      </c>
      <c r="C197">
        <v>2.029E-05</v>
      </c>
      <c r="D197">
        <v>255</v>
      </c>
      <c r="E197">
        <v>255</v>
      </c>
      <c r="F197">
        <v>255</v>
      </c>
      <c r="G197">
        <v>-2.968</v>
      </c>
      <c r="H197">
        <v>-1.559</v>
      </c>
      <c r="J197">
        <v>0.005082718796340838</v>
      </c>
      <c r="K197">
        <v>3.352537098974446</v>
      </c>
      <c r="L197">
        <v>-2.657934373726</v>
      </c>
      <c r="M197">
        <v>1</v>
      </c>
    </row>
    <row r="198" spans="1:13">
      <c r="A198">
        <v>1630</v>
      </c>
      <c r="C198">
        <v>2.029E-05</v>
      </c>
      <c r="D198">
        <v>255</v>
      </c>
      <c r="E198">
        <v>255</v>
      </c>
      <c r="F198">
        <v>255</v>
      </c>
      <c r="G198">
        <v>-2.927</v>
      </c>
      <c r="H198">
        <v>-1.559</v>
      </c>
      <c r="J198">
        <v>0.005082718796340838</v>
      </c>
      <c r="K198">
        <v>3.31629461899874</v>
      </c>
      <c r="L198">
        <v>-2.652185196908331</v>
      </c>
      <c r="M198">
        <v>1</v>
      </c>
    </row>
    <row r="199" spans="1:13">
      <c r="A199">
        <v>1634</v>
      </c>
      <c r="C199">
        <v>2.029E-05</v>
      </c>
      <c r="D199">
        <v>255</v>
      </c>
      <c r="E199">
        <v>255</v>
      </c>
      <c r="F199">
        <v>255</v>
      </c>
      <c r="G199">
        <v>-2.941</v>
      </c>
      <c r="H199">
        <v>-1.555</v>
      </c>
      <c r="J199">
        <v>0.005082718796340838</v>
      </c>
      <c r="K199">
        <v>3.326786136799299</v>
      </c>
      <c r="L199">
        <v>-2.65522473814308</v>
      </c>
      <c r="M199">
        <v>1</v>
      </c>
    </row>
    <row r="200" spans="1:13">
      <c r="A200">
        <v>1638</v>
      </c>
      <c r="C200">
        <v>2.029E-05</v>
      </c>
      <c r="D200">
        <v>255</v>
      </c>
      <c r="E200">
        <v>255</v>
      </c>
      <c r="F200">
        <v>255</v>
      </c>
      <c r="G200">
        <v>-3.315</v>
      </c>
      <c r="H200">
        <v>-1.55</v>
      </c>
      <c r="J200">
        <v>0.005082718796340838</v>
      </c>
      <c r="K200">
        <v>3.659470590126392</v>
      </c>
      <c r="L200">
        <v>-2.704222613186538</v>
      </c>
      <c r="M200">
        <v>1</v>
      </c>
    </row>
    <row r="201" spans="1:13">
      <c r="A201">
        <v>1639</v>
      </c>
      <c r="C201">
        <v>4.058E-05</v>
      </c>
      <c r="D201">
        <v>255</v>
      </c>
      <c r="E201">
        <v>255</v>
      </c>
      <c r="F201">
        <v>255</v>
      </c>
      <c r="G201">
        <v>-1.808</v>
      </c>
      <c r="H201">
        <v>-1.55</v>
      </c>
      <c r="J201">
        <v>0.007188049855513866</v>
      </c>
      <c r="K201">
        <v>2.381462575813444</v>
      </c>
      <c r="L201">
        <v>-2.432875290188919</v>
      </c>
      <c r="M201">
        <v>1</v>
      </c>
    </row>
    <row r="202" spans="1:13">
      <c r="A202">
        <v>1641</v>
      </c>
      <c r="C202">
        <v>2.029E-05</v>
      </c>
      <c r="D202">
        <v>255</v>
      </c>
      <c r="E202">
        <v>255</v>
      </c>
      <c r="F202">
        <v>255</v>
      </c>
      <c r="G202">
        <v>-3.387</v>
      </c>
      <c r="H202">
        <v>-1.546</v>
      </c>
      <c r="J202">
        <v>0.005082718796340838</v>
      </c>
      <c r="K202">
        <v>3.723155247904659</v>
      </c>
      <c r="L202">
        <v>-2.71338692806132</v>
      </c>
      <c r="M202">
        <v>1</v>
      </c>
    </row>
    <row r="203" spans="1:13">
      <c r="A203">
        <v>1642</v>
      </c>
      <c r="C203">
        <v>2.029E-05</v>
      </c>
      <c r="D203">
        <v>255</v>
      </c>
      <c r="E203">
        <v>255</v>
      </c>
      <c r="F203">
        <v>255</v>
      </c>
      <c r="G203">
        <v>-3.085</v>
      </c>
      <c r="H203">
        <v>-1.546</v>
      </c>
      <c r="J203">
        <v>0.005082718796340838</v>
      </c>
      <c r="K203">
        <v>3.45070152287908</v>
      </c>
      <c r="L203">
        <v>-2.677037839031753</v>
      </c>
      <c r="M203">
        <v>1</v>
      </c>
    </row>
    <row r="204" spans="1:13">
      <c r="A204">
        <v>1647</v>
      </c>
      <c r="C204">
        <v>4.058E-05</v>
      </c>
      <c r="D204">
        <v>255</v>
      </c>
      <c r="E204">
        <v>255</v>
      </c>
      <c r="F204">
        <v>255</v>
      </c>
      <c r="G204">
        <v>-3.592</v>
      </c>
      <c r="H204">
        <v>-1.532</v>
      </c>
      <c r="J204">
        <v>0.007188049855513866</v>
      </c>
      <c r="K204">
        <v>3.905059282520561</v>
      </c>
      <c r="L204">
        <v>-2.738449352409233</v>
      </c>
      <c r="M204">
        <v>1</v>
      </c>
    </row>
    <row r="205" spans="1:13">
      <c r="A205">
        <v>1653</v>
      </c>
      <c r="C205">
        <v>2.029E-05</v>
      </c>
      <c r="D205">
        <v>255</v>
      </c>
      <c r="E205">
        <v>255</v>
      </c>
      <c r="F205">
        <v>255</v>
      </c>
      <c r="G205">
        <v>-2.923</v>
      </c>
      <c r="H205">
        <v>-1.519</v>
      </c>
      <c r="J205">
        <v>0.005082718796340838</v>
      </c>
      <c r="K205">
        <v>3.294129627079056</v>
      </c>
      <c r="L205">
        <v>-2.662331920984683</v>
      </c>
      <c r="M205">
        <v>1</v>
      </c>
    </row>
    <row r="206" spans="1:13">
      <c r="A206">
        <v>1660</v>
      </c>
      <c r="C206">
        <v>4.058E-05</v>
      </c>
      <c r="D206">
        <v>255</v>
      </c>
      <c r="E206">
        <v>255</v>
      </c>
      <c r="F206">
        <v>255</v>
      </c>
      <c r="G206">
        <v>-1.574</v>
      </c>
      <c r="H206">
        <v>-1.501</v>
      </c>
      <c r="J206">
        <v>0.007188049855513866</v>
      </c>
      <c r="K206">
        <v>2.174965976745384</v>
      </c>
      <c r="L206">
        <v>-2.379929869333271</v>
      </c>
      <c r="M206">
        <v>1</v>
      </c>
    </row>
    <row r="207" spans="1:13">
      <c r="A207">
        <v>1664</v>
      </c>
      <c r="C207">
        <v>0.0001015</v>
      </c>
      <c r="D207">
        <v>255</v>
      </c>
      <c r="E207">
        <v>255</v>
      </c>
      <c r="F207">
        <v>255</v>
      </c>
      <c r="G207">
        <v>-3.431</v>
      </c>
      <c r="H207">
        <v>-1.494</v>
      </c>
      <c r="J207">
        <v>0.0113681051099389</v>
      </c>
      <c r="K207">
        <v>3.742164747843152</v>
      </c>
      <c r="L207">
        <v>-2.730911255163322</v>
      </c>
      <c r="M207">
        <v>1</v>
      </c>
    </row>
    <row r="208" spans="1:13">
      <c r="A208">
        <v>1669</v>
      </c>
      <c r="C208">
        <v>2.029E-05</v>
      </c>
      <c r="D208">
        <v>255</v>
      </c>
      <c r="E208">
        <v>255</v>
      </c>
      <c r="F208">
        <v>255</v>
      </c>
      <c r="G208">
        <v>-3.022</v>
      </c>
      <c r="H208">
        <v>-1.492</v>
      </c>
      <c r="J208">
        <v>0.005082718796340838</v>
      </c>
      <c r="K208">
        <v>3.370244501516174</v>
      </c>
      <c r="L208">
        <v>-2.682987464697371</v>
      </c>
      <c r="M208">
        <v>1</v>
      </c>
    </row>
    <row r="209" spans="1:13">
      <c r="A209">
        <v>1670</v>
      </c>
      <c r="C209">
        <v>4.058E-05</v>
      </c>
      <c r="D209">
        <v>255</v>
      </c>
      <c r="E209">
        <v>255</v>
      </c>
      <c r="F209">
        <v>255</v>
      </c>
      <c r="G209">
        <v>-1.844</v>
      </c>
      <c r="H209">
        <v>-1.492</v>
      </c>
      <c r="J209">
        <v>0.007188049855513866</v>
      </c>
      <c r="K209">
        <v>2.372003372678884</v>
      </c>
      <c r="L209">
        <v>-2.461321085639399</v>
      </c>
      <c r="M209">
        <v>1</v>
      </c>
    </row>
    <row r="210" spans="1:13">
      <c r="A210">
        <v>1677</v>
      </c>
      <c r="C210">
        <v>2.029E-05</v>
      </c>
      <c r="D210">
        <v>255</v>
      </c>
      <c r="E210">
        <v>255</v>
      </c>
      <c r="F210">
        <v>255</v>
      </c>
      <c r="G210">
        <v>-2.45</v>
      </c>
      <c r="H210">
        <v>-1.469</v>
      </c>
      <c r="J210">
        <v>0.005082718796340838</v>
      </c>
      <c r="K210">
        <v>2.856652061417351</v>
      </c>
      <c r="L210">
        <v>-2.601473327411172</v>
      </c>
      <c r="M210">
        <v>1</v>
      </c>
    </row>
    <row r="211" spans="1:13">
      <c r="A211">
        <v>1680</v>
      </c>
      <c r="C211">
        <v>2.029E-05</v>
      </c>
      <c r="D211">
        <v>255</v>
      </c>
      <c r="E211">
        <v>255</v>
      </c>
      <c r="F211">
        <v>255</v>
      </c>
      <c r="G211">
        <v>-2.824</v>
      </c>
      <c r="H211">
        <v>-1.465</v>
      </c>
      <c r="J211">
        <v>0.005082718796340838</v>
      </c>
      <c r="K211">
        <v>3.181383504074918</v>
      </c>
      <c r="L211">
        <v>-2.663043856021717</v>
      </c>
      <c r="M211">
        <v>1</v>
      </c>
    </row>
    <row r="212" spans="1:13">
      <c r="A212">
        <v>1686</v>
      </c>
      <c r="C212">
        <v>2.029E-05</v>
      </c>
      <c r="D212">
        <v>255</v>
      </c>
      <c r="E212">
        <v>255</v>
      </c>
      <c r="F212">
        <v>255</v>
      </c>
      <c r="G212">
        <v>-2.45</v>
      </c>
      <c r="H212">
        <v>-1.46</v>
      </c>
      <c r="J212">
        <v>0.005082718796340838</v>
      </c>
      <c r="K212">
        <v>2.852034361644333</v>
      </c>
      <c r="L212">
        <v>-2.60417975881161</v>
      </c>
      <c r="M212">
        <v>1</v>
      </c>
    </row>
    <row r="213" spans="1:13">
      <c r="A213">
        <v>1696</v>
      </c>
      <c r="C213">
        <v>2.029E-05</v>
      </c>
      <c r="D213">
        <v>255</v>
      </c>
      <c r="E213">
        <v>255</v>
      </c>
      <c r="F213">
        <v>255</v>
      </c>
      <c r="G213">
        <v>-3.454</v>
      </c>
      <c r="H213">
        <v>-1.442</v>
      </c>
      <c r="J213">
        <v>0.005082718796340838</v>
      </c>
      <c r="K213">
        <v>3.742923990678945</v>
      </c>
      <c r="L213">
        <v>-2.746102779431024</v>
      </c>
      <c r="M213">
        <v>1</v>
      </c>
    </row>
    <row r="214" spans="1:13">
      <c r="A214">
        <v>1703</v>
      </c>
      <c r="C214">
        <v>2.029E-05</v>
      </c>
      <c r="D214">
        <v>255</v>
      </c>
      <c r="E214">
        <v>255</v>
      </c>
      <c r="F214">
        <v>255</v>
      </c>
      <c r="G214">
        <v>-2.981</v>
      </c>
      <c r="H214">
        <v>-1.415</v>
      </c>
      <c r="J214">
        <v>0.005082718796340838</v>
      </c>
      <c r="K214">
        <v>3.299785750620789</v>
      </c>
      <c r="L214">
        <v>-2.698411211945583</v>
      </c>
      <c r="M214">
        <v>1</v>
      </c>
    </row>
    <row r="215" spans="1:13">
      <c r="A215">
        <v>1705</v>
      </c>
      <c r="C215">
        <v>4.058E-05</v>
      </c>
      <c r="D215">
        <v>255</v>
      </c>
      <c r="E215">
        <v>255</v>
      </c>
      <c r="F215">
        <v>255</v>
      </c>
      <c r="G215">
        <v>-2.06</v>
      </c>
      <c r="H215">
        <v>-1.406</v>
      </c>
      <c r="J215">
        <v>0.007188049855513866</v>
      </c>
      <c r="K215">
        <v>2.49408019117269</v>
      </c>
      <c r="L215">
        <v>-2.542691905006251</v>
      </c>
      <c r="M215">
        <v>1</v>
      </c>
    </row>
    <row r="216" spans="1:13">
      <c r="A216">
        <v>1718</v>
      </c>
      <c r="C216">
        <v>4.058E-05</v>
      </c>
      <c r="D216">
        <v>255</v>
      </c>
      <c r="E216">
        <v>255</v>
      </c>
      <c r="F216">
        <v>255</v>
      </c>
      <c r="G216">
        <v>-2.321</v>
      </c>
      <c r="H216">
        <v>-1.384</v>
      </c>
      <c r="J216">
        <v>0.007188049855513866</v>
      </c>
      <c r="K216">
        <v>2.702313268294407</v>
      </c>
      <c r="L216">
        <v>-2.603902092410284</v>
      </c>
      <c r="M216">
        <v>1</v>
      </c>
    </row>
    <row r="217" spans="1:13">
      <c r="A217">
        <v>1719</v>
      </c>
      <c r="C217">
        <v>2.029E-05</v>
      </c>
      <c r="D217">
        <v>255</v>
      </c>
      <c r="E217">
        <v>255</v>
      </c>
      <c r="F217">
        <v>255</v>
      </c>
      <c r="G217">
        <v>-2.396</v>
      </c>
      <c r="H217">
        <v>-1.379</v>
      </c>
      <c r="J217">
        <v>0.005082718796340838</v>
      </c>
      <c r="K217">
        <v>2.764499412190207</v>
      </c>
      <c r="L217">
        <v>-2.619350712909108</v>
      </c>
      <c r="M217">
        <v>1</v>
      </c>
    </row>
    <row r="218" spans="1:13">
      <c r="A218">
        <v>1720</v>
      </c>
      <c r="C218">
        <v>2.029E-05</v>
      </c>
      <c r="D218">
        <v>255</v>
      </c>
      <c r="E218">
        <v>255</v>
      </c>
      <c r="F218">
        <v>255</v>
      </c>
      <c r="G218">
        <v>-2.17</v>
      </c>
      <c r="H218">
        <v>-1.379</v>
      </c>
      <c r="J218">
        <v>0.005082718796340838</v>
      </c>
      <c r="K218">
        <v>2.571097236589857</v>
      </c>
      <c r="L218">
        <v>-2.575489871565886</v>
      </c>
      <c r="M218">
        <v>1</v>
      </c>
    </row>
    <row r="219" spans="1:13">
      <c r="A219">
        <v>1721</v>
      </c>
      <c r="C219">
        <v>2.029E-05</v>
      </c>
      <c r="D219">
        <v>255</v>
      </c>
      <c r="E219">
        <v>255</v>
      </c>
      <c r="F219">
        <v>255</v>
      </c>
      <c r="G219">
        <v>-3.238</v>
      </c>
      <c r="H219">
        <v>-1.375</v>
      </c>
      <c r="J219">
        <v>0.005082718796340838</v>
      </c>
      <c r="K219">
        <v>3.517850053654931</v>
      </c>
      <c r="L219">
        <v>-2.740022866207626</v>
      </c>
      <c r="M219">
        <v>1</v>
      </c>
    </row>
    <row r="220" spans="1:13">
      <c r="A220">
        <v>1725</v>
      </c>
      <c r="C220">
        <v>2.029E-05</v>
      </c>
      <c r="D220">
        <v>255</v>
      </c>
      <c r="E220">
        <v>255</v>
      </c>
      <c r="F220">
        <v>255</v>
      </c>
      <c r="G220">
        <v>-2.22</v>
      </c>
      <c r="H220">
        <v>-1.366</v>
      </c>
      <c r="J220">
        <v>0.005082718796340838</v>
      </c>
      <c r="K220">
        <v>2.606598549834631</v>
      </c>
      <c r="L220">
        <v>-2.589987937473188</v>
      </c>
      <c r="M220">
        <v>1</v>
      </c>
    </row>
    <row r="221" spans="1:13">
      <c r="A221">
        <v>1726</v>
      </c>
      <c r="C221">
        <v>4.058E-05</v>
      </c>
      <c r="D221">
        <v>255</v>
      </c>
      <c r="E221">
        <v>255</v>
      </c>
      <c r="F221">
        <v>255</v>
      </c>
      <c r="G221">
        <v>-1.97</v>
      </c>
      <c r="H221">
        <v>-1.366</v>
      </c>
      <c r="J221">
        <v>0.007188049855513866</v>
      </c>
      <c r="K221">
        <v>2.397260102700581</v>
      </c>
      <c r="L221">
        <v>-2.535309281803447</v>
      </c>
      <c r="M221">
        <v>1</v>
      </c>
    </row>
    <row r="222" spans="1:13">
      <c r="A222">
        <v>1729</v>
      </c>
      <c r="C222">
        <v>2.029E-05</v>
      </c>
      <c r="D222">
        <v>255</v>
      </c>
      <c r="E222">
        <v>255</v>
      </c>
      <c r="F222">
        <v>255</v>
      </c>
      <c r="G222">
        <v>-2.229</v>
      </c>
      <c r="H222">
        <v>-1.361</v>
      </c>
      <c r="J222">
        <v>0.005082718796340838</v>
      </c>
      <c r="K222">
        <v>2.611658859805392</v>
      </c>
      <c r="L222">
        <v>-2.59342442477263</v>
      </c>
      <c r="M222">
        <v>1</v>
      </c>
    </row>
    <row r="223" spans="1:13">
      <c r="A223">
        <v>1736</v>
      </c>
      <c r="C223">
        <v>4.058E-05</v>
      </c>
      <c r="D223">
        <v>255</v>
      </c>
      <c r="E223">
        <v>255</v>
      </c>
      <c r="F223">
        <v>255</v>
      </c>
      <c r="G223">
        <v>-2.209</v>
      </c>
      <c r="H223">
        <v>-1.348</v>
      </c>
      <c r="J223">
        <v>0.007188049855513866</v>
      </c>
      <c r="K223">
        <v>2.587814715160264</v>
      </c>
      <c r="L223">
        <v>-2.59368439411791</v>
      </c>
      <c r="M223">
        <v>1</v>
      </c>
    </row>
    <row r="224" spans="1:13">
      <c r="A224">
        <v>1738</v>
      </c>
      <c r="C224">
        <v>2.029E-05</v>
      </c>
      <c r="D224">
        <v>255</v>
      </c>
      <c r="E224">
        <v>255</v>
      </c>
      <c r="F224">
        <v>255</v>
      </c>
      <c r="G224">
        <v>-2.301</v>
      </c>
      <c r="H224">
        <v>-1.339</v>
      </c>
      <c r="J224">
        <v>0.005082718796340838</v>
      </c>
      <c r="K224">
        <v>2.662240034256866</v>
      </c>
      <c r="L224">
        <v>-2.61457268631917</v>
      </c>
      <c r="M224">
        <v>1</v>
      </c>
    </row>
    <row r="225" spans="1:13">
      <c r="A225">
        <v>1746</v>
      </c>
      <c r="C225">
        <v>2.029E-05</v>
      </c>
      <c r="D225">
        <v>255</v>
      </c>
      <c r="E225">
        <v>255</v>
      </c>
      <c r="F225">
        <v>255</v>
      </c>
      <c r="G225">
        <v>-2.238</v>
      </c>
      <c r="H225">
        <v>-1.307</v>
      </c>
      <c r="J225">
        <v>0.005082718796340838</v>
      </c>
      <c r="K225">
        <v>2.591696934442761</v>
      </c>
      <c r="L225">
        <v>-2.613018274639884</v>
      </c>
      <c r="M225">
        <v>1</v>
      </c>
    </row>
    <row r="226" spans="1:13">
      <c r="A226">
        <v>1751</v>
      </c>
      <c r="C226">
        <v>2.029E-05</v>
      </c>
      <c r="D226">
        <v>255</v>
      </c>
      <c r="E226">
        <v>255</v>
      </c>
      <c r="F226">
        <v>255</v>
      </c>
      <c r="G226">
        <v>-2.882</v>
      </c>
      <c r="H226">
        <v>-1.303</v>
      </c>
      <c r="J226">
        <v>0.005082718796340838</v>
      </c>
      <c r="K226">
        <v>3.162867844219862</v>
      </c>
      <c r="L226">
        <v>-2.716979967899593</v>
      </c>
      <c r="M226">
        <v>1</v>
      </c>
    </row>
    <row r="227" spans="1:13">
      <c r="A227">
        <v>1759</v>
      </c>
      <c r="C227">
        <v>2.029E-05</v>
      </c>
      <c r="D227">
        <v>255</v>
      </c>
      <c r="E227">
        <v>255</v>
      </c>
      <c r="F227">
        <v>255</v>
      </c>
      <c r="G227">
        <v>-3.049</v>
      </c>
      <c r="H227">
        <v>-1.294</v>
      </c>
      <c r="J227">
        <v>0.005082718796340838</v>
      </c>
      <c r="K227">
        <v>3.312225384843248</v>
      </c>
      <c r="L227">
        <v>-2.740229098452251</v>
      </c>
      <c r="M227">
        <v>1</v>
      </c>
    </row>
    <row r="228" spans="1:13">
      <c r="A228">
        <v>1760</v>
      </c>
      <c r="C228">
        <v>2.029E-05</v>
      </c>
      <c r="D228">
        <v>255</v>
      </c>
      <c r="E228">
        <v>255</v>
      </c>
      <c r="F228">
        <v>255</v>
      </c>
      <c r="G228">
        <v>-2.99</v>
      </c>
      <c r="H228">
        <v>-1.294</v>
      </c>
      <c r="J228">
        <v>0.005082718796340838</v>
      </c>
      <c r="K228">
        <v>3.257995702882372</v>
      </c>
      <c r="L228">
        <v>-2.73315421120998</v>
      </c>
      <c r="M228">
        <v>1</v>
      </c>
    </row>
    <row r="229" spans="1:13">
      <c r="A229">
        <v>1761</v>
      </c>
      <c r="C229">
        <v>2.029E-05</v>
      </c>
      <c r="D229">
        <v>255</v>
      </c>
      <c r="E229">
        <v>255</v>
      </c>
      <c r="F229">
        <v>255</v>
      </c>
      <c r="G229">
        <v>-2.963</v>
      </c>
      <c r="H229">
        <v>-1.294</v>
      </c>
      <c r="J229">
        <v>0.005082718796340838</v>
      </c>
      <c r="K229">
        <v>3.233234448659732</v>
      </c>
      <c r="L229">
        <v>-2.72983747347196</v>
      </c>
      <c r="M229">
        <v>1</v>
      </c>
    </row>
    <row r="230" spans="1:13">
      <c r="A230">
        <v>1762</v>
      </c>
      <c r="C230">
        <v>2.029E-05</v>
      </c>
      <c r="D230">
        <v>255</v>
      </c>
      <c r="E230">
        <v>255</v>
      </c>
      <c r="F230">
        <v>255</v>
      </c>
      <c r="G230">
        <v>-2.932</v>
      </c>
      <c r="H230">
        <v>-1.294</v>
      </c>
      <c r="J230">
        <v>0.005082718796340838</v>
      </c>
      <c r="K230">
        <v>3.204849450442251</v>
      </c>
      <c r="L230">
        <v>-2.72596621450373</v>
      </c>
      <c r="M230">
        <v>1</v>
      </c>
    </row>
    <row r="231" spans="1:13">
      <c r="A231">
        <v>1763</v>
      </c>
      <c r="C231">
        <v>4.058E-05</v>
      </c>
      <c r="D231">
        <v>255</v>
      </c>
      <c r="E231">
        <v>255</v>
      </c>
      <c r="F231">
        <v>255</v>
      </c>
      <c r="G231">
        <v>-1.961</v>
      </c>
      <c r="H231">
        <v>-1.294</v>
      </c>
      <c r="J231">
        <v>0.007188049855513866</v>
      </c>
      <c r="K231">
        <v>2.349458873868619</v>
      </c>
      <c r="L231">
        <v>-2.558312007627845</v>
      </c>
      <c r="M231">
        <v>1</v>
      </c>
    </row>
    <row r="232" spans="1:13">
      <c r="A232">
        <v>1767</v>
      </c>
      <c r="C232">
        <v>0.0001217</v>
      </c>
      <c r="D232">
        <v>255</v>
      </c>
      <c r="E232">
        <v>255</v>
      </c>
      <c r="F232">
        <v>255</v>
      </c>
      <c r="G232">
        <v>-1.288</v>
      </c>
      <c r="H232">
        <v>-1.276</v>
      </c>
      <c r="J232">
        <v>0.01244802203541869</v>
      </c>
      <c r="K232">
        <v>1.813041643206245</v>
      </c>
      <c r="L232">
        <v>-2.360874643228438</v>
      </c>
      <c r="M232">
        <v>1</v>
      </c>
    </row>
    <row r="233" spans="1:13">
      <c r="A233">
        <v>1770</v>
      </c>
      <c r="C233">
        <v>2.029E-05</v>
      </c>
      <c r="D233">
        <v>255</v>
      </c>
      <c r="E233">
        <v>255</v>
      </c>
      <c r="F233">
        <v>255</v>
      </c>
      <c r="G233">
        <v>-2.08</v>
      </c>
      <c r="H233">
        <v>-1.271</v>
      </c>
      <c r="J233">
        <v>0.005082718796340838</v>
      </c>
      <c r="K233">
        <v>2.437589177855858</v>
      </c>
      <c r="L233">
        <v>-2.593082145754286</v>
      </c>
      <c r="M233">
        <v>1</v>
      </c>
    </row>
    <row r="234" spans="1:13">
      <c r="A234">
        <v>1773</v>
      </c>
      <c r="C234">
        <v>2.029E-05</v>
      </c>
      <c r="D234">
        <v>255</v>
      </c>
      <c r="E234">
        <v>255</v>
      </c>
      <c r="F234">
        <v>255</v>
      </c>
      <c r="G234">
        <v>-3.049</v>
      </c>
      <c r="H234">
        <v>-1.267</v>
      </c>
      <c r="J234">
        <v>0.005082718796340838</v>
      </c>
      <c r="K234">
        <v>3.301770737043988</v>
      </c>
      <c r="L234">
        <v>-2.747756732443965</v>
      </c>
      <c r="M234">
        <v>1</v>
      </c>
    </row>
    <row r="235" spans="1:13">
      <c r="A235">
        <v>1774</v>
      </c>
      <c r="C235">
        <v>2.029E-05</v>
      </c>
      <c r="D235">
        <v>255</v>
      </c>
      <c r="E235">
        <v>255</v>
      </c>
      <c r="F235">
        <v>255</v>
      </c>
      <c r="G235">
        <v>-2.4</v>
      </c>
      <c r="H235">
        <v>-1.262</v>
      </c>
      <c r="J235">
        <v>0.005082718796340838</v>
      </c>
      <c r="K235">
        <v>2.711575925545881</v>
      </c>
      <c r="L235">
        <v>-2.657492601552991</v>
      </c>
      <c r="M235">
        <v>1</v>
      </c>
    </row>
    <row r="236" spans="1:13">
      <c r="A236">
        <v>1783</v>
      </c>
      <c r="C236">
        <v>0.0001015</v>
      </c>
      <c r="D236">
        <v>255</v>
      </c>
      <c r="E236">
        <v>255</v>
      </c>
      <c r="F236">
        <v>255</v>
      </c>
      <c r="G236">
        <v>-2.227</v>
      </c>
      <c r="H236">
        <v>-1.239</v>
      </c>
      <c r="J236">
        <v>0.0113681051099389</v>
      </c>
      <c r="K236">
        <v>2.548460319487043</v>
      </c>
      <c r="L236">
        <v>-2.633884346696628</v>
      </c>
      <c r="M236">
        <v>1</v>
      </c>
    </row>
    <row r="237" spans="1:13">
      <c r="A237">
        <v>1785</v>
      </c>
      <c r="C237">
        <v>6.087E-05</v>
      </c>
      <c r="D237">
        <v>255</v>
      </c>
      <c r="E237">
        <v>255</v>
      </c>
      <c r="F237">
        <v>255</v>
      </c>
      <c r="G237">
        <v>-2.385</v>
      </c>
      <c r="H237">
        <v>-1.238</v>
      </c>
      <c r="J237">
        <v>0.008803527195847659</v>
      </c>
      <c r="K237">
        <v>2.687167467799505</v>
      </c>
      <c r="L237">
        <v>-2.662799731336986</v>
      </c>
      <c r="M237">
        <v>1</v>
      </c>
    </row>
    <row r="238" spans="1:13">
      <c r="A238">
        <v>1786</v>
      </c>
      <c r="C238">
        <v>4.058E-05</v>
      </c>
      <c r="D238">
        <v>255</v>
      </c>
      <c r="E238">
        <v>255</v>
      </c>
      <c r="F238">
        <v>255</v>
      </c>
      <c r="G238">
        <v>-2.051</v>
      </c>
      <c r="H238">
        <v>-1.239</v>
      </c>
      <c r="J238">
        <v>0.007188049855513866</v>
      </c>
      <c r="K238">
        <v>2.396189057649667</v>
      </c>
      <c r="L238">
        <v>-2.598167150349329</v>
      </c>
      <c r="M238">
        <v>1</v>
      </c>
    </row>
    <row r="239" spans="1:13">
      <c r="A239">
        <v>1792</v>
      </c>
      <c r="C239">
        <v>2.029E-05</v>
      </c>
      <c r="D239">
        <v>255</v>
      </c>
      <c r="E239">
        <v>255</v>
      </c>
      <c r="F239">
        <v>255</v>
      </c>
      <c r="G239">
        <v>-2.693000000000001</v>
      </c>
      <c r="H239">
        <v>-1.217</v>
      </c>
      <c r="J239">
        <v>0.005082718796340838</v>
      </c>
      <c r="K239">
        <v>2.955222157469723</v>
      </c>
      <c r="L239">
        <v>-2.717149541440302</v>
      </c>
      <c r="M239">
        <v>1</v>
      </c>
    </row>
    <row r="240" spans="1:13">
      <c r="A240">
        <v>1797</v>
      </c>
      <c r="C240">
        <v>6.087E-05</v>
      </c>
      <c r="D240">
        <v>255</v>
      </c>
      <c r="E240">
        <v>255</v>
      </c>
      <c r="F240">
        <v>255</v>
      </c>
      <c r="G240">
        <v>-2.343</v>
      </c>
      <c r="H240">
        <v>-1.2</v>
      </c>
      <c r="J240">
        <v>0.008803527195847659</v>
      </c>
      <c r="K240">
        <v>2.632422648436227</v>
      </c>
      <c r="L240">
        <v>-2.66826135137042</v>
      </c>
      <c r="M240">
        <v>1</v>
      </c>
    </row>
    <row r="241" spans="1:13">
      <c r="A241">
        <v>1800</v>
      </c>
      <c r="C241">
        <v>4.058E-05</v>
      </c>
      <c r="D241">
        <v>255</v>
      </c>
      <c r="E241">
        <v>255</v>
      </c>
      <c r="F241">
        <v>255</v>
      </c>
      <c r="G241">
        <v>-1.429</v>
      </c>
      <c r="H241">
        <v>-1.199</v>
      </c>
      <c r="J241">
        <v>0.007188049855513866</v>
      </c>
      <c r="K241">
        <v>1.865379854077984</v>
      </c>
      <c r="L241">
        <v>-2.443491084425732</v>
      </c>
      <c r="M241">
        <v>1</v>
      </c>
    </row>
    <row r="242" spans="1:13">
      <c r="A242">
        <v>1812</v>
      </c>
      <c r="C242">
        <v>4.058E-05</v>
      </c>
      <c r="D242">
        <v>255</v>
      </c>
      <c r="E242">
        <v>255</v>
      </c>
      <c r="F242">
        <v>255</v>
      </c>
      <c r="G242">
        <v>-2.078</v>
      </c>
      <c r="H242">
        <v>-1.176</v>
      </c>
      <c r="J242">
        <v>0.007188049855513866</v>
      </c>
      <c r="K242">
        <v>2.387689259514311</v>
      </c>
      <c r="L242">
        <v>-2.626602359574111</v>
      </c>
      <c r="M242">
        <v>1</v>
      </c>
    </row>
    <row r="243" spans="1:13">
      <c r="A243">
        <v>1817</v>
      </c>
      <c r="C243">
        <v>4.058E-05</v>
      </c>
      <c r="D243">
        <v>255</v>
      </c>
      <c r="E243">
        <v>255</v>
      </c>
      <c r="F243">
        <v>255</v>
      </c>
      <c r="G243">
        <v>-2.047</v>
      </c>
      <c r="H243">
        <v>-1.167</v>
      </c>
      <c r="J243">
        <v>0.007188049855513866</v>
      </c>
      <c r="K243">
        <v>2.356289031506958</v>
      </c>
      <c r="L243">
        <v>-2.623446696929451</v>
      </c>
      <c r="M243">
        <v>1</v>
      </c>
    </row>
    <row r="244" spans="1:13">
      <c r="A244">
        <v>1818</v>
      </c>
      <c r="C244">
        <v>4.058E-05</v>
      </c>
      <c r="D244">
        <v>255</v>
      </c>
      <c r="E244">
        <v>255</v>
      </c>
      <c r="F244">
        <v>255</v>
      </c>
      <c r="G244">
        <v>-2.02</v>
      </c>
      <c r="H244">
        <v>-1.167</v>
      </c>
      <c r="J244">
        <v>0.007188049855513866</v>
      </c>
      <c r="K244">
        <v>2.332871406657469</v>
      </c>
      <c r="L244">
        <v>-2.617714545738952</v>
      </c>
      <c r="M244">
        <v>1</v>
      </c>
    </row>
    <row r="245" spans="1:13">
      <c r="A245">
        <v>1823</v>
      </c>
      <c r="C245">
        <v>2.029E-05</v>
      </c>
      <c r="D245">
        <v>255</v>
      </c>
      <c r="E245">
        <v>255</v>
      </c>
      <c r="F245">
        <v>255</v>
      </c>
      <c r="G245">
        <v>-2.697</v>
      </c>
      <c r="H245">
        <v>-1.154</v>
      </c>
      <c r="J245">
        <v>0.005082718796340838</v>
      </c>
      <c r="K245">
        <v>2.9335175131572</v>
      </c>
      <c r="L245">
        <v>-2.737282757038059</v>
      </c>
      <c r="M245">
        <v>1</v>
      </c>
    </row>
    <row r="246" spans="1:13">
      <c r="A246">
        <v>1828</v>
      </c>
      <c r="C246">
        <v>4.058E-05</v>
      </c>
      <c r="D246">
        <v>255</v>
      </c>
      <c r="E246">
        <v>255</v>
      </c>
      <c r="F246">
        <v>255</v>
      </c>
      <c r="G246">
        <v>-1.776</v>
      </c>
      <c r="H246">
        <v>-1.14</v>
      </c>
      <c r="J246">
        <v>0.007188049855513866</v>
      </c>
      <c r="K246">
        <v>2.110397119027601</v>
      </c>
      <c r="L246">
        <v>-2.570938467124373</v>
      </c>
      <c r="M246">
        <v>1</v>
      </c>
    </row>
    <row r="247" spans="1:13">
      <c r="A247">
        <v>1829</v>
      </c>
      <c r="C247">
        <v>4.058E-05</v>
      </c>
      <c r="D247">
        <v>255</v>
      </c>
      <c r="E247">
        <v>255</v>
      </c>
      <c r="F247">
        <v>255</v>
      </c>
      <c r="G247">
        <v>-1.542</v>
      </c>
      <c r="H247">
        <v>-1.14</v>
      </c>
      <c r="J247">
        <v>0.007188049855513866</v>
      </c>
      <c r="K247">
        <v>1.917645431251565</v>
      </c>
      <c r="L247">
        <v>-2.504975040580968</v>
      </c>
      <c r="M247">
        <v>1</v>
      </c>
    </row>
    <row r="248" spans="1:13">
      <c r="A248">
        <v>1835</v>
      </c>
      <c r="C248">
        <v>4.058E-05</v>
      </c>
      <c r="D248">
        <v>255</v>
      </c>
      <c r="E248">
        <v>255</v>
      </c>
      <c r="F248">
        <v>255</v>
      </c>
      <c r="G248">
        <v>-2.024</v>
      </c>
      <c r="H248">
        <v>-1.127</v>
      </c>
      <c r="J248">
        <v>0.007188049855513866</v>
      </c>
      <c r="K248">
        <v>2.316614987433173</v>
      </c>
      <c r="L248">
        <v>-2.633529829342077</v>
      </c>
      <c r="M248">
        <v>1</v>
      </c>
    </row>
    <row r="249" spans="1:13">
      <c r="A249">
        <v>1840</v>
      </c>
      <c r="C249">
        <v>4.058E-05</v>
      </c>
      <c r="D249">
        <v>255</v>
      </c>
      <c r="E249">
        <v>255</v>
      </c>
      <c r="F249">
        <v>255</v>
      </c>
      <c r="G249">
        <v>-2.456</v>
      </c>
      <c r="H249">
        <v>-1.122</v>
      </c>
      <c r="J249">
        <v>0.007188049855513866</v>
      </c>
      <c r="K249">
        <v>2.70015184758191</v>
      </c>
      <c r="L249">
        <v>-2.713064837856162</v>
      </c>
      <c r="M249">
        <v>1</v>
      </c>
    </row>
    <row r="250" spans="1:13">
      <c r="A250">
        <v>1844</v>
      </c>
      <c r="C250">
        <v>4.058E-05</v>
      </c>
      <c r="D250">
        <v>255</v>
      </c>
      <c r="E250">
        <v>255</v>
      </c>
      <c r="F250">
        <v>255</v>
      </c>
      <c r="G250">
        <v>-1.902</v>
      </c>
      <c r="H250">
        <v>-1.113</v>
      </c>
      <c r="J250">
        <v>0.007188049855513866</v>
      </c>
      <c r="K250">
        <v>2.203717994662656</v>
      </c>
      <c r="L250">
        <v>-2.612146329492965</v>
      </c>
      <c r="M250">
        <v>1</v>
      </c>
    </row>
    <row r="251" spans="1:13">
      <c r="A251">
        <v>1849</v>
      </c>
      <c r="C251">
        <v>8.116E-05</v>
      </c>
      <c r="D251">
        <v>255</v>
      </c>
      <c r="E251">
        <v>255</v>
      </c>
      <c r="F251">
        <v>255</v>
      </c>
      <c r="G251">
        <v>-2.517</v>
      </c>
      <c r="H251">
        <v>-1.103</v>
      </c>
      <c r="J251">
        <v>0.01016543759268168</v>
      </c>
      <c r="K251">
        <v>2.748071687565665</v>
      </c>
      <c r="L251">
        <v>-2.728577957278792</v>
      </c>
      <c r="M251">
        <v>1</v>
      </c>
    </row>
    <row r="252" spans="1:13">
      <c r="A252">
        <v>1850</v>
      </c>
      <c r="C252">
        <v>8.116E-05</v>
      </c>
      <c r="D252">
        <v>255</v>
      </c>
      <c r="E252">
        <v>255</v>
      </c>
      <c r="F252">
        <v>255</v>
      </c>
      <c r="G252">
        <v>-2.065</v>
      </c>
      <c r="H252">
        <v>-1.102</v>
      </c>
      <c r="J252">
        <v>0.01016543759268168</v>
      </c>
      <c r="K252">
        <v>2.34064713273915</v>
      </c>
      <c r="L252">
        <v>-2.651384014230351</v>
      </c>
      <c r="M252">
        <v>1</v>
      </c>
    </row>
    <row r="253" spans="1:13">
      <c r="A253">
        <v>1855</v>
      </c>
      <c r="C253">
        <v>8.116E-05</v>
      </c>
      <c r="D253">
        <v>255</v>
      </c>
      <c r="E253">
        <v>255</v>
      </c>
      <c r="F253">
        <v>255</v>
      </c>
      <c r="G253">
        <v>-1.826</v>
      </c>
      <c r="H253">
        <v>-1.098</v>
      </c>
      <c r="J253">
        <v>0.01016543759268168</v>
      </c>
      <c r="K253">
        <v>2.130699415684906</v>
      </c>
      <c r="L253">
        <v>-2.600207281114737</v>
      </c>
      <c r="M253">
        <v>1</v>
      </c>
    </row>
    <row r="254" spans="1:13">
      <c r="A254">
        <v>1856</v>
      </c>
      <c r="C254">
        <v>4.058E-05</v>
      </c>
      <c r="D254">
        <v>255</v>
      </c>
      <c r="E254">
        <v>255</v>
      </c>
      <c r="F254">
        <v>255</v>
      </c>
      <c r="G254">
        <v>-1.339</v>
      </c>
      <c r="H254">
        <v>-1.1</v>
      </c>
      <c r="J254">
        <v>0.007188049855513866</v>
      </c>
      <c r="K254">
        <v>1.732893822483074</v>
      </c>
      <c r="L254">
        <v>-2.453873620764249</v>
      </c>
      <c r="M254">
        <v>1</v>
      </c>
    </row>
    <row r="255" spans="1:13">
      <c r="A255">
        <v>1858</v>
      </c>
      <c r="C255">
        <v>4.058E-05</v>
      </c>
      <c r="D255">
        <v>255</v>
      </c>
      <c r="E255">
        <v>255</v>
      </c>
      <c r="F255">
        <v>255</v>
      </c>
      <c r="G255">
        <v>-2.461</v>
      </c>
      <c r="H255">
        <v>-1.095</v>
      </c>
      <c r="J255">
        <v>0.007188049855513866</v>
      </c>
      <c r="K255">
        <v>2.693612073035017</v>
      </c>
      <c r="L255">
        <v>-2.722953683452322</v>
      </c>
      <c r="M255">
        <v>1</v>
      </c>
    </row>
    <row r="256" spans="1:13">
      <c r="A256">
        <v>1872</v>
      </c>
      <c r="C256">
        <v>6.087E-05</v>
      </c>
      <c r="D256">
        <v>255</v>
      </c>
      <c r="E256">
        <v>255</v>
      </c>
      <c r="F256">
        <v>255</v>
      </c>
      <c r="G256">
        <v>-2.086</v>
      </c>
      <c r="H256">
        <v>-1.074</v>
      </c>
      <c r="J256">
        <v>0.008803527195847659</v>
      </c>
      <c r="K256">
        <v>2.346246363875712</v>
      </c>
      <c r="L256">
        <v>-2.666127066401565</v>
      </c>
      <c r="M256">
        <v>1</v>
      </c>
    </row>
    <row r="257" spans="1:13">
      <c r="A257">
        <v>1875</v>
      </c>
      <c r="C257">
        <v>4.058E-05</v>
      </c>
      <c r="D257">
        <v>255</v>
      </c>
      <c r="E257">
        <v>255</v>
      </c>
      <c r="F257">
        <v>255</v>
      </c>
      <c r="G257">
        <v>-2.069</v>
      </c>
      <c r="H257">
        <v>-1.073</v>
      </c>
      <c r="J257">
        <v>0.007188049855513866</v>
      </c>
      <c r="K257">
        <v>2.330684448826139</v>
      </c>
      <c r="L257">
        <v>-2.66316968542632</v>
      </c>
      <c r="M257">
        <v>1</v>
      </c>
    </row>
    <row r="258" spans="1:13">
      <c r="A258">
        <v>1903</v>
      </c>
      <c r="C258">
        <v>4.058E-05</v>
      </c>
      <c r="D258">
        <v>255</v>
      </c>
      <c r="E258">
        <v>255</v>
      </c>
      <c r="F258">
        <v>255</v>
      </c>
      <c r="G258">
        <v>-1.42</v>
      </c>
      <c r="H258">
        <v>-1.032</v>
      </c>
      <c r="J258">
        <v>0.007188049855513866</v>
      </c>
      <c r="K258">
        <v>1.755398530248901</v>
      </c>
      <c r="L258">
        <v>-2.513131431661738</v>
      </c>
      <c r="M258">
        <v>1</v>
      </c>
    </row>
    <row r="259" spans="1:13">
      <c r="A259">
        <v>1906</v>
      </c>
      <c r="C259">
        <v>4.058E-05</v>
      </c>
      <c r="D259">
        <v>255</v>
      </c>
      <c r="E259">
        <v>255</v>
      </c>
      <c r="F259">
        <v>255</v>
      </c>
      <c r="G259">
        <v>-1.294</v>
      </c>
      <c r="H259">
        <v>-1.028</v>
      </c>
      <c r="J259">
        <v>0.007188049855513866</v>
      </c>
      <c r="K259">
        <v>1.652640311743605</v>
      </c>
      <c r="L259">
        <v>-2.470253701643829</v>
      </c>
      <c r="M259">
        <v>1</v>
      </c>
    </row>
    <row r="260" spans="1:13">
      <c r="A260">
        <v>1907</v>
      </c>
      <c r="C260">
        <v>4.058E-05</v>
      </c>
      <c r="D260">
        <v>255</v>
      </c>
      <c r="E260">
        <v>255</v>
      </c>
      <c r="F260">
        <v>255</v>
      </c>
      <c r="G260">
        <v>-1.465</v>
      </c>
      <c r="H260">
        <v>-1.023</v>
      </c>
      <c r="J260">
        <v>0.007188049855513866</v>
      </c>
      <c r="K260">
        <v>1.786827915609111</v>
      </c>
      <c r="L260">
        <v>-2.532012899326287</v>
      </c>
      <c r="M260">
        <v>1</v>
      </c>
    </row>
    <row r="261" spans="1:13">
      <c r="A261">
        <v>1912</v>
      </c>
      <c r="C261">
        <v>0.0001217</v>
      </c>
      <c r="D261">
        <v>255</v>
      </c>
      <c r="E261">
        <v>255</v>
      </c>
      <c r="F261">
        <v>255</v>
      </c>
      <c r="G261">
        <v>-2.063</v>
      </c>
      <c r="H261">
        <v>-1.013</v>
      </c>
      <c r="J261">
        <v>0.01244802203541869</v>
      </c>
      <c r="K261">
        <v>2.298290234065315</v>
      </c>
      <c r="L261">
        <v>-2.685144764512617</v>
      </c>
      <c r="M261">
        <v>1</v>
      </c>
    </row>
    <row r="262" spans="1:13">
      <c r="A262">
        <v>1913</v>
      </c>
      <c r="C262">
        <v>0.000142</v>
      </c>
      <c r="D262">
        <v>255</v>
      </c>
      <c r="E262">
        <v>255</v>
      </c>
      <c r="F262">
        <v>255</v>
      </c>
      <c r="G262">
        <v>-1.907</v>
      </c>
      <c r="H262">
        <v>-1.01</v>
      </c>
      <c r="J262">
        <v>0.01344618962205997</v>
      </c>
      <c r="K262">
        <v>2.157950184781845</v>
      </c>
      <c r="L262">
        <v>-2.654524783653452</v>
      </c>
      <c r="M262">
        <v>1</v>
      </c>
    </row>
    <row r="263" spans="1:13">
      <c r="A263">
        <v>1914</v>
      </c>
      <c r="C263">
        <v>4.058E-05</v>
      </c>
      <c r="D263">
        <v>255</v>
      </c>
      <c r="E263">
        <v>255</v>
      </c>
      <c r="F263">
        <v>255</v>
      </c>
      <c r="G263">
        <v>-1.461</v>
      </c>
      <c r="H263">
        <v>-1.014</v>
      </c>
      <c r="J263">
        <v>0.007188049855513866</v>
      </c>
      <c r="K263">
        <v>1.77840293522025</v>
      </c>
      <c r="L263">
        <v>-2.534874406825759</v>
      </c>
      <c r="M263">
        <v>1</v>
      </c>
    </row>
    <row r="264" spans="1:13">
      <c r="A264">
        <v>1916</v>
      </c>
      <c r="C264">
        <v>4.058E-05</v>
      </c>
      <c r="D264">
        <v>255</v>
      </c>
      <c r="E264">
        <v>255</v>
      </c>
      <c r="F264">
        <v>255</v>
      </c>
      <c r="G264">
        <v>-1.776</v>
      </c>
      <c r="H264">
        <v>-1.01</v>
      </c>
      <c r="J264">
        <v>0.007188049855513866</v>
      </c>
      <c r="K264">
        <v>2.043104500508968</v>
      </c>
      <c r="L264">
        <v>-2.624510645202543</v>
      </c>
      <c r="M264">
        <v>1</v>
      </c>
    </row>
    <row r="265" spans="1:13">
      <c r="A265">
        <v>1923</v>
      </c>
      <c r="C265">
        <v>4.058E-05</v>
      </c>
      <c r="D265">
        <v>255</v>
      </c>
      <c r="E265">
        <v>255</v>
      </c>
      <c r="F265">
        <v>255</v>
      </c>
      <c r="G265">
        <v>-2.051</v>
      </c>
      <c r="H265">
        <v>-0.9959999999999996</v>
      </c>
      <c r="J265">
        <v>0.007188049855513866</v>
      </c>
      <c r="K265">
        <v>2.280047587222688</v>
      </c>
      <c r="L265">
        <v>-2.689517693881714</v>
      </c>
      <c r="M265">
        <v>1</v>
      </c>
    </row>
    <row r="266" spans="1:13">
      <c r="A266">
        <v>1924</v>
      </c>
      <c r="C266">
        <v>4.058E-05</v>
      </c>
      <c r="D266">
        <v>255</v>
      </c>
      <c r="E266">
        <v>255</v>
      </c>
      <c r="F266">
        <v>255</v>
      </c>
      <c r="G266">
        <v>-1.47</v>
      </c>
      <c r="H266">
        <v>-0.9959999999999996</v>
      </c>
      <c r="J266">
        <v>0.007188049855513866</v>
      </c>
      <c r="K266">
        <v>1.775645234837185</v>
      </c>
      <c r="L266">
        <v>-2.546092533548541</v>
      </c>
      <c r="M266">
        <v>1</v>
      </c>
    </row>
    <row r="267" spans="1:13">
      <c r="A267">
        <v>1926</v>
      </c>
      <c r="C267">
        <v>6.087E-05</v>
      </c>
      <c r="D267">
        <v>255</v>
      </c>
      <c r="E267">
        <v>255</v>
      </c>
      <c r="F267">
        <v>255</v>
      </c>
      <c r="G267">
        <v>-1.995</v>
      </c>
      <c r="H267">
        <v>-0.992</v>
      </c>
      <c r="J267">
        <v>0.008803527195847659</v>
      </c>
      <c r="K267">
        <v>2.228023563609685</v>
      </c>
      <c r="L267">
        <v>-2.680152989616068</v>
      </c>
      <c r="M267">
        <v>1</v>
      </c>
    </row>
    <row r="268" spans="1:13">
      <c r="A268">
        <v>1931</v>
      </c>
      <c r="C268">
        <v>4.058E-05</v>
      </c>
      <c r="D268">
        <v>255</v>
      </c>
      <c r="E268">
        <v>255</v>
      </c>
      <c r="F268">
        <v>255</v>
      </c>
      <c r="G268">
        <v>-1.384</v>
      </c>
      <c r="H268">
        <v>-0.9829999999999997</v>
      </c>
      <c r="J268">
        <v>0.007188049855513866</v>
      </c>
      <c r="K268">
        <v>1.69757032254926</v>
      </c>
      <c r="L268">
        <v>-2.524013845363406</v>
      </c>
      <c r="M268">
        <v>1</v>
      </c>
    </row>
    <row r="269" spans="1:13">
      <c r="A269">
        <v>1932</v>
      </c>
      <c r="C269">
        <v>4.058E-05</v>
      </c>
      <c r="D269">
        <v>255</v>
      </c>
      <c r="E269">
        <v>255</v>
      </c>
      <c r="F269">
        <v>255</v>
      </c>
      <c r="G269">
        <v>-1.051</v>
      </c>
      <c r="H269">
        <v>-0.9829999999999997</v>
      </c>
      <c r="J269">
        <v>0.007188049855513866</v>
      </c>
      <c r="K269">
        <v>1.439058720136187</v>
      </c>
      <c r="L269">
        <v>-2.389613705033084</v>
      </c>
      <c r="M269">
        <v>1</v>
      </c>
    </row>
    <row r="270" spans="1:13">
      <c r="A270">
        <v>1937</v>
      </c>
      <c r="C270">
        <v>4.058E-05</v>
      </c>
      <c r="D270">
        <v>255</v>
      </c>
      <c r="E270">
        <v>255</v>
      </c>
      <c r="F270">
        <v>255</v>
      </c>
      <c r="G270">
        <v>-1.556</v>
      </c>
      <c r="H270">
        <v>-0.9779999999999998</v>
      </c>
      <c r="J270">
        <v>0.007188049855513866</v>
      </c>
      <c r="K270">
        <v>1.837830242432636</v>
      </c>
      <c r="L270">
        <v>-2.580455565403783</v>
      </c>
      <c r="M270">
        <v>1</v>
      </c>
    </row>
    <row r="271" spans="1:13">
      <c r="A271">
        <v>1939</v>
      </c>
      <c r="C271">
        <v>0.000142</v>
      </c>
      <c r="D271">
        <v>255</v>
      </c>
      <c r="E271">
        <v>255</v>
      </c>
      <c r="F271">
        <v>255</v>
      </c>
      <c r="G271">
        <v>-1.486</v>
      </c>
      <c r="H271">
        <v>-0.9689999999999999</v>
      </c>
      <c r="J271">
        <v>0.01344618962205997</v>
      </c>
      <c r="K271">
        <v>1.77402282961635</v>
      </c>
      <c r="L271">
        <v>-2.563752301830598</v>
      </c>
      <c r="M271">
        <v>1</v>
      </c>
    </row>
    <row r="272" spans="1:13">
      <c r="A272">
        <v>1940</v>
      </c>
      <c r="C272">
        <v>4.058E-05</v>
      </c>
      <c r="D272">
        <v>255</v>
      </c>
      <c r="E272">
        <v>255</v>
      </c>
      <c r="F272">
        <v>255</v>
      </c>
      <c r="G272">
        <v>-1.375</v>
      </c>
      <c r="H272">
        <v>-0.9739999999999998</v>
      </c>
      <c r="J272">
        <v>0.007188049855513866</v>
      </c>
      <c r="K272">
        <v>1.685022551777869</v>
      </c>
      <c r="L272">
        <v>-2.525275537816873</v>
      </c>
      <c r="M272">
        <v>1</v>
      </c>
    </row>
    <row r="273" spans="1:13">
      <c r="A273">
        <v>1943</v>
      </c>
      <c r="C273">
        <v>4.058E-05</v>
      </c>
      <c r="D273">
        <v>255</v>
      </c>
      <c r="E273">
        <v>255</v>
      </c>
      <c r="F273">
        <v>255</v>
      </c>
      <c r="G273">
        <v>-1.092</v>
      </c>
      <c r="H273">
        <v>-0.9689999999999999</v>
      </c>
      <c r="J273">
        <v>0.007188049855513866</v>
      </c>
      <c r="K273">
        <v>1.459940067263037</v>
      </c>
      <c r="L273">
        <v>-2.415803555021827</v>
      </c>
      <c r="M273">
        <v>1</v>
      </c>
    </row>
    <row r="274" spans="1:13">
      <c r="A274">
        <v>1948</v>
      </c>
      <c r="C274">
        <v>4.058E-05</v>
      </c>
      <c r="D274">
        <v>255</v>
      </c>
      <c r="E274">
        <v>255</v>
      </c>
      <c r="F274">
        <v>255</v>
      </c>
      <c r="G274">
        <v>-1.42</v>
      </c>
      <c r="H274">
        <v>-0.96</v>
      </c>
      <c r="J274">
        <v>0.007188049855513866</v>
      </c>
      <c r="K274">
        <v>1.714059508885266</v>
      </c>
      <c r="L274">
        <v>-2.54711764851493</v>
      </c>
      <c r="M274">
        <v>1</v>
      </c>
    </row>
    <row r="275" spans="1:13">
      <c r="A275">
        <v>1953</v>
      </c>
      <c r="C275">
        <v>4.058E-05</v>
      </c>
      <c r="D275">
        <v>255</v>
      </c>
      <c r="E275">
        <v>255</v>
      </c>
      <c r="F275">
        <v>255</v>
      </c>
      <c r="G275">
        <v>-1.56</v>
      </c>
      <c r="H275">
        <v>-0.956</v>
      </c>
      <c r="J275">
        <v>0.007188049855513866</v>
      </c>
      <c r="K275">
        <v>1.829627284448939</v>
      </c>
      <c r="L275">
        <v>-2.591799599588501</v>
      </c>
      <c r="M275">
        <v>1</v>
      </c>
    </row>
    <row r="276" spans="1:13">
      <c r="A276">
        <v>1954</v>
      </c>
      <c r="C276">
        <v>4.058E-05</v>
      </c>
      <c r="D276">
        <v>255</v>
      </c>
      <c r="E276">
        <v>255</v>
      </c>
      <c r="F276">
        <v>255</v>
      </c>
      <c r="G276">
        <v>-1.402</v>
      </c>
      <c r="H276">
        <v>-0.956</v>
      </c>
      <c r="J276">
        <v>0.007188049855513866</v>
      </c>
      <c r="K276">
        <v>1.696920740635814</v>
      </c>
      <c r="L276">
        <v>-2.543129496655194</v>
      </c>
      <c r="M276">
        <v>1</v>
      </c>
    </row>
    <row r="277" spans="1:13">
      <c r="A277">
        <v>1955</v>
      </c>
      <c r="C277">
        <v>4.058E-05</v>
      </c>
      <c r="D277">
        <v>255</v>
      </c>
      <c r="E277">
        <v>255</v>
      </c>
      <c r="F277">
        <v>255</v>
      </c>
      <c r="G277">
        <v>-1.344</v>
      </c>
      <c r="H277">
        <v>-0.956</v>
      </c>
      <c r="J277">
        <v>0.007188049855513866</v>
      </c>
      <c r="K277">
        <v>1.649324710298127</v>
      </c>
      <c r="L277">
        <v>-2.52331666377624</v>
      </c>
      <c r="M277">
        <v>1</v>
      </c>
    </row>
    <row r="278" spans="1:13">
      <c r="A278">
        <v>1962</v>
      </c>
      <c r="C278">
        <v>4.058E-05</v>
      </c>
      <c r="D278">
        <v>255</v>
      </c>
      <c r="E278">
        <v>255</v>
      </c>
      <c r="F278">
        <v>255</v>
      </c>
      <c r="G278">
        <v>-1.601</v>
      </c>
      <c r="H278">
        <v>-0.9509999999999996</v>
      </c>
      <c r="J278">
        <v>0.007188049855513866</v>
      </c>
      <c r="K278">
        <v>1.862149832854489</v>
      </c>
      <c r="L278">
        <v>-2.60559382815083</v>
      </c>
      <c r="M278">
        <v>1</v>
      </c>
    </row>
    <row r="279" spans="1:13">
      <c r="A279">
        <v>1963</v>
      </c>
      <c r="C279">
        <v>4.058E-05</v>
      </c>
      <c r="D279">
        <v>255</v>
      </c>
      <c r="E279">
        <v>255</v>
      </c>
      <c r="F279">
        <v>255</v>
      </c>
      <c r="G279">
        <v>-1.204</v>
      </c>
      <c r="H279">
        <v>-0.9509999999999996</v>
      </c>
      <c r="J279">
        <v>0.007188049855513866</v>
      </c>
      <c r="K279">
        <v>1.534280613186519</v>
      </c>
      <c r="L279">
        <v>-2.473060914955654</v>
      </c>
      <c r="M279">
        <v>1</v>
      </c>
    </row>
    <row r="280" spans="1:13">
      <c r="A280">
        <v>1967</v>
      </c>
      <c r="C280">
        <v>0.0001217</v>
      </c>
      <c r="D280">
        <v>255</v>
      </c>
      <c r="E280">
        <v>255</v>
      </c>
      <c r="F280">
        <v>255</v>
      </c>
      <c r="G280">
        <v>-1.287</v>
      </c>
      <c r="H280">
        <v>-0.944</v>
      </c>
      <c r="J280">
        <v>0.01244802203541869</v>
      </c>
      <c r="K280">
        <v>1.596090536279193</v>
      </c>
      <c r="L280">
        <v>-2.508742771061935</v>
      </c>
      <c r="M280">
        <v>1</v>
      </c>
    </row>
    <row r="281" spans="1:13">
      <c r="A281">
        <v>1968</v>
      </c>
      <c r="C281">
        <v>2.029E-05</v>
      </c>
      <c r="D281">
        <v>255</v>
      </c>
      <c r="E281">
        <v>255</v>
      </c>
      <c r="F281">
        <v>255</v>
      </c>
      <c r="G281">
        <v>-2.157</v>
      </c>
      <c r="H281">
        <v>-0.9379999999999997</v>
      </c>
      <c r="J281">
        <v>0.005082718796340838</v>
      </c>
      <c r="K281">
        <v>2.352125209252263</v>
      </c>
      <c r="L281">
        <v>-2.731397506094803</v>
      </c>
      <c r="M281">
        <v>1</v>
      </c>
    </row>
    <row r="282" spans="1:13">
      <c r="A282">
        <v>1969</v>
      </c>
      <c r="C282">
        <v>2.029E-05</v>
      </c>
      <c r="D282">
        <v>255</v>
      </c>
      <c r="E282">
        <v>255</v>
      </c>
      <c r="F282">
        <v>255</v>
      </c>
      <c r="G282">
        <v>-2.107</v>
      </c>
      <c r="H282">
        <v>-0.9379999999999997</v>
      </c>
      <c r="J282">
        <v>0.005082718796340838</v>
      </c>
      <c r="K282">
        <v>2.30635925215479</v>
      </c>
      <c r="L282">
        <v>-2.722751991268883</v>
      </c>
      <c r="M282">
        <v>1</v>
      </c>
    </row>
    <row r="283" spans="1:13">
      <c r="A283">
        <v>1970</v>
      </c>
      <c r="C283">
        <v>0.0001826</v>
      </c>
      <c r="D283">
        <v>255</v>
      </c>
      <c r="E283">
        <v>255</v>
      </c>
      <c r="F283">
        <v>255</v>
      </c>
      <c r="G283">
        <v>-1.367</v>
      </c>
      <c r="H283">
        <v>-0.9269999999999996</v>
      </c>
      <c r="J283">
        <v>0.01524773887724474</v>
      </c>
      <c r="K283">
        <v>1.651671274800165</v>
      </c>
      <c r="L283">
        <v>-2.54569768662851</v>
      </c>
      <c r="M283">
        <v>1</v>
      </c>
    </row>
    <row r="284" spans="1:13">
      <c r="A284">
        <v>1988</v>
      </c>
      <c r="C284">
        <v>4.058E-05</v>
      </c>
      <c r="D284">
        <v>255</v>
      </c>
      <c r="E284">
        <v>255</v>
      </c>
      <c r="F284">
        <v>255</v>
      </c>
      <c r="G284">
        <v>-2.06</v>
      </c>
      <c r="H284">
        <v>-0.9199999999999999</v>
      </c>
      <c r="J284">
        <v>0.007188049855513866</v>
      </c>
      <c r="K284">
        <v>2.256102834535695</v>
      </c>
      <c r="L284">
        <v>-2.721568145937142</v>
      </c>
      <c r="M284">
        <v>1</v>
      </c>
    </row>
    <row r="285" spans="1:13">
      <c r="A285">
        <v>1989</v>
      </c>
      <c r="C285">
        <v>8.116E-05</v>
      </c>
      <c r="D285">
        <v>255</v>
      </c>
      <c r="E285">
        <v>255</v>
      </c>
      <c r="F285">
        <v>255</v>
      </c>
      <c r="G285">
        <v>-1.992</v>
      </c>
      <c r="H285">
        <v>-0.9169999999999998</v>
      </c>
      <c r="J285">
        <v>0.01016543759268168</v>
      </c>
      <c r="K285">
        <v>2.192932511501438</v>
      </c>
      <c r="L285">
        <v>-2.710172201731816</v>
      </c>
      <c r="M285">
        <v>1</v>
      </c>
    </row>
    <row r="286" spans="1:13">
      <c r="A286">
        <v>1990</v>
      </c>
      <c r="C286">
        <v>4.058E-05</v>
      </c>
      <c r="D286">
        <v>255</v>
      </c>
      <c r="E286">
        <v>255</v>
      </c>
      <c r="F286">
        <v>255</v>
      </c>
      <c r="G286">
        <v>-1.443</v>
      </c>
      <c r="H286">
        <v>-0.9199999999999999</v>
      </c>
      <c r="J286">
        <v>0.007188049855513866</v>
      </c>
      <c r="K286">
        <v>1.711329600047869</v>
      </c>
      <c r="L286">
        <v>-2.574011914737565</v>
      </c>
      <c r="M286">
        <v>1</v>
      </c>
    </row>
    <row r="287" spans="1:13">
      <c r="A287">
        <v>1991</v>
      </c>
      <c r="C287">
        <v>4.058E-05</v>
      </c>
      <c r="D287">
        <v>255</v>
      </c>
      <c r="E287">
        <v>255</v>
      </c>
      <c r="F287">
        <v>255</v>
      </c>
      <c r="G287">
        <v>-1.06</v>
      </c>
      <c r="H287">
        <v>-0.9199999999999999</v>
      </c>
      <c r="J287">
        <v>0.007188049855513866</v>
      </c>
      <c r="K287">
        <v>1.40356688476182</v>
      </c>
      <c r="L287">
        <v>-2.426784080011219</v>
      </c>
      <c r="M287">
        <v>1</v>
      </c>
    </row>
    <row r="288" spans="1:13">
      <c r="A288">
        <v>1995</v>
      </c>
      <c r="C288">
        <v>4.058E-05</v>
      </c>
      <c r="D288">
        <v>255</v>
      </c>
      <c r="E288">
        <v>255</v>
      </c>
      <c r="F288">
        <v>255</v>
      </c>
      <c r="G288">
        <v>-1.893</v>
      </c>
      <c r="H288">
        <v>-0.9149999999999996</v>
      </c>
      <c r="J288">
        <v>0.007188049855513866</v>
      </c>
      <c r="K288">
        <v>2.102539892606083</v>
      </c>
      <c r="L288">
        <v>-2.691345646345247</v>
      </c>
      <c r="M288">
        <v>1</v>
      </c>
    </row>
    <row r="289" spans="1:13">
      <c r="A289">
        <v>1996</v>
      </c>
      <c r="C289">
        <v>8.116E-05</v>
      </c>
      <c r="D289">
        <v>255</v>
      </c>
      <c r="E289">
        <v>255</v>
      </c>
      <c r="F289">
        <v>255</v>
      </c>
      <c r="G289">
        <v>-1.344</v>
      </c>
      <c r="H289">
        <v>-0.9129999999999998</v>
      </c>
      <c r="J289">
        <v>0.01016543759268168</v>
      </c>
      <c r="K289">
        <v>1.624778446435083</v>
      </c>
      <c r="L289">
        <v>-2.544884226972842</v>
      </c>
      <c r="M289">
        <v>1</v>
      </c>
    </row>
    <row r="290" spans="1:13">
      <c r="A290">
        <v>2002</v>
      </c>
      <c r="C290">
        <v>6.087E-05</v>
      </c>
      <c r="D290">
        <v>255</v>
      </c>
      <c r="E290">
        <v>255</v>
      </c>
      <c r="F290">
        <v>255</v>
      </c>
      <c r="G290">
        <v>-1.247</v>
      </c>
      <c r="H290">
        <v>-0.9109999999999996</v>
      </c>
      <c r="J290">
        <v>0.008803527195847659</v>
      </c>
      <c r="K290">
        <v>1.544321857644966</v>
      </c>
      <c r="L290">
        <v>-2.51065402339167</v>
      </c>
      <c r="M290">
        <v>1</v>
      </c>
    </row>
    <row r="291" spans="1:13">
      <c r="A291">
        <v>2009</v>
      </c>
      <c r="C291">
        <v>6.087E-05</v>
      </c>
      <c r="D291">
        <v>255</v>
      </c>
      <c r="E291">
        <v>255</v>
      </c>
      <c r="F291">
        <v>255</v>
      </c>
      <c r="G291">
        <v>-1.959</v>
      </c>
      <c r="H291">
        <v>-0.9059999999999997</v>
      </c>
      <c r="J291">
        <v>0.008803527195847659</v>
      </c>
      <c r="K291">
        <v>2.158359793917594</v>
      </c>
      <c r="L291">
        <v>-2.70840825454662</v>
      </c>
      <c r="M291">
        <v>1</v>
      </c>
    </row>
    <row r="292" spans="1:13">
      <c r="A292">
        <v>2022</v>
      </c>
      <c r="C292">
        <v>4.058E-05</v>
      </c>
      <c r="D292">
        <v>255</v>
      </c>
      <c r="E292">
        <v>255</v>
      </c>
      <c r="F292">
        <v>255</v>
      </c>
      <c r="G292">
        <v>-2.024</v>
      </c>
      <c r="H292">
        <v>-0.8929999999999998</v>
      </c>
      <c r="J292">
        <v>0.007188049855513866</v>
      </c>
      <c r="K292">
        <v>2.212244335510885</v>
      </c>
      <c r="L292">
        <v>-2.726076230004189</v>
      </c>
      <c r="M292">
        <v>1</v>
      </c>
    </row>
    <row r="293" spans="1:13">
      <c r="A293">
        <v>2023</v>
      </c>
      <c r="C293">
        <v>8.116E-05</v>
      </c>
      <c r="D293">
        <v>255</v>
      </c>
      <c r="E293">
        <v>255</v>
      </c>
      <c r="F293">
        <v>255</v>
      </c>
      <c r="G293">
        <v>-1.427</v>
      </c>
      <c r="H293">
        <v>-0.8899999999999997</v>
      </c>
      <c r="J293">
        <v>0.01016543759268168</v>
      </c>
      <c r="K293">
        <v>1.68179338802363</v>
      </c>
      <c r="L293">
        <v>-2.583938755839255</v>
      </c>
      <c r="M293">
        <v>1</v>
      </c>
    </row>
    <row r="294" spans="1:13">
      <c r="A294">
        <v>2036</v>
      </c>
      <c r="C294">
        <v>2.029E-05</v>
      </c>
      <c r="D294">
        <v>255</v>
      </c>
      <c r="E294">
        <v>255</v>
      </c>
      <c r="F294">
        <v>255</v>
      </c>
      <c r="G294">
        <v>-2.134</v>
      </c>
      <c r="H294">
        <v>-0.8879999999999999</v>
      </c>
      <c r="J294">
        <v>0.005082718796340838</v>
      </c>
      <c r="K294">
        <v>2.311384866265244</v>
      </c>
      <c r="L294">
        <v>-2.747267455049076</v>
      </c>
      <c r="M294">
        <v>1</v>
      </c>
    </row>
    <row r="295" spans="1:13">
      <c r="A295">
        <v>2037</v>
      </c>
      <c r="C295">
        <v>4.058E-05</v>
      </c>
      <c r="D295">
        <v>255</v>
      </c>
      <c r="E295">
        <v>255</v>
      </c>
      <c r="F295">
        <v>255</v>
      </c>
      <c r="G295">
        <v>-1.997</v>
      </c>
      <c r="H295">
        <v>-0.8879999999999999</v>
      </c>
      <c r="J295">
        <v>0.007188049855513866</v>
      </c>
      <c r="K295">
        <v>2.185532658186558</v>
      </c>
      <c r="L295">
        <v>-2.72318249358297</v>
      </c>
      <c r="M295">
        <v>1</v>
      </c>
    </row>
    <row r="296" spans="1:13">
      <c r="A296">
        <v>2038</v>
      </c>
      <c r="C296">
        <v>8.116E-05</v>
      </c>
      <c r="D296">
        <v>255</v>
      </c>
      <c r="E296">
        <v>255</v>
      </c>
      <c r="F296">
        <v>255</v>
      </c>
      <c r="G296">
        <v>-1.335</v>
      </c>
      <c r="H296">
        <v>-0.8859999999999997</v>
      </c>
      <c r="J296">
        <v>0.01016543759268168</v>
      </c>
      <c r="K296">
        <v>1.602254973467082</v>
      </c>
      <c r="L296">
        <v>-2.555667249755046</v>
      </c>
      <c r="M296">
        <v>1</v>
      </c>
    </row>
    <row r="297" spans="1:13">
      <c r="A297">
        <v>2058</v>
      </c>
      <c r="C297">
        <v>4.058E-05</v>
      </c>
      <c r="D297">
        <v>255</v>
      </c>
      <c r="E297">
        <v>255</v>
      </c>
      <c r="F297">
        <v>255</v>
      </c>
      <c r="G297">
        <v>-1.348</v>
      </c>
      <c r="H297">
        <v>-0.8699999999999997</v>
      </c>
      <c r="J297">
        <v>0.007188049855513866</v>
      </c>
      <c r="K297">
        <v>1.604370281450015</v>
      </c>
      <c r="L297">
        <v>-2.568457557536513</v>
      </c>
      <c r="M297">
        <v>1</v>
      </c>
    </row>
    <row r="298" spans="1:13">
      <c r="A298">
        <v>2065</v>
      </c>
      <c r="C298">
        <v>4.058E-05</v>
      </c>
      <c r="D298">
        <v>255</v>
      </c>
      <c r="E298">
        <v>255</v>
      </c>
      <c r="F298">
        <v>255</v>
      </c>
      <c r="G298">
        <v>-1.056</v>
      </c>
      <c r="H298">
        <v>-0.8659999999999997</v>
      </c>
      <c r="J298">
        <v>0.007188049855513866</v>
      </c>
      <c r="K298">
        <v>1.365683711552569</v>
      </c>
      <c r="L298">
        <v>-2.45472970679587</v>
      </c>
      <c r="M298">
        <v>1</v>
      </c>
    </row>
    <row r="299" spans="1:13">
      <c r="A299">
        <v>2070</v>
      </c>
      <c r="C299">
        <v>4.058E-05</v>
      </c>
      <c r="D299">
        <v>255</v>
      </c>
      <c r="E299">
        <v>255</v>
      </c>
      <c r="F299">
        <v>255</v>
      </c>
      <c r="G299">
        <v>-0.9470000000000001</v>
      </c>
      <c r="H299">
        <v>-0.8609999999999998</v>
      </c>
      <c r="J299">
        <v>0.007188049855513866</v>
      </c>
      <c r="K299">
        <v>1.279894526904463</v>
      </c>
      <c r="L299">
        <v>-2.403725036576541</v>
      </c>
      <c r="M299">
        <v>1</v>
      </c>
    </row>
    <row r="300" spans="1:13">
      <c r="A300">
        <v>2071</v>
      </c>
      <c r="C300">
        <v>4.058E-05</v>
      </c>
      <c r="D300">
        <v>255</v>
      </c>
      <c r="E300">
        <v>255</v>
      </c>
      <c r="F300">
        <v>255</v>
      </c>
      <c r="G300">
        <v>-0.9340000000000002</v>
      </c>
      <c r="H300">
        <v>-0.8609999999999998</v>
      </c>
      <c r="J300">
        <v>0.007188049855513866</v>
      </c>
      <c r="K300">
        <v>1.270305868678878</v>
      </c>
      <c r="L300">
        <v>-2.396840615144799</v>
      </c>
      <c r="M300">
        <v>1</v>
      </c>
    </row>
    <row r="301" spans="1:13">
      <c r="A301">
        <v>2077</v>
      </c>
      <c r="C301">
        <v>4.058E-05</v>
      </c>
      <c r="D301">
        <v>255</v>
      </c>
      <c r="E301">
        <v>255</v>
      </c>
      <c r="F301">
        <v>255</v>
      </c>
      <c r="G301">
        <v>-0.9970000000000003</v>
      </c>
      <c r="H301">
        <v>-0.8519999999999999</v>
      </c>
      <c r="J301">
        <v>0.007188049855513866</v>
      </c>
      <c r="K301">
        <v>1.311454536001916</v>
      </c>
      <c r="L301">
        <v>-2.434455090973533</v>
      </c>
      <c r="M301">
        <v>1</v>
      </c>
    </row>
    <row r="302" spans="1:13">
      <c r="A302">
        <v>2078</v>
      </c>
      <c r="C302">
        <v>4.058E-05</v>
      </c>
      <c r="D302">
        <v>255</v>
      </c>
      <c r="E302">
        <v>255</v>
      </c>
      <c r="F302">
        <v>255</v>
      </c>
      <c r="G302">
        <v>-0.9430000000000001</v>
      </c>
      <c r="H302">
        <v>-0.8519999999999999</v>
      </c>
      <c r="J302">
        <v>0.007188049855513866</v>
      </c>
      <c r="K302">
        <v>1.270886698333097</v>
      </c>
      <c r="L302">
        <v>-2.40684750390154</v>
      </c>
      <c r="M302">
        <v>1</v>
      </c>
    </row>
    <row r="303" spans="1:13">
      <c r="A303">
        <v>2085</v>
      </c>
      <c r="C303">
        <v>4.058E-05</v>
      </c>
      <c r="D303">
        <v>255</v>
      </c>
      <c r="E303">
        <v>255</v>
      </c>
      <c r="F303">
        <v>255</v>
      </c>
      <c r="G303">
        <v>-1.42</v>
      </c>
      <c r="H303">
        <v>-0.8479999999999999</v>
      </c>
      <c r="J303">
        <v>0.007188049855513866</v>
      </c>
      <c r="K303">
        <v>1.653935911696702</v>
      </c>
      <c r="L303">
        <v>-2.60324697863322</v>
      </c>
      <c r="M303">
        <v>1</v>
      </c>
    </row>
    <row r="304" spans="1:13">
      <c r="A304">
        <v>2090</v>
      </c>
      <c r="C304">
        <v>4.058E-05</v>
      </c>
      <c r="D304">
        <v>255</v>
      </c>
      <c r="E304">
        <v>255</v>
      </c>
      <c r="F304">
        <v>255</v>
      </c>
      <c r="G304">
        <v>-1.294</v>
      </c>
      <c r="H304">
        <v>-0.839</v>
      </c>
      <c r="J304">
        <v>0.007188049855513866</v>
      </c>
      <c r="K304">
        <v>1.542192270762631</v>
      </c>
      <c r="L304">
        <v>-2.566359140171009</v>
      </c>
      <c r="M304">
        <v>1</v>
      </c>
    </row>
    <row r="305" spans="1:13">
      <c r="A305">
        <v>2106</v>
      </c>
      <c r="C305">
        <v>4.058E-05</v>
      </c>
      <c r="D305">
        <v>255</v>
      </c>
      <c r="E305">
        <v>255</v>
      </c>
      <c r="F305">
        <v>255</v>
      </c>
      <c r="G305">
        <v>-1.164</v>
      </c>
      <c r="H305">
        <v>-0.8299999999999996</v>
      </c>
      <c r="J305">
        <v>0.007188049855513866</v>
      </c>
      <c r="K305">
        <v>1.429613933899638</v>
      </c>
      <c r="L305">
        <v>-2.522156307775781</v>
      </c>
      <c r="M305">
        <v>1</v>
      </c>
    </row>
    <row r="306" spans="1:13">
      <c r="A306">
        <v>2107</v>
      </c>
      <c r="C306">
        <v>0.0001015</v>
      </c>
      <c r="D306">
        <v>255</v>
      </c>
      <c r="E306">
        <v>255</v>
      </c>
      <c r="F306">
        <v>255</v>
      </c>
      <c r="G306">
        <v>-1.072</v>
      </c>
      <c r="H306">
        <v>-0.8279999999999998</v>
      </c>
      <c r="J306">
        <v>0.0113681051099389</v>
      </c>
      <c r="K306">
        <v>1.354536082945006</v>
      </c>
      <c r="L306">
        <v>-2.483916475382614</v>
      </c>
      <c r="M306">
        <v>1</v>
      </c>
    </row>
    <row r="307" spans="1:13">
      <c r="A307">
        <v>2108</v>
      </c>
      <c r="C307">
        <v>4.058E-05</v>
      </c>
      <c r="D307">
        <v>255</v>
      </c>
      <c r="E307">
        <v>255</v>
      </c>
      <c r="F307">
        <v>255</v>
      </c>
      <c r="G307">
        <v>-0.9430000000000001</v>
      </c>
      <c r="H307">
        <v>-0.8299999999999996</v>
      </c>
      <c r="J307">
        <v>0.007188049855513866</v>
      </c>
      <c r="K307">
        <v>1.256244004960819</v>
      </c>
      <c r="L307">
        <v>-2.419842189004755</v>
      </c>
      <c r="M307">
        <v>1</v>
      </c>
    </row>
    <row r="308" spans="1:13">
      <c r="A308">
        <v>2117</v>
      </c>
      <c r="C308">
        <v>4.058E-05</v>
      </c>
      <c r="D308">
        <v>255</v>
      </c>
      <c r="E308">
        <v>255</v>
      </c>
      <c r="F308">
        <v>255</v>
      </c>
      <c r="G308">
        <v>-1.357</v>
      </c>
      <c r="H308">
        <v>-0.8249999999999997</v>
      </c>
      <c r="J308">
        <v>0.007188049855513866</v>
      </c>
      <c r="K308">
        <v>1.588103900883062</v>
      </c>
      <c r="L308">
        <v>-2.595341685944436</v>
      </c>
      <c r="M308">
        <v>1</v>
      </c>
    </row>
    <row r="309" spans="1:13">
      <c r="A309">
        <v>2122</v>
      </c>
      <c r="C309">
        <v>4.058E-05</v>
      </c>
      <c r="D309">
        <v>255</v>
      </c>
      <c r="E309">
        <v>255</v>
      </c>
      <c r="F309">
        <v>255</v>
      </c>
      <c r="G309">
        <v>-1.047</v>
      </c>
      <c r="H309">
        <v>-0.8209999999999997</v>
      </c>
      <c r="J309">
        <v>0.007188049855513866</v>
      </c>
      <c r="K309">
        <v>1.330507422001095</v>
      </c>
      <c r="L309">
        <v>-2.476594330676166</v>
      </c>
      <c r="M309">
        <v>1</v>
      </c>
    </row>
    <row r="310" spans="1:13">
      <c r="A310">
        <v>2126</v>
      </c>
      <c r="C310">
        <v>4.058E-05</v>
      </c>
      <c r="D310">
        <v>255</v>
      </c>
      <c r="E310">
        <v>255</v>
      </c>
      <c r="F310">
        <v>255</v>
      </c>
      <c r="G310">
        <v>-0.9740000000000002</v>
      </c>
      <c r="H310">
        <v>-0.8119999999999998</v>
      </c>
      <c r="J310">
        <v>0.007188049855513866</v>
      </c>
      <c r="K310">
        <v>1.268077284710991</v>
      </c>
      <c r="L310">
        <v>-2.446652438785173</v>
      </c>
      <c r="M310">
        <v>1</v>
      </c>
    </row>
    <row r="311" spans="1:13">
      <c r="A311">
        <v>2135</v>
      </c>
      <c r="C311">
        <v>4.058E-05</v>
      </c>
      <c r="D311">
        <v>255</v>
      </c>
      <c r="E311">
        <v>255</v>
      </c>
      <c r="F311">
        <v>255</v>
      </c>
      <c r="G311">
        <v>-1.038</v>
      </c>
      <c r="H311">
        <v>-0.8029999999999999</v>
      </c>
      <c r="J311">
        <v>0.007188049855513866</v>
      </c>
      <c r="K311">
        <v>1.312346371961305</v>
      </c>
      <c r="L311">
        <v>-2.483155908028902</v>
      </c>
      <c r="M311">
        <v>1</v>
      </c>
    </row>
    <row r="312" spans="1:13">
      <c r="A312">
        <v>2167</v>
      </c>
      <c r="C312">
        <v>4.058E-05</v>
      </c>
      <c r="D312">
        <v>255</v>
      </c>
      <c r="E312">
        <v>255</v>
      </c>
      <c r="F312">
        <v>255</v>
      </c>
      <c r="G312">
        <v>-1.74</v>
      </c>
      <c r="H312">
        <v>-0.7709999999999999</v>
      </c>
      <c r="J312">
        <v>0.007188049855513866</v>
      </c>
      <c r="K312">
        <v>1.903166046355389</v>
      </c>
      <c r="L312">
        <v>-2.72448868205653</v>
      </c>
      <c r="M312">
        <v>1</v>
      </c>
    </row>
    <row r="313" spans="1:13">
      <c r="A313">
        <v>2168</v>
      </c>
      <c r="C313">
        <v>4.058E-05</v>
      </c>
      <c r="D313">
        <v>255</v>
      </c>
      <c r="E313">
        <v>255</v>
      </c>
      <c r="F313">
        <v>255</v>
      </c>
      <c r="G313">
        <v>-1.209</v>
      </c>
      <c r="H313">
        <v>-0.7709999999999999</v>
      </c>
      <c r="J313">
        <v>0.007188049855513866</v>
      </c>
      <c r="K313">
        <v>1.433918407720607</v>
      </c>
      <c r="L313">
        <v>-2.573900663578139</v>
      </c>
      <c r="M313">
        <v>1</v>
      </c>
    </row>
    <row r="314" spans="1:13">
      <c r="A314">
        <v>2173</v>
      </c>
      <c r="C314">
        <v>4.058E-05</v>
      </c>
      <c r="D314">
        <v>255</v>
      </c>
      <c r="E314">
        <v>255</v>
      </c>
      <c r="F314">
        <v>255</v>
      </c>
      <c r="G314">
        <v>-0.9610000000000003</v>
      </c>
      <c r="H314">
        <v>-0.7669999999999999</v>
      </c>
      <c r="J314">
        <v>0.007188049855513866</v>
      </c>
      <c r="K314">
        <v>1.229556830732114</v>
      </c>
      <c r="L314">
        <v>-2.467994858334315</v>
      </c>
      <c r="M314">
        <v>1</v>
      </c>
    </row>
    <row r="315" spans="1:13">
      <c r="A315">
        <v>2180</v>
      </c>
      <c r="C315">
        <v>8.116E-05</v>
      </c>
      <c r="D315">
        <v>255</v>
      </c>
      <c r="E315">
        <v>255</v>
      </c>
      <c r="F315">
        <v>255</v>
      </c>
      <c r="G315">
        <v>-0.9340000000000002</v>
      </c>
      <c r="H315">
        <v>-0.7509999999999999</v>
      </c>
      <c r="J315">
        <v>0.01016543759268168</v>
      </c>
      <c r="K315">
        <v>1.198481122087453</v>
      </c>
      <c r="L315">
        <v>-2.464375823800887</v>
      </c>
      <c r="M315">
        <v>1</v>
      </c>
    </row>
    <row r="316" spans="1:13">
      <c r="A316">
        <v>2183</v>
      </c>
      <c r="C316">
        <v>4.058E-05</v>
      </c>
      <c r="D316">
        <v>255</v>
      </c>
      <c r="E316">
        <v>255</v>
      </c>
      <c r="F316">
        <v>255</v>
      </c>
      <c r="G316">
        <v>-1.033</v>
      </c>
      <c r="H316">
        <v>-0.7489999999999997</v>
      </c>
      <c r="J316">
        <v>0.007188049855513866</v>
      </c>
      <c r="K316">
        <v>1.275966300495432</v>
      </c>
      <c r="L316">
        <v>-2.514236873236467</v>
      </c>
      <c r="M316">
        <v>1</v>
      </c>
    </row>
    <row r="317" spans="1:13">
      <c r="A317">
        <v>2196</v>
      </c>
      <c r="C317">
        <v>4.058E-05</v>
      </c>
      <c r="D317">
        <v>255</v>
      </c>
      <c r="E317">
        <v>255</v>
      </c>
      <c r="F317">
        <v>255</v>
      </c>
      <c r="G317">
        <v>-1.74</v>
      </c>
      <c r="H317">
        <v>-0.7349999999999999</v>
      </c>
      <c r="J317">
        <v>0.007188049855513866</v>
      </c>
      <c r="K317">
        <v>1.888868709042532</v>
      </c>
      <c r="L317">
        <v>-2.741914584400825</v>
      </c>
      <c r="M317">
        <v>1</v>
      </c>
    </row>
    <row r="318" spans="1:13">
      <c r="A318">
        <v>2203</v>
      </c>
      <c r="C318">
        <v>4.058E-05</v>
      </c>
      <c r="D318">
        <v>255</v>
      </c>
      <c r="E318">
        <v>255</v>
      </c>
      <c r="F318">
        <v>255</v>
      </c>
      <c r="G318">
        <v>-1.2</v>
      </c>
      <c r="H318">
        <v>-0.7209999999999996</v>
      </c>
      <c r="J318">
        <v>0.007188049855513866</v>
      </c>
      <c r="K318">
        <v>1.399943213134019</v>
      </c>
      <c r="L318">
        <v>-2.600560633488914</v>
      </c>
      <c r="M318">
        <v>1</v>
      </c>
    </row>
    <row r="319" spans="1:13">
      <c r="A319">
        <v>2211</v>
      </c>
      <c r="C319">
        <v>4.058E-05</v>
      </c>
      <c r="D319">
        <v>255</v>
      </c>
      <c r="E319">
        <v>255</v>
      </c>
      <c r="F319">
        <v>255</v>
      </c>
      <c r="G319">
        <v>-1.524</v>
      </c>
      <c r="H319">
        <v>-0.7079999999999997</v>
      </c>
      <c r="J319">
        <v>0.007188049855513866</v>
      </c>
      <c r="K319">
        <v>1.680428516777789</v>
      </c>
      <c r="L319">
        <v>-2.706691117602667</v>
      </c>
      <c r="M319">
        <v>1</v>
      </c>
    </row>
    <row r="320" spans="1:13">
      <c r="A320">
        <v>2212</v>
      </c>
      <c r="C320">
        <v>8.116E-05</v>
      </c>
      <c r="D320">
        <v>255</v>
      </c>
      <c r="E320">
        <v>255</v>
      </c>
      <c r="F320">
        <v>255</v>
      </c>
      <c r="G320">
        <v>-0.9470000000000001</v>
      </c>
      <c r="H320">
        <v>-0.706</v>
      </c>
      <c r="J320">
        <v>0.01016543759268168</v>
      </c>
      <c r="K320">
        <v>1.181204893318683</v>
      </c>
      <c r="L320">
        <v>-2.50096996556351</v>
      </c>
      <c r="M320">
        <v>1</v>
      </c>
    </row>
    <row r="321" spans="1:13">
      <c r="A321">
        <v>2227</v>
      </c>
      <c r="C321">
        <v>0.0001623</v>
      </c>
      <c r="D321">
        <v>255</v>
      </c>
      <c r="E321">
        <v>255</v>
      </c>
      <c r="F321">
        <v>255</v>
      </c>
      <c r="G321">
        <v>-0.9650000000000003</v>
      </c>
      <c r="H321">
        <v>-0.6739999999999999</v>
      </c>
      <c r="J321">
        <v>0.01437521401964217</v>
      </c>
      <c r="K321">
        <v>1.177073064851966</v>
      </c>
      <c r="L321">
        <v>-2.531910675458273</v>
      </c>
      <c r="M321">
        <v>1</v>
      </c>
    </row>
    <row r="322" spans="1:13">
      <c r="A322">
        <v>2240</v>
      </c>
      <c r="C322">
        <v>4.058E-05</v>
      </c>
      <c r="D322">
        <v>255</v>
      </c>
      <c r="E322">
        <v>255</v>
      </c>
      <c r="F322">
        <v>255</v>
      </c>
      <c r="G322">
        <v>-1.366</v>
      </c>
      <c r="H322">
        <v>-0.6489999999999996</v>
      </c>
      <c r="J322">
        <v>0.007188049855513866</v>
      </c>
      <c r="K322">
        <v>1.512334949672195</v>
      </c>
      <c r="L322">
        <v>-2.698054726153288</v>
      </c>
      <c r="M322">
        <v>1</v>
      </c>
    </row>
    <row r="323" spans="1:13">
      <c r="A323">
        <v>2285</v>
      </c>
      <c r="C323">
        <v>4.058E-05</v>
      </c>
      <c r="D323">
        <v>255</v>
      </c>
      <c r="E323">
        <v>255</v>
      </c>
      <c r="F323">
        <v>255</v>
      </c>
      <c r="G323">
        <v>-1.159</v>
      </c>
      <c r="H323">
        <v>-0.5279999999999996</v>
      </c>
      <c r="J323">
        <v>0.007188049855513866</v>
      </c>
      <c r="K323">
        <v>1.273603156403124</v>
      </c>
      <c r="L323">
        <v>-2.714120401420247</v>
      </c>
      <c r="M323">
        <v>1</v>
      </c>
    </row>
    <row r="324" spans="1:13">
      <c r="A324">
        <v>2344</v>
      </c>
      <c r="C324">
        <v>0.0001217</v>
      </c>
      <c r="D324">
        <v>255</v>
      </c>
      <c r="E324">
        <v>255</v>
      </c>
      <c r="F324">
        <v>255</v>
      </c>
      <c r="G324">
        <v>-0.8980000000000001</v>
      </c>
      <c r="H324">
        <v>-0.4169999999999998</v>
      </c>
      <c r="J324">
        <v>0.01244802203541869</v>
      </c>
      <c r="K324">
        <v>0.9900974699492975</v>
      </c>
      <c r="L324">
        <v>-2.706857004120341</v>
      </c>
      <c r="M324">
        <v>1</v>
      </c>
    </row>
    <row r="325" spans="1:13">
      <c r="A325">
        <v>2368</v>
      </c>
      <c r="C325">
        <v>4.058E-05</v>
      </c>
      <c r="D325">
        <v>255</v>
      </c>
      <c r="E325">
        <v>255</v>
      </c>
      <c r="F325">
        <v>255</v>
      </c>
      <c r="G325">
        <v>-0.6320000000000001</v>
      </c>
      <c r="H325">
        <v>-0.3570000000000002</v>
      </c>
      <c r="J325">
        <v>0.007188049855513866</v>
      </c>
      <c r="K325">
        <v>0.725860179373411</v>
      </c>
      <c r="L325">
        <v>-2.627402069523137</v>
      </c>
      <c r="M325">
        <v>1</v>
      </c>
    </row>
    <row r="328" spans="1:13">
      <c r="A328" s="1" t="s">
        <v>67</v>
      </c>
      <c r="B328" s="1" t="s">
        <v>45</v>
      </c>
    </row>
    <row r="329" spans="1:13">
      <c r="A329" t="s">
        <v>68</v>
      </c>
      <c r="B329">
        <v>323</v>
      </c>
    </row>
    <row r="330" spans="1:13">
      <c r="A330" t="s">
        <v>69</v>
      </c>
      <c r="B330">
        <v>1</v>
      </c>
    </row>
    <row r="331" spans="1:13">
      <c r="A331" t="s">
        <v>70</v>
      </c>
      <c r="B331">
        <v>0</v>
      </c>
    </row>
    <row r="332" spans="1:13">
      <c r="A332" t="s">
        <v>71</v>
      </c>
      <c r="B332">
        <v>0</v>
      </c>
    </row>
    <row r="333" spans="1:13">
      <c r="A333" t="s">
        <v>72</v>
      </c>
      <c r="B333">
        <v>0</v>
      </c>
    </row>
    <row r="334" spans="1:13">
      <c r="A334" t="s">
        <v>73</v>
      </c>
      <c r="B334">
        <v>0</v>
      </c>
    </row>
    <row r="335" spans="1:13">
      <c r="A335" t="s">
        <v>74</v>
      </c>
      <c r="B335">
        <v>0</v>
      </c>
    </row>
    <row r="336" spans="1:13">
      <c r="A336" t="s">
        <v>75</v>
      </c>
      <c r="B336">
        <v>0</v>
      </c>
    </row>
    <row r="337" spans="1:2">
      <c r="A337" t="s">
        <v>76</v>
      </c>
      <c r="B337">
        <v>0</v>
      </c>
    </row>
    <row r="338" spans="1:2">
      <c r="A338" t="s">
        <v>77</v>
      </c>
      <c r="B338">
        <v>0</v>
      </c>
    </row>
    <row r="356" spans="1:2">
      <c r="A356" s="1" t="s">
        <v>78</v>
      </c>
      <c r="B356" s="1" t="s">
        <v>45</v>
      </c>
    </row>
    <row r="357" spans="1:2">
      <c r="A357" t="s">
        <v>111</v>
      </c>
      <c r="B357">
        <v>321</v>
      </c>
    </row>
    <row r="358" spans="1:2">
      <c r="A358" t="s">
        <v>112</v>
      </c>
      <c r="B358">
        <v>1</v>
      </c>
    </row>
    <row r="359" spans="1:2">
      <c r="A359" t="s">
        <v>113</v>
      </c>
      <c r="B359">
        <v>0</v>
      </c>
    </row>
    <row r="360" spans="1:2">
      <c r="A360" t="s">
        <v>114</v>
      </c>
      <c r="B360">
        <v>0</v>
      </c>
    </row>
    <row r="361" spans="1:2">
      <c r="A361" t="s">
        <v>115</v>
      </c>
      <c r="B361">
        <v>0</v>
      </c>
    </row>
    <row r="362" spans="1:2">
      <c r="A362" t="s">
        <v>116</v>
      </c>
      <c r="B362">
        <v>0</v>
      </c>
    </row>
    <row r="363" spans="1:2">
      <c r="A363" t="s">
        <v>117</v>
      </c>
      <c r="B363">
        <v>1</v>
      </c>
    </row>
    <row r="364" spans="1:2">
      <c r="A364" t="s">
        <v>118</v>
      </c>
      <c r="B364">
        <v>0</v>
      </c>
    </row>
    <row r="365" spans="1:2">
      <c r="A365" t="s">
        <v>119</v>
      </c>
      <c r="B365">
        <v>0</v>
      </c>
    </row>
    <row r="366" spans="1:2">
      <c r="A366" t="s">
        <v>120</v>
      </c>
      <c r="B366">
        <v>1</v>
      </c>
    </row>
    <row r="384" spans="1:2">
      <c r="A384" s="1" t="s">
        <v>89</v>
      </c>
      <c r="B384" s="1" t="s">
        <v>45</v>
      </c>
    </row>
    <row r="385" spans="1:2">
      <c r="A385" t="s">
        <v>90</v>
      </c>
      <c r="B385">
        <v>321</v>
      </c>
    </row>
    <row r="386" spans="1:2">
      <c r="A386" t="s">
        <v>91</v>
      </c>
      <c r="B386">
        <v>1</v>
      </c>
    </row>
    <row r="387" spans="1:2">
      <c r="A387" t="s">
        <v>92</v>
      </c>
      <c r="B387">
        <v>1</v>
      </c>
    </row>
    <row r="388" spans="1:2">
      <c r="A388" t="s">
        <v>93</v>
      </c>
      <c r="B388">
        <v>1</v>
      </c>
    </row>
    <row r="389" spans="1:2">
      <c r="A389" t="s">
        <v>94</v>
      </c>
      <c r="B389">
        <v>0</v>
      </c>
    </row>
    <row r="390" spans="1:2">
      <c r="A390" t="s">
        <v>95</v>
      </c>
      <c r="B390">
        <v>0</v>
      </c>
    </row>
    <row r="391" spans="1:2">
      <c r="A391" t="s">
        <v>96</v>
      </c>
      <c r="B391">
        <v>0</v>
      </c>
    </row>
    <row r="392" spans="1:2">
      <c r="A392" t="s">
        <v>97</v>
      </c>
      <c r="B392">
        <v>0</v>
      </c>
    </row>
    <row r="393" spans="1:2">
      <c r="A393" t="s">
        <v>98</v>
      </c>
      <c r="B393">
        <v>0</v>
      </c>
    </row>
    <row r="394" spans="1:2">
      <c r="A394" t="s">
        <v>99</v>
      </c>
      <c r="B394">
        <v>0</v>
      </c>
    </row>
    <row r="412" spans="1:2">
      <c r="A412" s="1" t="s">
        <v>100</v>
      </c>
      <c r="B412" s="1" t="s">
        <v>45</v>
      </c>
    </row>
    <row r="413" spans="1:2">
      <c r="A413" t="s">
        <v>121</v>
      </c>
      <c r="B413">
        <v>302</v>
      </c>
    </row>
    <row r="414" spans="1:2">
      <c r="A414" t="s">
        <v>122</v>
      </c>
      <c r="B414">
        <v>16</v>
      </c>
    </row>
    <row r="415" spans="1:2">
      <c r="A415" t="s">
        <v>123</v>
      </c>
      <c r="B415">
        <v>3</v>
      </c>
    </row>
    <row r="416" spans="1:2">
      <c r="A416" t="s">
        <v>124</v>
      </c>
      <c r="B416">
        <v>1</v>
      </c>
    </row>
    <row r="417" spans="1:2">
      <c r="A417" t="s">
        <v>125</v>
      </c>
      <c r="B417">
        <v>0</v>
      </c>
    </row>
    <row r="418" spans="1:2">
      <c r="A418" t="s">
        <v>126</v>
      </c>
      <c r="B418">
        <v>0</v>
      </c>
    </row>
    <row r="419" spans="1:2">
      <c r="A419" t="s">
        <v>127</v>
      </c>
      <c r="B419">
        <v>0</v>
      </c>
    </row>
    <row r="420" spans="1:2">
      <c r="A420" t="s">
        <v>128</v>
      </c>
      <c r="B420">
        <v>0</v>
      </c>
    </row>
    <row r="421" spans="1:2">
      <c r="A421" t="s">
        <v>129</v>
      </c>
      <c r="B421">
        <v>1</v>
      </c>
    </row>
    <row r="422" spans="1:2">
      <c r="A422" t="s">
        <v>130</v>
      </c>
      <c r="B422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63"/>
  <sheetViews>
    <sheetView workbookViewId="0"/>
  </sheetViews>
  <sheetFormatPr defaultRowHeight="15"/>
  <sheetData>
    <row r="1" spans="1:17">
      <c r="A1" s="1" t="s">
        <v>47</v>
      </c>
      <c r="B1" s="1" t="s">
        <v>48</v>
      </c>
      <c r="C1" s="1" t="s">
        <v>49</v>
      </c>
      <c r="D1" s="1" t="s">
        <v>31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40</v>
      </c>
      <c r="K1" s="1" t="s">
        <v>55</v>
      </c>
      <c r="L1" s="1" t="s">
        <v>56</v>
      </c>
      <c r="M1" s="1" t="s">
        <v>57</v>
      </c>
      <c r="P1" t="s">
        <v>58</v>
      </c>
    </row>
    <row r="2" spans="1:17">
      <c r="A2">
        <v>229</v>
      </c>
      <c r="C2">
        <v>2.029E-05</v>
      </c>
      <c r="D2">
        <v>255</v>
      </c>
      <c r="E2">
        <v>255</v>
      </c>
      <c r="F2">
        <v>255</v>
      </c>
      <c r="G2">
        <v>-1.729</v>
      </c>
      <c r="H2">
        <v>-4.157999999999999</v>
      </c>
      <c r="J2">
        <v>0.005082718796340838</v>
      </c>
      <c r="K2">
        <v>4.503155005104754</v>
      </c>
      <c r="L2">
        <v>-1.964870000725133</v>
      </c>
      <c r="M2">
        <v>2</v>
      </c>
      <c r="P2" t="s">
        <v>59</v>
      </c>
      <c r="Q2">
        <v>465</v>
      </c>
    </row>
    <row r="3" spans="1:17">
      <c r="A3">
        <v>231</v>
      </c>
      <c r="C3">
        <v>2.029E-05</v>
      </c>
      <c r="D3">
        <v>255</v>
      </c>
      <c r="E3">
        <v>255</v>
      </c>
      <c r="F3">
        <v>255</v>
      </c>
      <c r="G3">
        <v>-1.738</v>
      </c>
      <c r="H3">
        <v>-4.154</v>
      </c>
      <c r="J3">
        <v>0.005082718796340838</v>
      </c>
      <c r="K3">
        <v>4.5029279363543</v>
      </c>
      <c r="L3">
        <v>-1.967056576600358</v>
      </c>
      <c r="M3">
        <v>2</v>
      </c>
      <c r="P3" t="s">
        <v>60</v>
      </c>
      <c r="Q3">
        <v>0.05244091999999999</v>
      </c>
    </row>
    <row r="4" spans="1:17">
      <c r="A4">
        <v>235</v>
      </c>
      <c r="C4">
        <v>2.029E-05</v>
      </c>
      <c r="D4">
        <v>255</v>
      </c>
      <c r="E4">
        <v>255</v>
      </c>
      <c r="F4">
        <v>255</v>
      </c>
      <c r="G4">
        <v>-1.751</v>
      </c>
      <c r="H4">
        <v>-4.149</v>
      </c>
      <c r="J4">
        <v>0.005082718796340838</v>
      </c>
      <c r="K4">
        <v>4.503354527460613</v>
      </c>
      <c r="L4">
        <v>-1.970148165090967</v>
      </c>
      <c r="M4">
        <v>2</v>
      </c>
      <c r="P4" t="s">
        <v>61</v>
      </c>
      <c r="Q4">
        <v>0.1324426627913135</v>
      </c>
    </row>
    <row r="5" spans="1:17">
      <c r="A5">
        <v>237</v>
      </c>
      <c r="C5">
        <v>2.029E-05</v>
      </c>
      <c r="D5">
        <v>255</v>
      </c>
      <c r="E5">
        <v>255</v>
      </c>
      <c r="F5">
        <v>255</v>
      </c>
      <c r="G5">
        <v>-1.761</v>
      </c>
      <c r="H5">
        <v>-4.145</v>
      </c>
      <c r="J5">
        <v>0.005082718796340838</v>
      </c>
      <c r="K5">
        <v>4.503570361391059</v>
      </c>
      <c r="L5">
        <v>-1.972539251833027</v>
      </c>
      <c r="M5">
        <v>2</v>
      </c>
      <c r="P5" t="s">
        <v>62</v>
      </c>
      <c r="Q5">
        <v>0.005082718796340838</v>
      </c>
    </row>
    <row r="6" spans="1:17">
      <c r="A6">
        <v>240</v>
      </c>
      <c r="C6">
        <v>2.029E-05</v>
      </c>
      <c r="D6">
        <v>255</v>
      </c>
      <c r="E6">
        <v>255</v>
      </c>
      <c r="F6">
        <v>255</v>
      </c>
      <c r="G6">
        <v>-1.77</v>
      </c>
      <c r="H6">
        <v>-4.14</v>
      </c>
      <c r="J6">
        <v>0.005082718796340838</v>
      </c>
      <c r="K6">
        <v>4.50249930594109</v>
      </c>
      <c r="L6">
        <v>-1.974813222664533</v>
      </c>
      <c r="M6">
        <v>2</v>
      </c>
      <c r="P6" t="s">
        <v>63</v>
      </c>
      <c r="Q6">
        <v>0.007188049855513866</v>
      </c>
    </row>
    <row r="7" spans="1:17">
      <c r="A7">
        <v>243</v>
      </c>
      <c r="C7">
        <v>2.029E-05</v>
      </c>
      <c r="D7">
        <v>255</v>
      </c>
      <c r="E7">
        <v>255</v>
      </c>
      <c r="F7">
        <v>255</v>
      </c>
      <c r="G7">
        <v>-1.783</v>
      </c>
      <c r="H7">
        <v>-4.136</v>
      </c>
      <c r="J7">
        <v>0.005082718796340838</v>
      </c>
      <c r="K7">
        <v>4.503952153387067</v>
      </c>
      <c r="L7">
        <v>-1.977816327703083</v>
      </c>
      <c r="M7">
        <v>2</v>
      </c>
      <c r="P7" t="s">
        <v>64</v>
      </c>
      <c r="Q7">
        <v>0.01016543759268168</v>
      </c>
    </row>
    <row r="8" spans="1:17">
      <c r="A8">
        <v>246</v>
      </c>
      <c r="C8">
        <v>2.029E-05</v>
      </c>
      <c r="D8">
        <v>255</v>
      </c>
      <c r="E8">
        <v>255</v>
      </c>
      <c r="F8">
        <v>255</v>
      </c>
      <c r="G8">
        <v>-1.792</v>
      </c>
      <c r="H8">
        <v>-4.131</v>
      </c>
      <c r="J8">
        <v>0.005082718796340838</v>
      </c>
      <c r="K8">
        <v>4.502935153874637</v>
      </c>
      <c r="L8">
        <v>-1.98009131560313</v>
      </c>
      <c r="M8">
        <v>2</v>
      </c>
      <c r="P8" t="s">
        <v>65</v>
      </c>
      <c r="Q8">
        <v>-4.916332828585902</v>
      </c>
    </row>
    <row r="9" spans="1:17">
      <c r="A9">
        <v>248</v>
      </c>
      <c r="C9">
        <v>2.029E-05</v>
      </c>
      <c r="D9">
        <v>255</v>
      </c>
      <c r="E9">
        <v>255</v>
      </c>
      <c r="F9">
        <v>255</v>
      </c>
      <c r="G9">
        <v>-1.801</v>
      </c>
      <c r="H9">
        <v>-4.127</v>
      </c>
      <c r="J9">
        <v>0.005082718796340838</v>
      </c>
      <c r="K9">
        <v>4.50285798132697</v>
      </c>
      <c r="L9">
        <v>-1.982278476081454</v>
      </c>
      <c r="M9">
        <v>2</v>
      </c>
      <c r="P9" t="s">
        <v>66</v>
      </c>
      <c r="Q9">
        <v>0.3474093098048341</v>
      </c>
    </row>
    <row r="10" spans="1:17">
      <c r="A10">
        <v>251</v>
      </c>
      <c r="C10">
        <v>2.029E-05</v>
      </c>
      <c r="D10">
        <v>255</v>
      </c>
      <c r="E10">
        <v>255</v>
      </c>
      <c r="F10">
        <v>255</v>
      </c>
      <c r="G10">
        <v>-1.815</v>
      </c>
      <c r="H10">
        <v>-4.122</v>
      </c>
      <c r="J10">
        <v>0.005082718796340838</v>
      </c>
      <c r="K10">
        <v>4.503899310597429</v>
      </c>
      <c r="L10">
        <v>-1.985571461341544</v>
      </c>
      <c r="M10">
        <v>2</v>
      </c>
    </row>
    <row r="11" spans="1:17">
      <c r="A11">
        <v>254</v>
      </c>
      <c r="C11">
        <v>2.029E-05</v>
      </c>
      <c r="D11">
        <v>255</v>
      </c>
      <c r="E11">
        <v>255</v>
      </c>
      <c r="F11">
        <v>255</v>
      </c>
      <c r="G11">
        <v>-1.824</v>
      </c>
      <c r="H11">
        <v>-4.117999999999999</v>
      </c>
      <c r="J11">
        <v>0.005082718796340838</v>
      </c>
      <c r="K11">
        <v>4.50387610842039</v>
      </c>
      <c r="L11">
        <v>-1.987758201568923</v>
      </c>
      <c r="M11">
        <v>2</v>
      </c>
    </row>
    <row r="12" spans="1:17">
      <c r="A12">
        <v>260</v>
      </c>
      <c r="C12">
        <v>2.029E-05</v>
      </c>
      <c r="D12">
        <v>255</v>
      </c>
      <c r="E12">
        <v>255</v>
      </c>
      <c r="F12">
        <v>255</v>
      </c>
      <c r="G12">
        <v>-1.833</v>
      </c>
      <c r="H12">
        <v>-4.113</v>
      </c>
      <c r="J12">
        <v>0.005082718796340838</v>
      </c>
      <c r="K12">
        <v>4.502961025814014</v>
      </c>
      <c r="L12">
        <v>-1.990035335049099</v>
      </c>
      <c r="M12">
        <v>2</v>
      </c>
    </row>
    <row r="13" spans="1:17">
      <c r="A13">
        <v>265</v>
      </c>
      <c r="C13">
        <v>2.029E-05</v>
      </c>
      <c r="D13">
        <v>255</v>
      </c>
      <c r="E13">
        <v>255</v>
      </c>
      <c r="F13">
        <v>255</v>
      </c>
      <c r="G13">
        <v>-1.842</v>
      </c>
      <c r="H13">
        <v>-4.109</v>
      </c>
      <c r="J13">
        <v>0.005082718796340838</v>
      </c>
      <c r="K13">
        <v>4.502981789881011</v>
      </c>
      <c r="L13">
        <v>-1.992222521461076</v>
      </c>
      <c r="M13">
        <v>2</v>
      </c>
    </row>
    <row r="14" spans="1:17">
      <c r="A14">
        <v>268</v>
      </c>
      <c r="C14">
        <v>2.029E-05</v>
      </c>
      <c r="D14">
        <v>255</v>
      </c>
      <c r="E14">
        <v>255</v>
      </c>
      <c r="F14">
        <v>255</v>
      </c>
      <c r="G14">
        <v>-1.855</v>
      </c>
      <c r="H14">
        <v>-4.104</v>
      </c>
      <c r="J14">
        <v>0.005082718796340838</v>
      </c>
      <c r="K14">
        <v>4.503758541485101</v>
      </c>
      <c r="L14">
        <v>-1.995310590556784</v>
      </c>
      <c r="M14">
        <v>2</v>
      </c>
    </row>
    <row r="15" spans="1:17">
      <c r="A15">
        <v>270</v>
      </c>
      <c r="C15">
        <v>2.029E-05</v>
      </c>
      <c r="D15">
        <v>255</v>
      </c>
      <c r="E15">
        <v>255</v>
      </c>
      <c r="F15">
        <v>255</v>
      </c>
      <c r="G15">
        <v>-1.864</v>
      </c>
      <c r="H15">
        <v>-4.1</v>
      </c>
      <c r="J15">
        <v>0.005082718796340838</v>
      </c>
      <c r="K15">
        <v>4.503831257940289</v>
      </c>
      <c r="L15">
        <v>-1.997497322310468</v>
      </c>
      <c r="M15">
        <v>2</v>
      </c>
    </row>
    <row r="16" spans="1:17">
      <c r="A16">
        <v>273</v>
      </c>
      <c r="C16">
        <v>2.029E-05</v>
      </c>
      <c r="D16">
        <v>255</v>
      </c>
      <c r="E16">
        <v>255</v>
      </c>
      <c r="F16">
        <v>255</v>
      </c>
      <c r="G16">
        <v>-1.873</v>
      </c>
      <c r="H16">
        <v>-4.095</v>
      </c>
      <c r="J16">
        <v>0.005082718796340838</v>
      </c>
      <c r="K16">
        <v>4.503016100348743</v>
      </c>
      <c r="L16">
        <v>-1.999776324311972</v>
      </c>
      <c r="M16">
        <v>2</v>
      </c>
    </row>
    <row r="17" spans="1:13">
      <c r="A17">
        <v>275</v>
      </c>
      <c r="C17">
        <v>2.029E-05</v>
      </c>
      <c r="D17">
        <v>255</v>
      </c>
      <c r="E17">
        <v>255</v>
      </c>
      <c r="F17">
        <v>255</v>
      </c>
      <c r="G17">
        <v>-1.882</v>
      </c>
      <c r="H17">
        <v>-4.090999999999999</v>
      </c>
      <c r="J17">
        <v>0.005082718796340838</v>
      </c>
      <c r="K17">
        <v>4.503132798397133</v>
      </c>
      <c r="L17">
        <v>-2.001963311997927</v>
      </c>
      <c r="M17">
        <v>2</v>
      </c>
    </row>
    <row r="18" spans="1:13">
      <c r="A18">
        <v>278</v>
      </c>
      <c r="C18">
        <v>2.029E-05</v>
      </c>
      <c r="D18">
        <v>255</v>
      </c>
      <c r="E18">
        <v>255</v>
      </c>
      <c r="F18">
        <v>255</v>
      </c>
      <c r="G18">
        <v>-1.891</v>
      </c>
      <c r="H18">
        <v>-4.085999999999999</v>
      </c>
      <c r="J18">
        <v>0.005082718796340838</v>
      </c>
      <c r="K18">
        <v>4.502363490434774</v>
      </c>
      <c r="L18">
        <v>-2.004243441777741</v>
      </c>
      <c r="M18">
        <v>2</v>
      </c>
    </row>
    <row r="19" spans="1:13">
      <c r="A19">
        <v>283</v>
      </c>
      <c r="C19">
        <v>2.029E-05</v>
      </c>
      <c r="D19">
        <v>255</v>
      </c>
      <c r="E19">
        <v>255</v>
      </c>
      <c r="F19">
        <v>255</v>
      </c>
      <c r="G19">
        <v>-1.905</v>
      </c>
      <c r="H19">
        <v>-4.082</v>
      </c>
      <c r="J19">
        <v>0.005082718796340838</v>
      </c>
      <c r="K19">
        <v>4.504636389321562</v>
      </c>
      <c r="L19">
        <v>-2.007436897726254</v>
      </c>
      <c r="M19">
        <v>2</v>
      </c>
    </row>
    <row r="20" spans="1:13">
      <c r="A20">
        <v>286</v>
      </c>
      <c r="C20">
        <v>2.029E-05</v>
      </c>
      <c r="D20">
        <v>255</v>
      </c>
      <c r="E20">
        <v>255</v>
      </c>
      <c r="F20">
        <v>255</v>
      </c>
      <c r="G20">
        <v>-1.914</v>
      </c>
      <c r="H20">
        <v>-4.077</v>
      </c>
      <c r="J20">
        <v>0.005082718796340838</v>
      </c>
      <c r="K20">
        <v>4.503923289755277</v>
      </c>
      <c r="L20">
        <v>-2.009717152861014</v>
      </c>
      <c r="M20">
        <v>2</v>
      </c>
    </row>
    <row r="21" spans="1:13">
      <c r="A21">
        <v>288</v>
      </c>
      <c r="C21">
        <v>2.029E-05</v>
      </c>
      <c r="D21">
        <v>255</v>
      </c>
      <c r="E21">
        <v>255</v>
      </c>
      <c r="F21">
        <v>255</v>
      </c>
      <c r="G21">
        <v>-1.923</v>
      </c>
      <c r="H21">
        <v>-4.073</v>
      </c>
      <c r="J21">
        <v>0.005082718796340838</v>
      </c>
      <c r="K21">
        <v>4.504137875331971</v>
      </c>
      <c r="L21">
        <v>-2.011903310709354</v>
      </c>
      <c r="M21">
        <v>2</v>
      </c>
    </row>
    <row r="22" spans="1:13">
      <c r="A22">
        <v>292</v>
      </c>
      <c r="C22">
        <v>2.029E-05</v>
      </c>
      <c r="D22">
        <v>255</v>
      </c>
      <c r="E22">
        <v>255</v>
      </c>
      <c r="F22">
        <v>255</v>
      </c>
      <c r="G22">
        <v>-1.932</v>
      </c>
      <c r="H22">
        <v>-4.068</v>
      </c>
      <c r="J22">
        <v>0.005082718796340838</v>
      </c>
      <c r="K22">
        <v>4.503470661611997</v>
      </c>
      <c r="L22">
        <v>-2.014184491122524</v>
      </c>
      <c r="M22">
        <v>2</v>
      </c>
    </row>
    <row r="23" spans="1:13">
      <c r="A23">
        <v>294</v>
      </c>
      <c r="C23">
        <v>2.029E-05</v>
      </c>
      <c r="D23">
        <v>255</v>
      </c>
      <c r="E23">
        <v>255</v>
      </c>
      <c r="F23">
        <v>255</v>
      </c>
      <c r="G23">
        <v>-1.941</v>
      </c>
      <c r="H23">
        <v>-4.064</v>
      </c>
      <c r="J23">
        <v>0.005082718796340838</v>
      </c>
      <c r="K23">
        <v>4.503729232536077</v>
      </c>
      <c r="L23">
        <v>-2.016370623338856</v>
      </c>
      <c r="M23">
        <v>2</v>
      </c>
    </row>
    <row r="24" spans="1:13">
      <c r="A24">
        <v>297</v>
      </c>
      <c r="C24">
        <v>2.029E-05</v>
      </c>
      <c r="D24">
        <v>255</v>
      </c>
      <c r="E24">
        <v>255</v>
      </c>
      <c r="F24">
        <v>255</v>
      </c>
      <c r="G24">
        <v>-1.95</v>
      </c>
      <c r="H24">
        <v>-4.059</v>
      </c>
      <c r="J24">
        <v>0.005082718796340838</v>
      </c>
      <c r="K24">
        <v>4.503107926754588</v>
      </c>
      <c r="L24">
        <v>-2.018652638275721</v>
      </c>
      <c r="M24">
        <v>2</v>
      </c>
    </row>
    <row r="25" spans="1:13">
      <c r="A25">
        <v>300</v>
      </c>
      <c r="C25">
        <v>2.029E-05</v>
      </c>
      <c r="D25">
        <v>255</v>
      </c>
      <c r="E25">
        <v>255</v>
      </c>
      <c r="F25">
        <v>255</v>
      </c>
      <c r="G25">
        <v>-1.959</v>
      </c>
      <c r="H25">
        <v>-4.055</v>
      </c>
      <c r="J25">
        <v>0.005082718796340838</v>
      </c>
      <c r="K25">
        <v>4.503410485398816</v>
      </c>
      <c r="L25">
        <v>-2.020838657532575</v>
      </c>
      <c r="M25">
        <v>2</v>
      </c>
    </row>
    <row r="26" spans="1:13">
      <c r="A26">
        <v>303</v>
      </c>
      <c r="C26">
        <v>2.029E-05</v>
      </c>
      <c r="D26">
        <v>255</v>
      </c>
      <c r="E26">
        <v>255</v>
      </c>
      <c r="F26">
        <v>255</v>
      </c>
      <c r="G26">
        <v>-1.968</v>
      </c>
      <c r="H26">
        <v>-4.05</v>
      </c>
      <c r="J26">
        <v>0.005082718796340838</v>
      </c>
      <c r="K26">
        <v>4.502835106907647</v>
      </c>
      <c r="L26">
        <v>-2.023121416091772</v>
      </c>
      <c r="M26">
        <v>2</v>
      </c>
    </row>
    <row r="27" spans="1:13">
      <c r="A27">
        <v>305</v>
      </c>
      <c r="C27">
        <v>2.029E-05</v>
      </c>
      <c r="D27">
        <v>255</v>
      </c>
      <c r="E27">
        <v>255</v>
      </c>
      <c r="F27">
        <v>255</v>
      </c>
      <c r="G27">
        <v>-1.977</v>
      </c>
      <c r="H27">
        <v>-4.045999999999999</v>
      </c>
      <c r="J27">
        <v>0.005082718796340838</v>
      </c>
      <c r="K27">
        <v>4.503181653009348</v>
      </c>
      <c r="L27">
        <v>-2.025307235035561</v>
      </c>
      <c r="M27">
        <v>2</v>
      </c>
    </row>
    <row r="28" spans="1:13">
      <c r="A28">
        <v>309</v>
      </c>
      <c r="C28">
        <v>2.029E-05</v>
      </c>
      <c r="D28">
        <v>255</v>
      </c>
      <c r="E28">
        <v>255</v>
      </c>
      <c r="F28">
        <v>255</v>
      </c>
      <c r="G28">
        <v>-1.986</v>
      </c>
      <c r="H28">
        <v>-4.040999999999999</v>
      </c>
      <c r="J28">
        <v>0.005082718796340838</v>
      </c>
      <c r="K28">
        <v>4.502652218415276</v>
      </c>
      <c r="L28">
        <v>-2.027590646190785</v>
      </c>
      <c r="M28">
        <v>2</v>
      </c>
    </row>
    <row r="29" spans="1:13">
      <c r="A29">
        <v>311</v>
      </c>
      <c r="C29">
        <v>2.029E-05</v>
      </c>
      <c r="D29">
        <v>255</v>
      </c>
      <c r="E29">
        <v>255</v>
      </c>
      <c r="F29">
        <v>255</v>
      </c>
      <c r="G29">
        <v>-1.995</v>
      </c>
      <c r="H29">
        <v>-4.037</v>
      </c>
      <c r="J29">
        <v>0.005082718796340838</v>
      </c>
      <c r="K29">
        <v>4.50304274907534</v>
      </c>
      <c r="L29">
        <v>-2.029776177462733</v>
      </c>
      <c r="M29">
        <v>2</v>
      </c>
    </row>
    <row r="30" spans="1:13">
      <c r="A30">
        <v>314</v>
      </c>
      <c r="C30">
        <v>2.029E-05</v>
      </c>
      <c r="D30">
        <v>255</v>
      </c>
      <c r="E30">
        <v>255</v>
      </c>
      <c r="F30">
        <v>255</v>
      </c>
      <c r="G30">
        <v>-2.004</v>
      </c>
      <c r="H30">
        <v>-4.032</v>
      </c>
      <c r="J30">
        <v>0.005082718796340838</v>
      </c>
      <c r="K30">
        <v>4.50255927223618</v>
      </c>
      <c r="L30">
        <v>-2.032060150084488</v>
      </c>
      <c r="M30">
        <v>2</v>
      </c>
    </row>
    <row r="31" spans="1:13">
      <c r="A31">
        <v>317</v>
      </c>
      <c r="C31">
        <v>2.029E-05</v>
      </c>
      <c r="D31">
        <v>255</v>
      </c>
      <c r="E31">
        <v>255</v>
      </c>
      <c r="F31">
        <v>255</v>
      </c>
      <c r="G31">
        <v>-2.013</v>
      </c>
      <c r="H31">
        <v>-4.028</v>
      </c>
      <c r="J31">
        <v>0.005082718796340838</v>
      </c>
      <c r="K31">
        <v>4.502993781918869</v>
      </c>
      <c r="L31">
        <v>-2.034245306341567</v>
      </c>
      <c r="M31">
        <v>2</v>
      </c>
    </row>
    <row r="32" spans="1:13">
      <c r="A32">
        <v>319</v>
      </c>
      <c r="C32">
        <v>2.029E-05</v>
      </c>
      <c r="D32">
        <v>255</v>
      </c>
      <c r="E32">
        <v>255</v>
      </c>
      <c r="F32">
        <v>255</v>
      </c>
      <c r="G32">
        <v>-2.022</v>
      </c>
      <c r="H32">
        <v>-4.023</v>
      </c>
      <c r="J32">
        <v>0.005082718796340838</v>
      </c>
      <c r="K32">
        <v>4.502556273940393</v>
      </c>
      <c r="L32">
        <v>-2.036529749218991</v>
      </c>
      <c r="M32">
        <v>2</v>
      </c>
    </row>
    <row r="33" spans="1:13">
      <c r="A33">
        <v>321</v>
      </c>
      <c r="C33">
        <v>2.029E-05</v>
      </c>
      <c r="D33">
        <v>255</v>
      </c>
      <c r="E33">
        <v>255</v>
      </c>
      <c r="F33">
        <v>255</v>
      </c>
      <c r="G33">
        <v>-2.031</v>
      </c>
      <c r="H33">
        <v>-4.019</v>
      </c>
      <c r="J33">
        <v>0.005082718796340838</v>
      </c>
      <c r="K33">
        <v>4.503034754473921</v>
      </c>
      <c r="L33">
        <v>-2.038714443154859</v>
      </c>
      <c r="M33">
        <v>2</v>
      </c>
    </row>
    <row r="34" spans="1:13">
      <c r="A34">
        <v>323</v>
      </c>
      <c r="C34">
        <v>2.029E-05</v>
      </c>
      <c r="D34">
        <v>255</v>
      </c>
      <c r="E34">
        <v>255</v>
      </c>
      <c r="F34">
        <v>255</v>
      </c>
      <c r="G34">
        <v>-2.04</v>
      </c>
      <c r="H34">
        <v>-4.013999999999999</v>
      </c>
      <c r="J34">
        <v>0.005082718796340838</v>
      </c>
      <c r="K34">
        <v>4.502643223707603</v>
      </c>
      <c r="L34">
        <v>-2.040999265017573</v>
      </c>
      <c r="M34">
        <v>2</v>
      </c>
    </row>
    <row r="35" spans="1:13">
      <c r="A35">
        <v>325</v>
      </c>
      <c r="C35">
        <v>2.029E-05</v>
      </c>
      <c r="D35">
        <v>255</v>
      </c>
      <c r="E35">
        <v>255</v>
      </c>
      <c r="F35">
        <v>255</v>
      </c>
      <c r="G35">
        <v>-2.049</v>
      </c>
      <c r="H35">
        <v>-4.01</v>
      </c>
      <c r="J35">
        <v>0.005082718796340838</v>
      </c>
      <c r="K35">
        <v>4.503165664285515</v>
      </c>
      <c r="L35">
        <v>-2.043183409383504</v>
      </c>
      <c r="M35">
        <v>2</v>
      </c>
    </row>
    <row r="36" spans="1:13">
      <c r="A36">
        <v>329</v>
      </c>
      <c r="C36">
        <v>2.029E-05</v>
      </c>
      <c r="D36">
        <v>255</v>
      </c>
      <c r="E36">
        <v>255</v>
      </c>
      <c r="F36">
        <v>255</v>
      </c>
      <c r="G36">
        <v>-2.058</v>
      </c>
      <c r="H36">
        <v>-4.005</v>
      </c>
      <c r="J36">
        <v>0.005082718796340838</v>
      </c>
      <c r="K36">
        <v>4.502820116327101</v>
      </c>
      <c r="L36">
        <v>-2.045468518923487</v>
      </c>
      <c r="M36">
        <v>2</v>
      </c>
    </row>
    <row r="37" spans="1:13">
      <c r="A37">
        <v>332</v>
      </c>
      <c r="C37">
        <v>2.029E-05</v>
      </c>
      <c r="D37">
        <v>255</v>
      </c>
      <c r="E37">
        <v>255</v>
      </c>
      <c r="F37">
        <v>255</v>
      </c>
      <c r="G37">
        <v>-2.067</v>
      </c>
      <c r="H37">
        <v>-4.000999999999999</v>
      </c>
      <c r="J37">
        <v>0.005082718796340838</v>
      </c>
      <c r="K37">
        <v>4.503386503510441</v>
      </c>
      <c r="L37">
        <v>-2.047652026549276</v>
      </c>
      <c r="M37">
        <v>2</v>
      </c>
    </row>
    <row r="38" spans="1:13">
      <c r="A38">
        <v>334</v>
      </c>
      <c r="C38">
        <v>2.029E-05</v>
      </c>
      <c r="D38">
        <v>255</v>
      </c>
      <c r="E38">
        <v>255</v>
      </c>
      <c r="F38">
        <v>255</v>
      </c>
      <c r="G38">
        <v>-2.076</v>
      </c>
      <c r="H38">
        <v>-3.996</v>
      </c>
      <c r="J38">
        <v>0.005082718796340838</v>
      </c>
      <c r="K38">
        <v>4.503086941199337</v>
      </c>
      <c r="L38">
        <v>-2.049937332442761</v>
      </c>
      <c r="M38">
        <v>2</v>
      </c>
    </row>
    <row r="39" spans="1:13">
      <c r="A39">
        <v>337</v>
      </c>
      <c r="C39">
        <v>2.029E-05</v>
      </c>
      <c r="D39">
        <v>255</v>
      </c>
      <c r="E39">
        <v>255</v>
      </c>
      <c r="F39">
        <v>255</v>
      </c>
      <c r="G39">
        <v>-2.085</v>
      </c>
      <c r="H39">
        <v>-3.992</v>
      </c>
      <c r="J39">
        <v>0.005082718796340838</v>
      </c>
      <c r="K39">
        <v>4.503697258919609</v>
      </c>
      <c r="L39">
        <v>-2.052120116257588</v>
      </c>
      <c r="M39">
        <v>2</v>
      </c>
    </row>
    <row r="40" spans="1:13">
      <c r="A40">
        <v>339</v>
      </c>
      <c r="C40">
        <v>2.029E-05</v>
      </c>
      <c r="D40">
        <v>255</v>
      </c>
      <c r="E40">
        <v>255</v>
      </c>
      <c r="F40">
        <v>255</v>
      </c>
      <c r="G40">
        <v>-2.094</v>
      </c>
      <c r="H40">
        <v>-3.987</v>
      </c>
      <c r="J40">
        <v>0.005082718796340838</v>
      </c>
      <c r="K40">
        <v>4.503443682339105</v>
      </c>
      <c r="L40">
        <v>-2.054405527186943</v>
      </c>
      <c r="M40">
        <v>2</v>
      </c>
    </row>
    <row r="41" spans="1:13">
      <c r="A41">
        <v>341</v>
      </c>
      <c r="C41">
        <v>2.029E-05</v>
      </c>
      <c r="D41">
        <v>255</v>
      </c>
      <c r="E41">
        <v>255</v>
      </c>
      <c r="F41">
        <v>255</v>
      </c>
      <c r="G41">
        <v>-2.103</v>
      </c>
      <c r="H41">
        <v>-3.983</v>
      </c>
      <c r="J41">
        <v>0.005082718796340838</v>
      </c>
      <c r="K41">
        <v>4.504097911902004</v>
      </c>
      <c r="L41">
        <v>-2.056587500240199</v>
      </c>
      <c r="M41">
        <v>2</v>
      </c>
    </row>
    <row r="42" spans="1:13">
      <c r="A42">
        <v>342</v>
      </c>
      <c r="C42">
        <v>4.058E-05</v>
      </c>
      <c r="D42">
        <v>255</v>
      </c>
      <c r="E42">
        <v>255</v>
      </c>
      <c r="F42">
        <v>255</v>
      </c>
      <c r="G42">
        <v>-1.983</v>
      </c>
      <c r="H42">
        <v>-3.983</v>
      </c>
      <c r="J42">
        <v>0.007188049855513866</v>
      </c>
      <c r="K42">
        <v>4.449334556987146</v>
      </c>
      <c r="L42">
        <v>-2.032735223015018</v>
      </c>
      <c r="M42">
        <v>2</v>
      </c>
    </row>
    <row r="43" spans="1:13">
      <c r="A43">
        <v>343</v>
      </c>
      <c r="C43">
        <v>2.029E-05</v>
      </c>
      <c r="D43">
        <v>255</v>
      </c>
      <c r="E43">
        <v>255</v>
      </c>
      <c r="F43">
        <v>255</v>
      </c>
      <c r="G43">
        <v>-2.112</v>
      </c>
      <c r="H43">
        <v>-3.978</v>
      </c>
      <c r="J43">
        <v>0.005082718796340838</v>
      </c>
      <c r="K43">
        <v>4.503890318380322</v>
      </c>
      <c r="L43">
        <v>-2.058872924915807</v>
      </c>
      <c r="M43">
        <v>2</v>
      </c>
    </row>
    <row r="44" spans="1:13">
      <c r="A44">
        <v>345</v>
      </c>
      <c r="C44">
        <v>2.029E-05</v>
      </c>
      <c r="D44">
        <v>255</v>
      </c>
      <c r="E44">
        <v>255</v>
      </c>
      <c r="F44">
        <v>255</v>
      </c>
      <c r="G44">
        <v>-2.121</v>
      </c>
      <c r="H44">
        <v>-3.974</v>
      </c>
      <c r="J44">
        <v>0.005082718796340838</v>
      </c>
      <c r="K44">
        <v>4.504588438470267</v>
      </c>
      <c r="L44">
        <v>-2.061054000397843</v>
      </c>
      <c r="M44">
        <v>2</v>
      </c>
    </row>
    <row r="45" spans="1:13">
      <c r="A45">
        <v>351</v>
      </c>
      <c r="C45">
        <v>4.058E-05</v>
      </c>
      <c r="D45">
        <v>255</v>
      </c>
      <c r="E45">
        <v>255</v>
      </c>
      <c r="F45">
        <v>255</v>
      </c>
      <c r="G45">
        <v>-2.132</v>
      </c>
      <c r="H45">
        <v>-3.967</v>
      </c>
      <c r="J45">
        <v>0.007188049855513866</v>
      </c>
      <c r="K45">
        <v>4.503611106656524</v>
      </c>
      <c r="L45">
        <v>-2.063940643473309</v>
      </c>
      <c r="M45">
        <v>2</v>
      </c>
    </row>
    <row r="46" spans="1:13">
      <c r="A46">
        <v>358</v>
      </c>
      <c r="C46">
        <v>2.029E-05</v>
      </c>
      <c r="D46">
        <v>255</v>
      </c>
      <c r="E46">
        <v>255</v>
      </c>
      <c r="F46">
        <v>255</v>
      </c>
      <c r="G46">
        <v>-2.143</v>
      </c>
      <c r="H46">
        <v>-3.96</v>
      </c>
      <c r="J46">
        <v>0.005082718796340838</v>
      </c>
      <c r="K46">
        <v>4.502671318228769</v>
      </c>
      <c r="L46">
        <v>-2.066828515609673</v>
      </c>
      <c r="M46">
        <v>2</v>
      </c>
    </row>
    <row r="47" spans="1:13">
      <c r="A47">
        <v>362</v>
      </c>
      <c r="C47">
        <v>2.029E-05</v>
      </c>
      <c r="D47">
        <v>255</v>
      </c>
      <c r="E47">
        <v>255</v>
      </c>
      <c r="F47">
        <v>255</v>
      </c>
      <c r="G47">
        <v>-2.152</v>
      </c>
      <c r="H47">
        <v>-3.956</v>
      </c>
      <c r="J47">
        <v>0.005082718796340838</v>
      </c>
      <c r="K47">
        <v>4.503447568252572</v>
      </c>
      <c r="L47">
        <v>-2.069008860260715</v>
      </c>
      <c r="M47">
        <v>2</v>
      </c>
    </row>
    <row r="48" spans="1:13">
      <c r="A48">
        <v>364</v>
      </c>
      <c r="C48">
        <v>2.029E-05</v>
      </c>
      <c r="D48">
        <v>255</v>
      </c>
      <c r="E48">
        <v>255</v>
      </c>
      <c r="F48">
        <v>255</v>
      </c>
      <c r="G48">
        <v>-2.161</v>
      </c>
      <c r="H48">
        <v>-3.951</v>
      </c>
      <c r="J48">
        <v>0.005082718796340838</v>
      </c>
      <c r="K48">
        <v>4.503367850842301</v>
      </c>
      <c r="L48">
        <v>-2.071294978778774</v>
      </c>
      <c r="M48">
        <v>2</v>
      </c>
    </row>
    <row r="49" spans="1:13">
      <c r="A49">
        <v>366</v>
      </c>
      <c r="C49">
        <v>2.029E-05</v>
      </c>
      <c r="D49">
        <v>255</v>
      </c>
      <c r="E49">
        <v>255</v>
      </c>
      <c r="F49">
        <v>255</v>
      </c>
      <c r="G49">
        <v>-2.17</v>
      </c>
      <c r="H49">
        <v>-3.947</v>
      </c>
      <c r="J49">
        <v>0.005082718796340838</v>
      </c>
      <c r="K49">
        <v>4.504187940128609</v>
      </c>
      <c r="L49">
        <v>-2.073474184159436</v>
      </c>
      <c r="M49">
        <v>2</v>
      </c>
    </row>
    <row r="50" spans="1:13">
      <c r="A50">
        <v>367</v>
      </c>
      <c r="C50">
        <v>4.058E-05</v>
      </c>
      <c r="D50">
        <v>255</v>
      </c>
      <c r="E50">
        <v>255</v>
      </c>
      <c r="F50">
        <v>255</v>
      </c>
      <c r="G50">
        <v>-2.182</v>
      </c>
      <c r="H50">
        <v>-3.94</v>
      </c>
      <c r="J50">
        <v>0.007188049855513866</v>
      </c>
      <c r="K50">
        <v>4.503856569652279</v>
      </c>
      <c r="L50">
        <v>-2.076557760601661</v>
      </c>
      <c r="M50">
        <v>2</v>
      </c>
    </row>
    <row r="51" spans="1:13">
      <c r="A51">
        <v>368</v>
      </c>
      <c r="C51">
        <v>4.058E-05</v>
      </c>
      <c r="D51">
        <v>255</v>
      </c>
      <c r="E51">
        <v>255</v>
      </c>
      <c r="F51">
        <v>255</v>
      </c>
      <c r="G51">
        <v>-1.902</v>
      </c>
      <c r="H51">
        <v>-3.942</v>
      </c>
      <c r="J51">
        <v>0.007188049855513866</v>
      </c>
      <c r="K51">
        <v>4.376867372904964</v>
      </c>
      <c r="L51">
        <v>-2.020343092394449</v>
      </c>
      <c r="M51">
        <v>2</v>
      </c>
    </row>
    <row r="52" spans="1:13">
      <c r="A52">
        <v>371</v>
      </c>
      <c r="C52">
        <v>2.029E-05</v>
      </c>
      <c r="D52">
        <v>255</v>
      </c>
      <c r="E52">
        <v>255</v>
      </c>
      <c r="F52">
        <v>255</v>
      </c>
      <c r="G52">
        <v>-2.193</v>
      </c>
      <c r="H52">
        <v>-3.933</v>
      </c>
      <c r="J52">
        <v>0.005082718796340838</v>
      </c>
      <c r="K52">
        <v>4.503080945308445</v>
      </c>
      <c r="L52">
        <v>-2.079447825926826</v>
      </c>
      <c r="M52">
        <v>2</v>
      </c>
    </row>
    <row r="53" spans="1:13">
      <c r="A53">
        <v>374</v>
      </c>
      <c r="C53">
        <v>2.029E-05</v>
      </c>
      <c r="D53">
        <v>255</v>
      </c>
      <c r="E53">
        <v>255</v>
      </c>
      <c r="F53">
        <v>255</v>
      </c>
      <c r="G53">
        <v>-2.202</v>
      </c>
      <c r="H53">
        <v>-3.929</v>
      </c>
      <c r="J53">
        <v>0.005082718796340838</v>
      </c>
      <c r="K53">
        <v>4.503981016833886</v>
      </c>
      <c r="L53">
        <v>-2.081625593891522</v>
      </c>
      <c r="M53">
        <v>2</v>
      </c>
    </row>
    <row r="54" spans="1:13">
      <c r="A54">
        <v>378</v>
      </c>
      <c r="C54">
        <v>2.029E-05</v>
      </c>
      <c r="D54">
        <v>255</v>
      </c>
      <c r="E54">
        <v>255</v>
      </c>
      <c r="F54">
        <v>255</v>
      </c>
      <c r="G54">
        <v>-2.211</v>
      </c>
      <c r="H54">
        <v>-3.924</v>
      </c>
      <c r="J54">
        <v>0.005082718796340838</v>
      </c>
      <c r="K54">
        <v>4.504031194385758</v>
      </c>
      <c r="L54">
        <v>-2.083911450052894</v>
      </c>
      <c r="M54">
        <v>2</v>
      </c>
    </row>
    <row r="55" spans="1:13">
      <c r="A55">
        <v>379</v>
      </c>
      <c r="C55">
        <v>4.058E-05</v>
      </c>
      <c r="D55">
        <v>255</v>
      </c>
      <c r="E55">
        <v>255</v>
      </c>
      <c r="F55">
        <v>255</v>
      </c>
      <c r="G55">
        <v>-2.074</v>
      </c>
      <c r="H55">
        <v>-3.924</v>
      </c>
      <c r="J55">
        <v>0.007188049855513866</v>
      </c>
      <c r="K55">
        <v>4.438383940129561</v>
      </c>
      <c r="L55">
        <v>-2.057016194969965</v>
      </c>
      <c r="M55">
        <v>2</v>
      </c>
    </row>
    <row r="56" spans="1:13">
      <c r="A56">
        <v>380</v>
      </c>
      <c r="C56">
        <v>4.058E-05</v>
      </c>
      <c r="D56">
        <v>255</v>
      </c>
      <c r="E56">
        <v>255</v>
      </c>
      <c r="F56">
        <v>255</v>
      </c>
      <c r="G56">
        <v>-2.222</v>
      </c>
      <c r="H56">
        <v>-3.917</v>
      </c>
      <c r="J56">
        <v>0.007188049855513866</v>
      </c>
      <c r="K56">
        <v>4.503351307637457</v>
      </c>
      <c r="L56">
        <v>-2.086802560980727</v>
      </c>
      <c r="M56">
        <v>2</v>
      </c>
    </row>
    <row r="57" spans="1:13">
      <c r="A57">
        <v>384</v>
      </c>
      <c r="C57">
        <v>4.058E-05</v>
      </c>
      <c r="D57">
        <v>255</v>
      </c>
      <c r="E57">
        <v>255</v>
      </c>
      <c r="F57">
        <v>255</v>
      </c>
      <c r="G57">
        <v>-1.677</v>
      </c>
      <c r="H57">
        <v>-3.915</v>
      </c>
      <c r="J57">
        <v>0.007188049855513866</v>
      </c>
      <c r="K57">
        <v>4.259055529105015</v>
      </c>
      <c r="L57">
        <v>-1.975503133429852</v>
      </c>
      <c r="M57">
        <v>2</v>
      </c>
    </row>
    <row r="58" spans="1:13">
      <c r="A58">
        <v>386</v>
      </c>
      <c r="C58">
        <v>2.029E-05</v>
      </c>
      <c r="D58">
        <v>255</v>
      </c>
      <c r="E58">
        <v>255</v>
      </c>
      <c r="F58">
        <v>255</v>
      </c>
      <c r="G58">
        <v>-2.233</v>
      </c>
      <c r="H58">
        <v>-3.911</v>
      </c>
      <c r="J58">
        <v>0.005082718796340838</v>
      </c>
      <c r="K58">
        <v>4.503577466858985</v>
      </c>
      <c r="L58">
        <v>-2.089584403104696</v>
      </c>
      <c r="M58">
        <v>2</v>
      </c>
    </row>
    <row r="59" spans="1:13">
      <c r="A59">
        <v>388</v>
      </c>
      <c r="C59">
        <v>2.029E-05</v>
      </c>
      <c r="D59">
        <v>255</v>
      </c>
      <c r="E59">
        <v>255</v>
      </c>
      <c r="F59">
        <v>255</v>
      </c>
      <c r="G59">
        <v>-2.242</v>
      </c>
      <c r="H59">
        <v>-3.906</v>
      </c>
      <c r="J59">
        <v>0.005082718796340838</v>
      </c>
      <c r="K59">
        <v>4.503709582111173</v>
      </c>
      <c r="L59">
        <v>-2.091870282222361</v>
      </c>
      <c r="M59">
        <v>2</v>
      </c>
    </row>
    <row r="60" spans="1:13">
      <c r="A60">
        <v>390</v>
      </c>
      <c r="C60">
        <v>4.058E-05</v>
      </c>
      <c r="D60">
        <v>255</v>
      </c>
      <c r="E60">
        <v>255</v>
      </c>
      <c r="F60">
        <v>255</v>
      </c>
      <c r="G60">
        <v>-2.254</v>
      </c>
      <c r="H60">
        <v>-3.899</v>
      </c>
      <c r="J60">
        <v>0.007188049855513866</v>
      </c>
      <c r="K60">
        <v>4.503633755091548</v>
      </c>
      <c r="L60">
        <v>-2.094954930389638</v>
      </c>
      <c r="M60">
        <v>2</v>
      </c>
    </row>
    <row r="61" spans="1:13">
      <c r="A61">
        <v>392</v>
      </c>
      <c r="C61">
        <v>6.087E-05</v>
      </c>
      <c r="D61">
        <v>255</v>
      </c>
      <c r="E61">
        <v>255</v>
      </c>
      <c r="F61">
        <v>255</v>
      </c>
      <c r="G61">
        <v>-1.679</v>
      </c>
      <c r="H61">
        <v>-3.897</v>
      </c>
      <c r="J61">
        <v>0.008803527195847659</v>
      </c>
      <c r="K61">
        <v>4.243306493761675</v>
      </c>
      <c r="L61">
        <v>-1.977606665002534</v>
      </c>
      <c r="M61">
        <v>2</v>
      </c>
    </row>
    <row r="62" spans="1:13">
      <c r="A62">
        <v>396</v>
      </c>
      <c r="C62">
        <v>2.029E-05</v>
      </c>
      <c r="D62">
        <v>255</v>
      </c>
      <c r="E62">
        <v>255</v>
      </c>
      <c r="F62">
        <v>255</v>
      </c>
      <c r="G62">
        <v>-2.265</v>
      </c>
      <c r="H62">
        <v>-3.893</v>
      </c>
      <c r="J62">
        <v>0.005082718796340838</v>
      </c>
      <c r="K62">
        <v>4.503962033587761</v>
      </c>
      <c r="L62">
        <v>-2.097736064739922</v>
      </c>
      <c r="M62">
        <v>2</v>
      </c>
    </row>
    <row r="63" spans="1:13">
      <c r="A63">
        <v>401</v>
      </c>
      <c r="C63">
        <v>4.058E-05</v>
      </c>
      <c r="D63">
        <v>255</v>
      </c>
      <c r="E63">
        <v>255</v>
      </c>
      <c r="F63">
        <v>255</v>
      </c>
      <c r="G63">
        <v>-2.276</v>
      </c>
      <c r="H63">
        <v>-3.886</v>
      </c>
      <c r="J63">
        <v>0.007188049855513866</v>
      </c>
      <c r="K63">
        <v>4.503462223667475</v>
      </c>
      <c r="L63">
        <v>-2.100628973013178</v>
      </c>
      <c r="M63">
        <v>2</v>
      </c>
    </row>
    <row r="64" spans="1:13">
      <c r="A64">
        <v>402</v>
      </c>
      <c r="C64">
        <v>2.029E-05</v>
      </c>
      <c r="D64">
        <v>255</v>
      </c>
      <c r="E64">
        <v>255</v>
      </c>
      <c r="F64">
        <v>255</v>
      </c>
      <c r="G64">
        <v>-2.157</v>
      </c>
      <c r="H64">
        <v>-3.884</v>
      </c>
      <c r="J64">
        <v>0.005082718796340838</v>
      </c>
      <c r="K64">
        <v>4.442758715032811</v>
      </c>
      <c r="L64">
        <v>-2.077741795618589</v>
      </c>
      <c r="M64">
        <v>2</v>
      </c>
    </row>
    <row r="65" spans="1:13">
      <c r="A65">
        <v>404</v>
      </c>
      <c r="C65">
        <v>2.029E-05</v>
      </c>
      <c r="D65">
        <v>255</v>
      </c>
      <c r="E65">
        <v>255</v>
      </c>
      <c r="F65">
        <v>255</v>
      </c>
      <c r="G65">
        <v>-2.288</v>
      </c>
      <c r="H65">
        <v>-3.879</v>
      </c>
      <c r="J65">
        <v>0.005082718796340838</v>
      </c>
      <c r="K65">
        <v>4.503508077043939</v>
      </c>
      <c r="L65">
        <v>-2.103713778083509</v>
      </c>
      <c r="M65">
        <v>2</v>
      </c>
    </row>
    <row r="66" spans="1:13">
      <c r="A66">
        <v>407</v>
      </c>
      <c r="C66">
        <v>4.058E-05</v>
      </c>
      <c r="D66">
        <v>255</v>
      </c>
      <c r="E66">
        <v>255</v>
      </c>
      <c r="F66">
        <v>255</v>
      </c>
      <c r="G66">
        <v>-2.299</v>
      </c>
      <c r="H66">
        <v>-3.872</v>
      </c>
      <c r="J66">
        <v>0.007188049855513866</v>
      </c>
      <c r="K66">
        <v>4.503086163954672</v>
      </c>
      <c r="L66">
        <v>-2.106607564755361</v>
      </c>
      <c r="M66">
        <v>2</v>
      </c>
    </row>
    <row r="67" spans="1:13">
      <c r="A67">
        <v>413</v>
      </c>
      <c r="C67">
        <v>2.029E-05</v>
      </c>
      <c r="D67">
        <v>255</v>
      </c>
      <c r="E67">
        <v>255</v>
      </c>
      <c r="F67">
        <v>255</v>
      </c>
      <c r="G67">
        <v>-2.31</v>
      </c>
      <c r="H67">
        <v>-3.866</v>
      </c>
      <c r="J67">
        <v>0.005082718796340838</v>
      </c>
      <c r="K67">
        <v>4.503560369307821</v>
      </c>
      <c r="L67">
        <v>-2.109387954005996</v>
      </c>
      <c r="M67">
        <v>2</v>
      </c>
    </row>
    <row r="68" spans="1:13">
      <c r="A68">
        <v>415</v>
      </c>
      <c r="C68">
        <v>4.058E-05</v>
      </c>
      <c r="D68">
        <v>255</v>
      </c>
      <c r="E68">
        <v>255</v>
      </c>
      <c r="F68">
        <v>255</v>
      </c>
      <c r="G68">
        <v>-2.321</v>
      </c>
      <c r="H68">
        <v>-3.859</v>
      </c>
      <c r="J68">
        <v>0.007188049855513866</v>
      </c>
      <c r="K68">
        <v>4.503212408936537</v>
      </c>
      <c r="L68">
        <v>-2.112282168347651</v>
      </c>
      <c r="M68">
        <v>2</v>
      </c>
    </row>
    <row r="69" spans="1:13">
      <c r="A69">
        <v>419</v>
      </c>
      <c r="C69">
        <v>2.029E-05</v>
      </c>
      <c r="D69">
        <v>255</v>
      </c>
      <c r="E69">
        <v>255</v>
      </c>
      <c r="F69">
        <v>255</v>
      </c>
      <c r="G69">
        <v>-2.333</v>
      </c>
      <c r="H69">
        <v>-3.852</v>
      </c>
      <c r="J69">
        <v>0.005082718796340838</v>
      </c>
      <c r="K69">
        <v>4.503420144734444</v>
      </c>
      <c r="L69">
        <v>-2.115366760991631</v>
      </c>
      <c r="M69">
        <v>2</v>
      </c>
    </row>
    <row r="70" spans="1:13">
      <c r="A70">
        <v>422</v>
      </c>
      <c r="C70">
        <v>4.058E-05</v>
      </c>
      <c r="D70">
        <v>255</v>
      </c>
      <c r="E70">
        <v>255</v>
      </c>
      <c r="F70">
        <v>255</v>
      </c>
      <c r="G70">
        <v>-2.344</v>
      </c>
      <c r="H70">
        <v>-3.845</v>
      </c>
      <c r="J70">
        <v>0.007188049855513866</v>
      </c>
      <c r="K70">
        <v>4.503150119638474</v>
      </c>
      <c r="L70">
        <v>-2.118261450663244</v>
      </c>
      <c r="M70">
        <v>2</v>
      </c>
    </row>
    <row r="71" spans="1:13">
      <c r="A71">
        <v>429</v>
      </c>
      <c r="C71">
        <v>2.029E-05</v>
      </c>
      <c r="D71">
        <v>255</v>
      </c>
      <c r="E71">
        <v>255</v>
      </c>
      <c r="F71">
        <v>255</v>
      </c>
      <c r="G71">
        <v>-2.355</v>
      </c>
      <c r="H71">
        <v>-3.839</v>
      </c>
      <c r="J71">
        <v>0.005082718796340838</v>
      </c>
      <c r="K71">
        <v>4.503770198400447</v>
      </c>
      <c r="L71">
        <v>-2.121040339599243</v>
      </c>
      <c r="M71">
        <v>2</v>
      </c>
    </row>
    <row r="72" spans="1:13">
      <c r="A72">
        <v>431</v>
      </c>
      <c r="C72">
        <v>4.058E-05</v>
      </c>
      <c r="D72">
        <v>255</v>
      </c>
      <c r="E72">
        <v>255</v>
      </c>
      <c r="F72">
        <v>255</v>
      </c>
      <c r="G72">
        <v>-2.366</v>
      </c>
      <c r="H72">
        <v>-3.832</v>
      </c>
      <c r="J72">
        <v>0.007188049855513866</v>
      </c>
      <c r="K72">
        <v>4.503574136172292</v>
      </c>
      <c r="L72">
        <v>-2.123935074090507</v>
      </c>
      <c r="M72">
        <v>2</v>
      </c>
    </row>
    <row r="73" spans="1:13">
      <c r="A73">
        <v>436</v>
      </c>
      <c r="C73">
        <v>2.029E-05</v>
      </c>
      <c r="D73">
        <v>255</v>
      </c>
      <c r="E73">
        <v>255</v>
      </c>
      <c r="F73">
        <v>255</v>
      </c>
      <c r="G73">
        <v>-2.378</v>
      </c>
      <c r="H73">
        <v>-3.825</v>
      </c>
      <c r="J73">
        <v>0.005082718796340838</v>
      </c>
      <c r="K73">
        <v>4.503943716344599</v>
      </c>
      <c r="L73">
        <v>-2.127018616726013</v>
      </c>
      <c r="M73">
        <v>2</v>
      </c>
    </row>
    <row r="74" spans="1:13">
      <c r="A74">
        <v>438</v>
      </c>
      <c r="C74">
        <v>4.058E-05</v>
      </c>
      <c r="D74">
        <v>255</v>
      </c>
      <c r="E74">
        <v>255</v>
      </c>
      <c r="F74">
        <v>255</v>
      </c>
      <c r="G74">
        <v>-2.389</v>
      </c>
      <c r="H74">
        <v>-3.818</v>
      </c>
      <c r="J74">
        <v>0.007188049855513866</v>
      </c>
      <c r="K74">
        <v>4.503825596090506</v>
      </c>
      <c r="L74">
        <v>-2.129913423164936</v>
      </c>
      <c r="M74">
        <v>2</v>
      </c>
    </row>
    <row r="75" spans="1:13">
      <c r="A75">
        <v>441</v>
      </c>
      <c r="C75">
        <v>4.058E-05</v>
      </c>
      <c r="D75">
        <v>255</v>
      </c>
      <c r="E75">
        <v>255</v>
      </c>
      <c r="F75">
        <v>255</v>
      </c>
      <c r="G75">
        <v>-2.402</v>
      </c>
      <c r="H75">
        <v>-3.809</v>
      </c>
      <c r="J75">
        <v>0.007188049855513866</v>
      </c>
      <c r="K75">
        <v>4.503119474319996</v>
      </c>
      <c r="L75">
        <v>-2.133420854615882</v>
      </c>
      <c r="M75">
        <v>2</v>
      </c>
    </row>
    <row r="76" spans="1:13">
      <c r="A76">
        <v>444</v>
      </c>
      <c r="C76">
        <v>4.058E-05</v>
      </c>
      <c r="D76">
        <v>255</v>
      </c>
      <c r="E76">
        <v>255</v>
      </c>
      <c r="F76">
        <v>255</v>
      </c>
      <c r="G76">
        <v>-2.416</v>
      </c>
      <c r="H76">
        <v>-3.8</v>
      </c>
      <c r="J76">
        <v>0.007188049855513866</v>
      </c>
      <c r="K76">
        <v>4.503005218740037</v>
      </c>
      <c r="L76">
        <v>-2.137116769303701</v>
      </c>
      <c r="M76">
        <v>2</v>
      </c>
    </row>
    <row r="77" spans="1:13">
      <c r="A77">
        <v>447</v>
      </c>
      <c r="C77">
        <v>2.029E-05</v>
      </c>
      <c r="D77">
        <v>255</v>
      </c>
      <c r="E77">
        <v>255</v>
      </c>
      <c r="F77">
        <v>255</v>
      </c>
      <c r="G77">
        <v>-2.427</v>
      </c>
      <c r="H77">
        <v>-3.794</v>
      </c>
      <c r="J77">
        <v>0.005082718796340838</v>
      </c>
      <c r="K77">
        <v>4.503861121304697</v>
      </c>
      <c r="L77">
        <v>-2.139892585178027</v>
      </c>
      <c r="M77">
        <v>2</v>
      </c>
    </row>
    <row r="78" spans="1:13">
      <c r="A78">
        <v>449</v>
      </c>
      <c r="C78">
        <v>4.058E-05</v>
      </c>
      <c r="D78">
        <v>255</v>
      </c>
      <c r="E78">
        <v>255</v>
      </c>
      <c r="F78">
        <v>255</v>
      </c>
      <c r="G78">
        <v>-2.438</v>
      </c>
      <c r="H78">
        <v>-3.787</v>
      </c>
      <c r="J78">
        <v>0.007188049855513866</v>
      </c>
      <c r="K78">
        <v>4.503910856133811</v>
      </c>
      <c r="L78">
        <v>-2.142787488499131</v>
      </c>
      <c r="M78">
        <v>2</v>
      </c>
    </row>
    <row r="79" spans="1:13">
      <c r="A79">
        <v>451</v>
      </c>
      <c r="C79">
        <v>4.058E-05</v>
      </c>
      <c r="D79">
        <v>255</v>
      </c>
      <c r="E79">
        <v>255</v>
      </c>
      <c r="F79">
        <v>255</v>
      </c>
      <c r="G79">
        <v>-1.691</v>
      </c>
      <c r="H79">
        <v>-3.785</v>
      </c>
      <c r="J79">
        <v>0.007188049855513866</v>
      </c>
      <c r="K79">
        <v>4.145564617757151</v>
      </c>
      <c r="L79">
        <v>-1.990955553173278</v>
      </c>
      <c r="M79">
        <v>2</v>
      </c>
    </row>
    <row r="80" spans="1:13">
      <c r="A80">
        <v>453</v>
      </c>
      <c r="C80">
        <v>4.058E-05</v>
      </c>
      <c r="D80">
        <v>255</v>
      </c>
      <c r="E80">
        <v>255</v>
      </c>
      <c r="F80">
        <v>255</v>
      </c>
      <c r="G80">
        <v>-2.452</v>
      </c>
      <c r="H80">
        <v>-3.778</v>
      </c>
      <c r="J80">
        <v>0.007188049855513866</v>
      </c>
      <c r="K80">
        <v>4.503952486427893</v>
      </c>
      <c r="L80">
        <v>-2.146482765336324</v>
      </c>
      <c r="M80">
        <v>2</v>
      </c>
    </row>
    <row r="81" spans="1:13">
      <c r="A81">
        <v>458</v>
      </c>
      <c r="C81">
        <v>4.058E-05</v>
      </c>
      <c r="D81">
        <v>255</v>
      </c>
      <c r="E81">
        <v>255</v>
      </c>
      <c r="F81">
        <v>255</v>
      </c>
      <c r="G81">
        <v>-2.465</v>
      </c>
      <c r="H81">
        <v>-3.769</v>
      </c>
      <c r="J81">
        <v>0.007188049855513866</v>
      </c>
      <c r="K81">
        <v>4.503508188068498</v>
      </c>
      <c r="L81">
        <v>-2.149992112398743</v>
      </c>
      <c r="M81">
        <v>2</v>
      </c>
    </row>
    <row r="82" spans="1:13">
      <c r="A82">
        <v>461</v>
      </c>
      <c r="C82">
        <v>2.029E-05</v>
      </c>
      <c r="D82">
        <v>255</v>
      </c>
      <c r="E82">
        <v>255</v>
      </c>
      <c r="F82">
        <v>255</v>
      </c>
      <c r="G82">
        <v>-2.436</v>
      </c>
      <c r="H82">
        <v>-3.767</v>
      </c>
      <c r="J82">
        <v>0.005082718796340838</v>
      </c>
      <c r="K82">
        <v>4.486021065487767</v>
      </c>
      <c r="L82">
        <v>-2.144825932668737</v>
      </c>
      <c r="M82">
        <v>2</v>
      </c>
    </row>
    <row r="83" spans="1:13">
      <c r="A83">
        <v>463</v>
      </c>
      <c r="C83">
        <v>4.058E-05</v>
      </c>
      <c r="D83">
        <v>255</v>
      </c>
      <c r="E83">
        <v>255</v>
      </c>
      <c r="F83">
        <v>255</v>
      </c>
      <c r="G83">
        <v>-2.479</v>
      </c>
      <c r="H83">
        <v>-3.76</v>
      </c>
      <c r="J83">
        <v>0.007188049855513866</v>
      </c>
      <c r="K83">
        <v>4.503669725901312</v>
      </c>
      <c r="L83">
        <v>-2.153687507928268</v>
      </c>
      <c r="M83">
        <v>2</v>
      </c>
    </row>
    <row r="84" spans="1:13">
      <c r="A84">
        <v>467</v>
      </c>
      <c r="C84">
        <v>4.058E-05</v>
      </c>
      <c r="D84">
        <v>255</v>
      </c>
      <c r="E84">
        <v>255</v>
      </c>
      <c r="F84">
        <v>255</v>
      </c>
      <c r="G84">
        <v>-2.492</v>
      </c>
      <c r="H84">
        <v>-3.751</v>
      </c>
      <c r="J84">
        <v>0.007188049855513866</v>
      </c>
      <c r="K84">
        <v>4.503339316551664</v>
      </c>
      <c r="L84">
        <v>-2.157197650686258</v>
      </c>
      <c r="M84">
        <v>2</v>
      </c>
    </row>
    <row r="85" spans="1:13">
      <c r="A85">
        <v>471</v>
      </c>
      <c r="C85">
        <v>4.058E-05</v>
      </c>
      <c r="D85">
        <v>255</v>
      </c>
      <c r="E85">
        <v>255</v>
      </c>
      <c r="F85">
        <v>255</v>
      </c>
      <c r="G85">
        <v>-2.506</v>
      </c>
      <c r="H85">
        <v>-3.742</v>
      </c>
      <c r="J85">
        <v>0.007188049855513866</v>
      </c>
      <c r="K85">
        <v>4.503620765561861</v>
      </c>
      <c r="L85">
        <v>-2.160892781205394</v>
      </c>
      <c r="M85">
        <v>2</v>
      </c>
    </row>
    <row r="86" spans="1:13">
      <c r="A86">
        <v>473</v>
      </c>
      <c r="C86">
        <v>4.058E-05</v>
      </c>
      <c r="D86">
        <v>255</v>
      </c>
      <c r="E86">
        <v>255</v>
      </c>
      <c r="F86">
        <v>255</v>
      </c>
      <c r="G86">
        <v>-2.52</v>
      </c>
      <c r="H86">
        <v>-3.733</v>
      </c>
      <c r="J86">
        <v>0.007188049855513866</v>
      </c>
      <c r="K86">
        <v>4.503963698787991</v>
      </c>
      <c r="L86">
        <v>-2.164587399468103</v>
      </c>
      <c r="M86">
        <v>2</v>
      </c>
    </row>
    <row r="87" spans="1:13">
      <c r="A87">
        <v>474</v>
      </c>
      <c r="C87">
        <v>4.058E-05</v>
      </c>
      <c r="D87">
        <v>255</v>
      </c>
      <c r="E87">
        <v>255</v>
      </c>
      <c r="F87">
        <v>255</v>
      </c>
      <c r="G87">
        <v>-2.238</v>
      </c>
      <c r="H87">
        <v>-3.728</v>
      </c>
      <c r="J87">
        <v>0.007188049855513866</v>
      </c>
      <c r="K87">
        <v>4.348175249458099</v>
      </c>
      <c r="L87">
        <v>-2.111452476110523</v>
      </c>
      <c r="M87">
        <v>2</v>
      </c>
    </row>
    <row r="88" spans="1:13">
      <c r="A88">
        <v>475</v>
      </c>
      <c r="C88">
        <v>2.029E-05</v>
      </c>
      <c r="D88">
        <v>255</v>
      </c>
      <c r="E88">
        <v>255</v>
      </c>
      <c r="F88">
        <v>255</v>
      </c>
      <c r="G88">
        <v>-2.08</v>
      </c>
      <c r="H88">
        <v>-3.73</v>
      </c>
      <c r="J88">
        <v>0.005082718796340838</v>
      </c>
      <c r="K88">
        <v>4.270749348767731</v>
      </c>
      <c r="L88">
        <v>-2.079486824384027</v>
      </c>
      <c r="M88">
        <v>2</v>
      </c>
    </row>
    <row r="89" spans="1:13">
      <c r="A89">
        <v>477</v>
      </c>
      <c r="C89">
        <v>4.058E-05</v>
      </c>
      <c r="D89">
        <v>255</v>
      </c>
      <c r="E89">
        <v>255</v>
      </c>
      <c r="F89">
        <v>255</v>
      </c>
      <c r="G89">
        <v>-2.533</v>
      </c>
      <c r="H89">
        <v>-3.724</v>
      </c>
      <c r="J89">
        <v>0.007188049855513866</v>
      </c>
      <c r="K89">
        <v>4.503805613034381</v>
      </c>
      <c r="L89">
        <v>-2.168097837083957</v>
      </c>
      <c r="M89">
        <v>2</v>
      </c>
    </row>
    <row r="90" spans="1:13">
      <c r="A90">
        <v>478</v>
      </c>
      <c r="C90">
        <v>4.058E-05</v>
      </c>
      <c r="D90">
        <v>255</v>
      </c>
      <c r="E90">
        <v>255</v>
      </c>
      <c r="F90">
        <v>255</v>
      </c>
      <c r="G90">
        <v>-2.461</v>
      </c>
      <c r="H90">
        <v>-3.726</v>
      </c>
      <c r="J90">
        <v>0.007188049855513866</v>
      </c>
      <c r="K90">
        <v>4.465377587617871</v>
      </c>
      <c r="L90">
        <v>-2.154513242295528</v>
      </c>
      <c r="M90">
        <v>2</v>
      </c>
    </row>
    <row r="91" spans="1:13">
      <c r="A91">
        <v>482</v>
      </c>
      <c r="C91">
        <v>4.058E-05</v>
      </c>
      <c r="D91">
        <v>255</v>
      </c>
      <c r="E91">
        <v>255</v>
      </c>
      <c r="F91">
        <v>255</v>
      </c>
      <c r="G91">
        <v>-2.547</v>
      </c>
      <c r="H91">
        <v>-3.715</v>
      </c>
      <c r="J91">
        <v>0.007188049855513866</v>
      </c>
      <c r="K91">
        <v>4.504268420065571</v>
      </c>
      <c r="L91">
        <v>-2.1717916101205</v>
      </c>
      <c r="M91">
        <v>2</v>
      </c>
    </row>
    <row r="92" spans="1:13">
      <c r="A92">
        <v>483</v>
      </c>
      <c r="C92">
        <v>2.029E-05</v>
      </c>
      <c r="D92">
        <v>255</v>
      </c>
      <c r="E92">
        <v>255</v>
      </c>
      <c r="F92">
        <v>255</v>
      </c>
      <c r="G92">
        <v>-2.13</v>
      </c>
      <c r="H92">
        <v>-3.717</v>
      </c>
      <c r="J92">
        <v>0.005082718796340838</v>
      </c>
      <c r="K92">
        <v>4.284038865369921</v>
      </c>
      <c r="L92">
        <v>-2.091158457118847</v>
      </c>
      <c r="M92">
        <v>2</v>
      </c>
    </row>
    <row r="93" spans="1:13">
      <c r="A93">
        <v>485</v>
      </c>
      <c r="C93">
        <v>4.058E-05</v>
      </c>
      <c r="D93">
        <v>255</v>
      </c>
      <c r="E93">
        <v>255</v>
      </c>
      <c r="F93">
        <v>255</v>
      </c>
      <c r="G93">
        <v>-2.56</v>
      </c>
      <c r="H93">
        <v>-3.706</v>
      </c>
      <c r="J93">
        <v>0.007188049855513866</v>
      </c>
      <c r="K93">
        <v>4.504224239533373</v>
      </c>
      <c r="L93">
        <v>-2.175301927615619</v>
      </c>
      <c r="M93">
        <v>2</v>
      </c>
    </row>
    <row r="94" spans="1:13">
      <c r="A94">
        <v>486</v>
      </c>
      <c r="C94">
        <v>4.058E-05</v>
      </c>
      <c r="D94">
        <v>255</v>
      </c>
      <c r="E94">
        <v>255</v>
      </c>
      <c r="F94">
        <v>255</v>
      </c>
      <c r="G94">
        <v>-1.979</v>
      </c>
      <c r="H94">
        <v>-3.708</v>
      </c>
      <c r="J94">
        <v>0.007188049855513866</v>
      </c>
      <c r="K94">
        <v>4.203059005058102</v>
      </c>
      <c r="L94">
        <v>-2.061047556639782</v>
      </c>
      <c r="M94">
        <v>2</v>
      </c>
    </row>
    <row r="95" spans="1:13">
      <c r="A95">
        <v>488</v>
      </c>
      <c r="C95">
        <v>4.058E-05</v>
      </c>
      <c r="D95">
        <v>255</v>
      </c>
      <c r="E95">
        <v>255</v>
      </c>
      <c r="F95">
        <v>255</v>
      </c>
      <c r="G95">
        <v>-1.947</v>
      </c>
      <c r="H95">
        <v>-3.703</v>
      </c>
      <c r="J95">
        <v>0.007188049855513866</v>
      </c>
      <c r="K95">
        <v>4.183660837113831</v>
      </c>
      <c r="L95">
        <v>-2.054862352975234</v>
      </c>
      <c r="M95">
        <v>2</v>
      </c>
    </row>
    <row r="96" spans="1:13">
      <c r="A96">
        <v>491</v>
      </c>
      <c r="C96">
        <v>6.087E-05</v>
      </c>
      <c r="D96">
        <v>255</v>
      </c>
      <c r="E96">
        <v>255</v>
      </c>
      <c r="F96">
        <v>255</v>
      </c>
      <c r="G96">
        <v>-2.576000000000001</v>
      </c>
      <c r="H96">
        <v>-3.694</v>
      </c>
      <c r="J96">
        <v>0.008803527195847659</v>
      </c>
      <c r="K96">
        <v>4.503488869754205</v>
      </c>
      <c r="L96">
        <v>-2.179739567321377</v>
      </c>
      <c r="M96">
        <v>2</v>
      </c>
    </row>
    <row r="97" spans="1:13">
      <c r="A97">
        <v>492</v>
      </c>
      <c r="C97">
        <v>2.029E-05</v>
      </c>
      <c r="D97">
        <v>255</v>
      </c>
      <c r="E97">
        <v>255</v>
      </c>
      <c r="F97">
        <v>255</v>
      </c>
      <c r="G97">
        <v>-2.161</v>
      </c>
      <c r="H97">
        <v>-3.699</v>
      </c>
      <c r="J97">
        <v>0.005082718796340838</v>
      </c>
      <c r="K97">
        <v>4.283984360382283</v>
      </c>
      <c r="L97">
        <v>-2.099526072111412</v>
      </c>
      <c r="M97">
        <v>2</v>
      </c>
    </row>
    <row r="98" spans="1:13">
      <c r="A98">
        <v>493</v>
      </c>
      <c r="C98">
        <v>2.029E-05</v>
      </c>
      <c r="D98">
        <v>255</v>
      </c>
      <c r="E98">
        <v>255</v>
      </c>
      <c r="F98">
        <v>255</v>
      </c>
      <c r="G98">
        <v>-2.373</v>
      </c>
      <c r="H98">
        <v>-3.694</v>
      </c>
      <c r="J98">
        <v>0.005082718796340838</v>
      </c>
      <c r="K98">
        <v>4.390531289035531</v>
      </c>
      <c r="L98">
        <v>-2.14180536795573</v>
      </c>
      <c r="M98">
        <v>2</v>
      </c>
    </row>
    <row r="99" spans="1:13">
      <c r="A99">
        <v>495</v>
      </c>
      <c r="C99">
        <v>4.058E-05</v>
      </c>
      <c r="D99">
        <v>255</v>
      </c>
      <c r="E99">
        <v>255</v>
      </c>
      <c r="F99">
        <v>255</v>
      </c>
      <c r="G99">
        <v>-2.592000000000001</v>
      </c>
      <c r="H99">
        <v>-3.683</v>
      </c>
      <c r="J99">
        <v>0.007188049855513866</v>
      </c>
      <c r="K99">
        <v>4.503659956080166</v>
      </c>
      <c r="L99">
        <v>-2.18405075379889</v>
      </c>
      <c r="M99">
        <v>2</v>
      </c>
    </row>
    <row r="100" spans="1:13">
      <c r="A100">
        <v>496</v>
      </c>
      <c r="C100">
        <v>2.029E-05</v>
      </c>
      <c r="D100">
        <v>255</v>
      </c>
      <c r="E100">
        <v>255</v>
      </c>
      <c r="F100">
        <v>255</v>
      </c>
      <c r="G100">
        <v>-2.454</v>
      </c>
      <c r="H100">
        <v>-3.681</v>
      </c>
      <c r="J100">
        <v>0.005082718796340838</v>
      </c>
      <c r="K100">
        <v>4.424011414994315</v>
      </c>
      <c r="L100">
        <v>-2.158798930342464</v>
      </c>
      <c r="M100">
        <v>2</v>
      </c>
    </row>
    <row r="101" spans="1:13">
      <c r="A101">
        <v>498</v>
      </c>
      <c r="C101">
        <v>4.058E-05</v>
      </c>
      <c r="D101">
        <v>255</v>
      </c>
      <c r="E101">
        <v>255</v>
      </c>
      <c r="F101">
        <v>255</v>
      </c>
      <c r="G101">
        <v>-2.605</v>
      </c>
      <c r="H101">
        <v>-3.674</v>
      </c>
      <c r="J101">
        <v>0.007188049855513866</v>
      </c>
      <c r="K101">
        <v>4.503809609652699</v>
      </c>
      <c r="L101">
        <v>-2.187561326454369</v>
      </c>
      <c r="M101">
        <v>2</v>
      </c>
    </row>
    <row r="102" spans="1:13">
      <c r="A102">
        <v>503</v>
      </c>
      <c r="C102">
        <v>6.087E-05</v>
      </c>
      <c r="D102">
        <v>255</v>
      </c>
      <c r="E102">
        <v>255</v>
      </c>
      <c r="F102">
        <v>255</v>
      </c>
      <c r="G102">
        <v>-2.621</v>
      </c>
      <c r="H102">
        <v>-3.663</v>
      </c>
      <c r="J102">
        <v>0.008803527195847659</v>
      </c>
      <c r="K102">
        <v>4.504132546895129</v>
      </c>
      <c r="L102">
        <v>-2.191871704294889</v>
      </c>
      <c r="M102">
        <v>2</v>
      </c>
    </row>
    <row r="103" spans="1:13">
      <c r="A103">
        <v>504</v>
      </c>
      <c r="C103">
        <v>4.058E-05</v>
      </c>
      <c r="D103">
        <v>255</v>
      </c>
      <c r="E103">
        <v>255</v>
      </c>
      <c r="F103">
        <v>255</v>
      </c>
      <c r="G103">
        <v>-2.06</v>
      </c>
      <c r="H103">
        <v>-3.663</v>
      </c>
      <c r="J103">
        <v>0.007188049855513866</v>
      </c>
      <c r="K103">
        <v>4.202519363429513</v>
      </c>
      <c r="L103">
        <v>-2.083095052414122</v>
      </c>
      <c r="M103">
        <v>2</v>
      </c>
    </row>
    <row r="104" spans="1:13">
      <c r="A104">
        <v>507</v>
      </c>
      <c r="C104">
        <v>6.087E-05</v>
      </c>
      <c r="D104">
        <v>255</v>
      </c>
      <c r="E104">
        <v>255</v>
      </c>
      <c r="F104">
        <v>255</v>
      </c>
      <c r="G104">
        <v>-2.639</v>
      </c>
      <c r="H104">
        <v>-3.649</v>
      </c>
      <c r="J104">
        <v>0.008803527195847659</v>
      </c>
      <c r="K104">
        <v>4.503279027553145</v>
      </c>
      <c r="L104">
        <v>-2.19693143845042</v>
      </c>
      <c r="M104">
        <v>2</v>
      </c>
    </row>
    <row r="105" spans="1:13">
      <c r="A105">
        <v>515</v>
      </c>
      <c r="C105">
        <v>4.058E-05</v>
      </c>
      <c r="D105">
        <v>255</v>
      </c>
      <c r="E105">
        <v>255</v>
      </c>
      <c r="F105">
        <v>255</v>
      </c>
      <c r="G105">
        <v>-2.655</v>
      </c>
      <c r="H105">
        <v>-3.638</v>
      </c>
      <c r="J105">
        <v>0.007188049855513866</v>
      </c>
      <c r="K105">
        <v>4.503783853605765</v>
      </c>
      <c r="L105">
        <v>-2.201241375959357</v>
      </c>
      <c r="M105">
        <v>2</v>
      </c>
    </row>
    <row r="106" spans="1:13">
      <c r="A106">
        <v>520</v>
      </c>
      <c r="C106">
        <v>6.087E-05</v>
      </c>
      <c r="D106">
        <v>255</v>
      </c>
      <c r="E106">
        <v>255</v>
      </c>
      <c r="F106">
        <v>255</v>
      </c>
      <c r="G106">
        <v>-2.67</v>
      </c>
      <c r="H106">
        <v>-3.627</v>
      </c>
      <c r="J106">
        <v>0.008803527195847659</v>
      </c>
      <c r="K106">
        <v>4.503779412893131</v>
      </c>
      <c r="L106">
        <v>-2.205371480267895</v>
      </c>
      <c r="M106">
        <v>2</v>
      </c>
    </row>
    <row r="107" spans="1:13">
      <c r="A107">
        <v>525</v>
      </c>
      <c r="C107">
        <v>8.116E-05</v>
      </c>
      <c r="D107">
        <v>255</v>
      </c>
      <c r="E107">
        <v>255</v>
      </c>
      <c r="F107">
        <v>255</v>
      </c>
      <c r="G107">
        <v>-1.637</v>
      </c>
      <c r="H107">
        <v>-3.62</v>
      </c>
      <c r="J107">
        <v>0.01016543759268168</v>
      </c>
      <c r="K107">
        <v>3.972929523663867</v>
      </c>
      <c r="L107">
        <v>-1.995486524147303</v>
      </c>
      <c r="M107">
        <v>2</v>
      </c>
    </row>
    <row r="108" spans="1:13">
      <c r="A108">
        <v>528</v>
      </c>
      <c r="C108">
        <v>6.087E-05</v>
      </c>
      <c r="D108">
        <v>255</v>
      </c>
      <c r="E108">
        <v>255</v>
      </c>
      <c r="F108">
        <v>255</v>
      </c>
      <c r="G108">
        <v>-2.688</v>
      </c>
      <c r="H108">
        <v>-3.613</v>
      </c>
      <c r="J108">
        <v>0.008803527195847659</v>
      </c>
      <c r="K108">
        <v>4.503233615969751</v>
      </c>
      <c r="L108">
        <v>-2.210433535826339</v>
      </c>
      <c r="M108">
        <v>2</v>
      </c>
    </row>
    <row r="109" spans="1:13">
      <c r="A109">
        <v>529</v>
      </c>
      <c r="C109">
        <v>0.0001015</v>
      </c>
      <c r="D109">
        <v>255</v>
      </c>
      <c r="E109">
        <v>255</v>
      </c>
      <c r="F109">
        <v>255</v>
      </c>
      <c r="G109">
        <v>-1.824</v>
      </c>
      <c r="H109">
        <v>-3.618</v>
      </c>
      <c r="J109">
        <v>0.0113681051099389</v>
      </c>
      <c r="K109">
        <v>4.051777387764536</v>
      </c>
      <c r="L109">
        <v>-2.037755181971907</v>
      </c>
      <c r="M109">
        <v>2</v>
      </c>
    </row>
    <row r="110" spans="1:13">
      <c r="A110">
        <v>532</v>
      </c>
      <c r="C110">
        <v>4.058E-05</v>
      </c>
      <c r="D110">
        <v>255</v>
      </c>
      <c r="E110">
        <v>255</v>
      </c>
      <c r="F110">
        <v>255</v>
      </c>
      <c r="G110">
        <v>-2.384</v>
      </c>
      <c r="H110">
        <v>-3.613</v>
      </c>
      <c r="J110">
        <v>0.007188049855513866</v>
      </c>
      <c r="K110">
        <v>4.32865163763498</v>
      </c>
      <c r="L110">
        <v>-2.154057503709241</v>
      </c>
      <c r="M110">
        <v>2</v>
      </c>
    </row>
    <row r="111" spans="1:13">
      <c r="A111">
        <v>534</v>
      </c>
      <c r="C111">
        <v>6.087E-05</v>
      </c>
      <c r="D111">
        <v>255</v>
      </c>
      <c r="E111">
        <v>255</v>
      </c>
      <c r="F111">
        <v>255</v>
      </c>
      <c r="G111">
        <v>-2.706</v>
      </c>
      <c r="H111">
        <v>-3.6</v>
      </c>
      <c r="J111">
        <v>0.008803527195847659</v>
      </c>
      <c r="K111">
        <v>4.50360255795291</v>
      </c>
      <c r="L111">
        <v>-2.215363249200062</v>
      </c>
      <c r="M111">
        <v>2</v>
      </c>
    </row>
    <row r="112" spans="1:13">
      <c r="A112">
        <v>538</v>
      </c>
      <c r="C112">
        <v>6.087E-05</v>
      </c>
      <c r="D112">
        <v>255</v>
      </c>
      <c r="E112">
        <v>255</v>
      </c>
      <c r="F112">
        <v>255</v>
      </c>
      <c r="G112">
        <v>-2.724</v>
      </c>
      <c r="H112">
        <v>-3.586</v>
      </c>
      <c r="J112">
        <v>0.008803527195847659</v>
      </c>
      <c r="K112">
        <v>4.503284579060044</v>
      </c>
      <c r="L112">
        <v>-2.220426333797436</v>
      </c>
      <c r="M112">
        <v>2</v>
      </c>
    </row>
    <row r="113" spans="1:13">
      <c r="A113">
        <v>544</v>
      </c>
      <c r="C113">
        <v>6.087E-05</v>
      </c>
      <c r="D113">
        <v>255</v>
      </c>
      <c r="E113">
        <v>255</v>
      </c>
      <c r="F113">
        <v>255</v>
      </c>
      <c r="G113">
        <v>-2.742</v>
      </c>
      <c r="H113">
        <v>-3.573</v>
      </c>
      <c r="J113">
        <v>0.008803527195847659</v>
      </c>
      <c r="K113">
        <v>4.503875331311913</v>
      </c>
      <c r="L113">
        <v>-2.225354805331806</v>
      </c>
      <c r="M113">
        <v>2</v>
      </c>
    </row>
    <row r="114" spans="1:13">
      <c r="A114">
        <v>547</v>
      </c>
      <c r="C114">
        <v>8.116E-05</v>
      </c>
      <c r="D114">
        <v>255</v>
      </c>
      <c r="E114">
        <v>255</v>
      </c>
      <c r="F114">
        <v>255</v>
      </c>
      <c r="G114">
        <v>-2.763</v>
      </c>
      <c r="H114">
        <v>-3.556999999999999</v>
      </c>
      <c r="J114">
        <v>0.01016543759268168</v>
      </c>
      <c r="K114">
        <v>4.504044626777136</v>
      </c>
      <c r="L114">
        <v>-2.231216369971667</v>
      </c>
      <c r="M114">
        <v>2</v>
      </c>
    </row>
    <row r="115" spans="1:13">
      <c r="A115">
        <v>549</v>
      </c>
      <c r="C115">
        <v>2.029E-05</v>
      </c>
      <c r="D115">
        <v>255</v>
      </c>
      <c r="E115">
        <v>255</v>
      </c>
      <c r="F115">
        <v>255</v>
      </c>
      <c r="G115">
        <v>-2.729</v>
      </c>
      <c r="H115">
        <v>-3.555</v>
      </c>
      <c r="J115">
        <v>0.005082718796340838</v>
      </c>
      <c r="K115">
        <v>4.481681157779969</v>
      </c>
      <c r="L115">
        <v>-2.225498823643876</v>
      </c>
      <c r="M115">
        <v>2</v>
      </c>
    </row>
    <row r="116" spans="1:13">
      <c r="A116">
        <v>553</v>
      </c>
      <c r="C116">
        <v>8.116E-05</v>
      </c>
      <c r="D116">
        <v>255</v>
      </c>
      <c r="E116">
        <v>255</v>
      </c>
      <c r="F116">
        <v>255</v>
      </c>
      <c r="G116">
        <v>-2.785</v>
      </c>
      <c r="H116">
        <v>-3.539</v>
      </c>
      <c r="J116">
        <v>0.01016543759268168</v>
      </c>
      <c r="K116">
        <v>4.503414926475241</v>
      </c>
      <c r="L116">
        <v>-2.237526342765336</v>
      </c>
      <c r="M116">
        <v>2</v>
      </c>
    </row>
    <row r="117" spans="1:13">
      <c r="A117">
        <v>554</v>
      </c>
      <c r="C117">
        <v>2.029E-05</v>
      </c>
      <c r="D117">
        <v>255</v>
      </c>
      <c r="E117">
        <v>255</v>
      </c>
      <c r="F117">
        <v>255</v>
      </c>
      <c r="G117">
        <v>-2.625</v>
      </c>
      <c r="H117">
        <v>-3.546</v>
      </c>
      <c r="J117">
        <v>0.005082718796340838</v>
      </c>
      <c r="K117">
        <v>4.411886331264666</v>
      </c>
      <c r="L117">
        <v>-2.208041567246714</v>
      </c>
      <c r="M117">
        <v>2</v>
      </c>
    </row>
    <row r="118" spans="1:13">
      <c r="A118">
        <v>556</v>
      </c>
      <c r="C118">
        <v>4.058E-05</v>
      </c>
      <c r="D118">
        <v>255</v>
      </c>
      <c r="E118">
        <v>255</v>
      </c>
      <c r="F118">
        <v>255</v>
      </c>
      <c r="G118">
        <v>-1.673</v>
      </c>
      <c r="H118">
        <v>-3.541</v>
      </c>
      <c r="J118">
        <v>0.007188049855513866</v>
      </c>
      <c r="K118">
        <v>3.916326084482751</v>
      </c>
      <c r="L118">
        <v>-2.012174630940398</v>
      </c>
      <c r="M118">
        <v>2</v>
      </c>
    </row>
    <row r="119" spans="1:13">
      <c r="A119">
        <v>559</v>
      </c>
      <c r="C119">
        <v>4.058E-05</v>
      </c>
      <c r="D119">
        <v>255</v>
      </c>
      <c r="E119">
        <v>255</v>
      </c>
      <c r="F119">
        <v>255</v>
      </c>
      <c r="G119">
        <v>-1.722</v>
      </c>
      <c r="H119">
        <v>-3.537</v>
      </c>
      <c r="J119">
        <v>0.007188049855513866</v>
      </c>
      <c r="K119">
        <v>3.933910649722487</v>
      </c>
      <c r="L119">
        <v>-2.02387134202555</v>
      </c>
      <c r="M119">
        <v>2</v>
      </c>
    </row>
    <row r="120" spans="1:13">
      <c r="A120">
        <v>562</v>
      </c>
      <c r="C120">
        <v>6.087E-05</v>
      </c>
      <c r="D120">
        <v>255</v>
      </c>
      <c r="E120">
        <v>255</v>
      </c>
      <c r="F120">
        <v>255</v>
      </c>
      <c r="G120">
        <v>-2.806</v>
      </c>
      <c r="H120">
        <v>-3.523</v>
      </c>
      <c r="J120">
        <v>0.008803527195847659</v>
      </c>
      <c r="K120">
        <v>4.503905527428389</v>
      </c>
      <c r="L120">
        <v>-2.24338740583039</v>
      </c>
      <c r="M120">
        <v>2</v>
      </c>
    </row>
    <row r="121" spans="1:13">
      <c r="A121">
        <v>564</v>
      </c>
      <c r="C121">
        <v>0.0001015</v>
      </c>
      <c r="D121">
        <v>255</v>
      </c>
      <c r="E121">
        <v>255</v>
      </c>
      <c r="F121">
        <v>255</v>
      </c>
      <c r="G121">
        <v>-2.828</v>
      </c>
      <c r="H121">
        <v>-3.505</v>
      </c>
      <c r="J121">
        <v>0.0113681051099389</v>
      </c>
      <c r="K121">
        <v>4.503621764757782</v>
      </c>
      <c r="L121">
        <v>-2.249698565524454</v>
      </c>
      <c r="M121">
        <v>2</v>
      </c>
    </row>
    <row r="122" spans="1:13">
      <c r="A122">
        <v>565</v>
      </c>
      <c r="C122">
        <v>4.058E-05</v>
      </c>
      <c r="D122">
        <v>255</v>
      </c>
      <c r="E122">
        <v>255</v>
      </c>
      <c r="F122">
        <v>255</v>
      </c>
      <c r="G122">
        <v>-2.279</v>
      </c>
      <c r="H122">
        <v>-3.508</v>
      </c>
      <c r="J122">
        <v>0.007188049855513866</v>
      </c>
      <c r="K122">
        <v>4.183288777983179</v>
      </c>
      <c r="L122">
        <v>-2.146931035099538</v>
      </c>
      <c r="M122">
        <v>2</v>
      </c>
    </row>
    <row r="123" spans="1:13">
      <c r="A123">
        <v>568</v>
      </c>
      <c r="C123">
        <v>8.116E-05</v>
      </c>
      <c r="D123">
        <v>255</v>
      </c>
      <c r="E123">
        <v>255</v>
      </c>
      <c r="F123">
        <v>255</v>
      </c>
      <c r="G123">
        <v>-2.853</v>
      </c>
      <c r="H123">
        <v>-3.485</v>
      </c>
      <c r="J123">
        <v>0.01016543759268168</v>
      </c>
      <c r="K123">
        <v>4.503868781392282</v>
      </c>
      <c r="L123">
        <v>-2.256807034969282</v>
      </c>
      <c r="M123">
        <v>2</v>
      </c>
    </row>
    <row r="124" spans="1:13">
      <c r="A124">
        <v>569</v>
      </c>
      <c r="C124">
        <v>4.058E-05</v>
      </c>
      <c r="D124">
        <v>255</v>
      </c>
      <c r="E124">
        <v>255</v>
      </c>
      <c r="F124">
        <v>255</v>
      </c>
      <c r="G124">
        <v>-2.456</v>
      </c>
      <c r="H124">
        <v>-3.492</v>
      </c>
      <c r="J124">
        <v>0.007188049855513866</v>
      </c>
      <c r="K124">
        <v>4.269191961015574</v>
      </c>
      <c r="L124">
        <v>-2.183748262331032</v>
      </c>
      <c r="M124">
        <v>2</v>
      </c>
    </row>
    <row r="125" spans="1:13">
      <c r="A125">
        <v>574</v>
      </c>
      <c r="C125">
        <v>4.058E-05</v>
      </c>
      <c r="D125">
        <v>255</v>
      </c>
      <c r="E125">
        <v>255</v>
      </c>
      <c r="F125">
        <v>255</v>
      </c>
      <c r="G125">
        <v>-2.465</v>
      </c>
      <c r="H125">
        <v>-3.478</v>
      </c>
      <c r="J125">
        <v>0.007188049855513866</v>
      </c>
      <c r="K125">
        <v>4.262946047043054</v>
      </c>
      <c r="L125">
        <v>-2.187364446299062</v>
      </c>
      <c r="M125">
        <v>2</v>
      </c>
    </row>
    <row r="126" spans="1:13">
      <c r="A126">
        <v>577</v>
      </c>
      <c r="C126">
        <v>0.0001015</v>
      </c>
      <c r="D126">
        <v>255</v>
      </c>
      <c r="E126">
        <v>255</v>
      </c>
      <c r="F126">
        <v>255</v>
      </c>
      <c r="G126">
        <v>-2.878</v>
      </c>
      <c r="H126">
        <v>-3.465</v>
      </c>
      <c r="J126">
        <v>0.0113681051099389</v>
      </c>
      <c r="K126">
        <v>4.504343348369438</v>
      </c>
      <c r="L126">
        <v>-2.263914365637371</v>
      </c>
      <c r="M126">
        <v>2</v>
      </c>
    </row>
    <row r="127" spans="1:13">
      <c r="A127">
        <v>585</v>
      </c>
      <c r="C127">
        <v>0.0001015</v>
      </c>
      <c r="D127">
        <v>255</v>
      </c>
      <c r="E127">
        <v>255</v>
      </c>
      <c r="F127">
        <v>255</v>
      </c>
      <c r="G127">
        <v>-2.905</v>
      </c>
      <c r="H127">
        <v>-3.442</v>
      </c>
      <c r="J127">
        <v>0.0113681051099389</v>
      </c>
      <c r="K127">
        <v>4.504041407447316</v>
      </c>
      <c r="L127">
        <v>-2.271788607930532</v>
      </c>
      <c r="M127">
        <v>2</v>
      </c>
    </row>
    <row r="128" spans="1:13">
      <c r="A128">
        <v>590</v>
      </c>
      <c r="C128">
        <v>2.029E-05</v>
      </c>
      <c r="D128">
        <v>255</v>
      </c>
      <c r="E128">
        <v>255</v>
      </c>
      <c r="F128">
        <v>255</v>
      </c>
      <c r="G128">
        <v>-2.193</v>
      </c>
      <c r="H128">
        <v>-3.442</v>
      </c>
      <c r="J128">
        <v>0.005082718796340838</v>
      </c>
      <c r="K128">
        <v>4.081251401224875</v>
      </c>
      <c r="L128">
        <v>-2.138070523874695</v>
      </c>
      <c r="M128">
        <v>2</v>
      </c>
    </row>
    <row r="129" spans="1:13">
      <c r="A129">
        <v>594</v>
      </c>
      <c r="C129">
        <v>4.058E-05</v>
      </c>
      <c r="D129">
        <v>255</v>
      </c>
      <c r="E129">
        <v>255</v>
      </c>
      <c r="F129">
        <v>255</v>
      </c>
      <c r="G129">
        <v>-1.429</v>
      </c>
      <c r="H129">
        <v>-3.438</v>
      </c>
      <c r="J129">
        <v>0.007188049855513866</v>
      </c>
      <c r="K129">
        <v>3.723155247904658</v>
      </c>
      <c r="L129">
        <v>-1.964719696046152</v>
      </c>
      <c r="M129">
        <v>2</v>
      </c>
    </row>
    <row r="130" spans="1:13">
      <c r="A130">
        <v>598</v>
      </c>
      <c r="C130">
        <v>0.0001217</v>
      </c>
      <c r="D130">
        <v>255</v>
      </c>
      <c r="E130">
        <v>255</v>
      </c>
      <c r="F130">
        <v>255</v>
      </c>
      <c r="G130">
        <v>-2.934</v>
      </c>
      <c r="H130">
        <v>-3.417</v>
      </c>
      <c r="J130">
        <v>0.01244802203541869</v>
      </c>
      <c r="K130">
        <v>4.503803392689338</v>
      </c>
      <c r="L130">
        <v>-2.280289588084717</v>
      </c>
      <c r="M130">
        <v>2</v>
      </c>
    </row>
    <row r="131" spans="1:13">
      <c r="A131">
        <v>610</v>
      </c>
      <c r="C131">
        <v>2.029E-05</v>
      </c>
      <c r="D131">
        <v>255</v>
      </c>
      <c r="E131">
        <v>255</v>
      </c>
      <c r="F131">
        <v>255</v>
      </c>
      <c r="G131">
        <v>-2.279</v>
      </c>
      <c r="H131">
        <v>-3.415</v>
      </c>
      <c r="J131">
        <v>0.005082718796340838</v>
      </c>
      <c r="K131">
        <v>4.105613961394812</v>
      </c>
      <c r="L131">
        <v>-2.15927180742672</v>
      </c>
      <c r="M131">
        <v>2</v>
      </c>
    </row>
    <row r="132" spans="1:13">
      <c r="A132">
        <v>612</v>
      </c>
      <c r="C132">
        <v>0.000142</v>
      </c>
      <c r="D132">
        <v>255</v>
      </c>
      <c r="E132">
        <v>255</v>
      </c>
      <c r="F132">
        <v>255</v>
      </c>
      <c r="G132">
        <v>-2.968</v>
      </c>
      <c r="H132">
        <v>-3.388</v>
      </c>
      <c r="J132">
        <v>0.01344618962205997</v>
      </c>
      <c r="K132">
        <v>4.504172288001426</v>
      </c>
      <c r="L132">
        <v>-2.290211121671495</v>
      </c>
      <c r="M132">
        <v>2</v>
      </c>
    </row>
    <row r="133" spans="1:13">
      <c r="A133">
        <v>619</v>
      </c>
      <c r="C133">
        <v>4.058E-05</v>
      </c>
      <c r="D133">
        <v>255</v>
      </c>
      <c r="E133">
        <v>255</v>
      </c>
      <c r="F133">
        <v>255</v>
      </c>
      <c r="G133">
        <v>-2.866000000000001</v>
      </c>
      <c r="H133">
        <v>-3.379</v>
      </c>
      <c r="J133">
        <v>0.007188049855513866</v>
      </c>
      <c r="K133">
        <v>4.430755804600384</v>
      </c>
      <c r="L133">
        <v>-2.274232799988452</v>
      </c>
      <c r="M133">
        <v>2</v>
      </c>
    </row>
    <row r="134" spans="1:13">
      <c r="A134">
        <v>620</v>
      </c>
      <c r="C134">
        <v>2.029E-05</v>
      </c>
      <c r="D134">
        <v>255</v>
      </c>
      <c r="E134">
        <v>255</v>
      </c>
      <c r="F134">
        <v>255</v>
      </c>
      <c r="G134">
        <v>-2.499</v>
      </c>
      <c r="H134">
        <v>-3.379</v>
      </c>
      <c r="J134">
        <v>0.005082718796340838</v>
      </c>
      <c r="K134">
        <v>4.202694611793723</v>
      </c>
      <c r="L134">
        <v>-2.207587404472142</v>
      </c>
      <c r="M134">
        <v>2</v>
      </c>
    </row>
    <row r="135" spans="1:13">
      <c r="A135">
        <v>621</v>
      </c>
      <c r="C135">
        <v>4.058E-05</v>
      </c>
      <c r="D135">
        <v>255</v>
      </c>
      <c r="E135">
        <v>255</v>
      </c>
      <c r="F135">
        <v>255</v>
      </c>
      <c r="G135">
        <v>-1.911</v>
      </c>
      <c r="H135">
        <v>-3.379</v>
      </c>
      <c r="J135">
        <v>0.007188049855513866</v>
      </c>
      <c r="K135">
        <v>3.881953374269196</v>
      </c>
      <c r="L135">
        <v>-2.085501149988899</v>
      </c>
      <c r="M135">
        <v>2</v>
      </c>
    </row>
    <row r="136" spans="1:13">
      <c r="A136">
        <v>622</v>
      </c>
      <c r="C136">
        <v>4.058E-05</v>
      </c>
      <c r="D136">
        <v>255</v>
      </c>
      <c r="E136">
        <v>255</v>
      </c>
      <c r="F136">
        <v>255</v>
      </c>
      <c r="G136">
        <v>-1.898</v>
      </c>
      <c r="H136">
        <v>-3.379</v>
      </c>
      <c r="J136">
        <v>0.007188049855513866</v>
      </c>
      <c r="K136">
        <v>3.875570280616776</v>
      </c>
      <c r="L136">
        <v>-2.082581396208547</v>
      </c>
      <c r="M136">
        <v>2</v>
      </c>
    </row>
    <row r="137" spans="1:13">
      <c r="A137">
        <v>623</v>
      </c>
      <c r="C137">
        <v>2.029E-05</v>
      </c>
      <c r="D137">
        <v>255</v>
      </c>
      <c r="E137">
        <v>255</v>
      </c>
      <c r="F137">
        <v>255</v>
      </c>
      <c r="G137">
        <v>-2.247</v>
      </c>
      <c r="H137">
        <v>-3.375</v>
      </c>
      <c r="J137">
        <v>0.005082718796340838</v>
      </c>
      <c r="K137">
        <v>4.054581852669891</v>
      </c>
      <c r="L137">
        <v>-2.158183293235756</v>
      </c>
      <c r="M137">
        <v>2</v>
      </c>
    </row>
    <row r="138" spans="1:13">
      <c r="A138">
        <v>624</v>
      </c>
      <c r="C138">
        <v>0.0001826</v>
      </c>
      <c r="D138">
        <v>255</v>
      </c>
      <c r="E138">
        <v>255</v>
      </c>
      <c r="F138">
        <v>255</v>
      </c>
      <c r="G138">
        <v>-3.008</v>
      </c>
      <c r="H138">
        <v>-3.352</v>
      </c>
      <c r="J138">
        <v>0.01524773887724474</v>
      </c>
      <c r="K138">
        <v>4.503772640797934</v>
      </c>
      <c r="L138">
        <v>-2.302159092660361</v>
      </c>
      <c r="M138">
        <v>2</v>
      </c>
    </row>
    <row r="139" spans="1:13">
      <c r="A139">
        <v>627</v>
      </c>
      <c r="C139">
        <v>2.029E-05</v>
      </c>
      <c r="D139">
        <v>255</v>
      </c>
      <c r="E139">
        <v>255</v>
      </c>
      <c r="F139">
        <v>255</v>
      </c>
      <c r="G139">
        <v>-2.941</v>
      </c>
      <c r="H139">
        <v>-3.361</v>
      </c>
      <c r="J139">
        <v>0.005082718796340838</v>
      </c>
      <c r="K139">
        <v>4.466072323641882</v>
      </c>
      <c r="L139">
        <v>-2.289647390134264</v>
      </c>
      <c r="M139">
        <v>2</v>
      </c>
    </row>
    <row r="140" spans="1:13">
      <c r="A140">
        <v>628</v>
      </c>
      <c r="C140">
        <v>2.029E-05</v>
      </c>
      <c r="D140">
        <v>255</v>
      </c>
      <c r="E140">
        <v>255</v>
      </c>
      <c r="F140">
        <v>255</v>
      </c>
      <c r="G140">
        <v>-2.918</v>
      </c>
      <c r="H140">
        <v>-3.361</v>
      </c>
      <c r="J140">
        <v>0.005082718796340838</v>
      </c>
      <c r="K140">
        <v>4.450960008807089</v>
      </c>
      <c r="L140">
        <v>-2.285758568723945</v>
      </c>
      <c r="M140">
        <v>2</v>
      </c>
    </row>
    <row r="141" spans="1:13">
      <c r="A141">
        <v>629</v>
      </c>
      <c r="C141">
        <v>4.058E-05</v>
      </c>
      <c r="D141">
        <v>255</v>
      </c>
      <c r="E141">
        <v>255</v>
      </c>
      <c r="F141">
        <v>255</v>
      </c>
      <c r="G141">
        <v>-1.772</v>
      </c>
      <c r="H141">
        <v>-3.361</v>
      </c>
      <c r="J141">
        <v>0.007188049855513866</v>
      </c>
      <c r="K141">
        <v>3.799513784683509</v>
      </c>
      <c r="L141">
        <v>-2.055985222995375</v>
      </c>
      <c r="M141">
        <v>2</v>
      </c>
    </row>
    <row r="142" spans="1:13">
      <c r="A142">
        <v>630</v>
      </c>
      <c r="C142">
        <v>4.058E-05</v>
      </c>
      <c r="D142">
        <v>255</v>
      </c>
      <c r="E142">
        <v>255</v>
      </c>
      <c r="F142">
        <v>255</v>
      </c>
      <c r="G142">
        <v>-1.74</v>
      </c>
      <c r="H142">
        <v>-3.361</v>
      </c>
      <c r="J142">
        <v>0.007188049855513866</v>
      </c>
      <c r="K142">
        <v>3.784695628448872</v>
      </c>
      <c r="L142">
        <v>-2.04850587815926</v>
      </c>
      <c r="M142">
        <v>2</v>
      </c>
    </row>
    <row r="143" spans="1:13">
      <c r="A143">
        <v>631</v>
      </c>
      <c r="C143">
        <v>4.058E-05</v>
      </c>
      <c r="D143">
        <v>255</v>
      </c>
      <c r="E143">
        <v>255</v>
      </c>
      <c r="F143">
        <v>255</v>
      </c>
      <c r="G143">
        <v>-1.497</v>
      </c>
      <c r="H143">
        <v>-3.361</v>
      </c>
      <c r="J143">
        <v>0.007188049855513866</v>
      </c>
      <c r="K143">
        <v>3.679311076818594</v>
      </c>
      <c r="L143">
        <v>-1.989820943202751</v>
      </c>
      <c r="M143">
        <v>2</v>
      </c>
    </row>
    <row r="144" spans="1:13">
      <c r="A144">
        <v>638</v>
      </c>
      <c r="C144">
        <v>4.058E-05</v>
      </c>
      <c r="D144">
        <v>255</v>
      </c>
      <c r="E144">
        <v>255</v>
      </c>
      <c r="F144">
        <v>255</v>
      </c>
      <c r="G144">
        <v>-2.925</v>
      </c>
      <c r="H144">
        <v>-3.348</v>
      </c>
      <c r="J144">
        <v>0.007188049855513866</v>
      </c>
      <c r="K144">
        <v>4.44575404177964</v>
      </c>
      <c r="L144">
        <v>-2.288864566899039</v>
      </c>
      <c r="M144">
        <v>2</v>
      </c>
    </row>
    <row r="145" spans="1:13">
      <c r="A145">
        <v>643</v>
      </c>
      <c r="C145">
        <v>0.0002638</v>
      </c>
      <c r="D145">
        <v>255</v>
      </c>
      <c r="E145">
        <v>255</v>
      </c>
      <c r="F145">
        <v>255</v>
      </c>
      <c r="G145">
        <v>-3.062</v>
      </c>
      <c r="H145">
        <v>-3.303</v>
      </c>
      <c r="J145">
        <v>0.01832704536746543</v>
      </c>
      <c r="K145">
        <v>4.503959702306405</v>
      </c>
      <c r="L145">
        <v>-2.318349253642895</v>
      </c>
      <c r="M145">
        <v>2</v>
      </c>
    </row>
    <row r="146" spans="1:13">
      <c r="A146">
        <v>648</v>
      </c>
      <c r="C146">
        <v>6.087E-05</v>
      </c>
      <c r="D146">
        <v>255</v>
      </c>
      <c r="E146">
        <v>255</v>
      </c>
      <c r="F146">
        <v>255</v>
      </c>
      <c r="G146">
        <v>-1.486</v>
      </c>
      <c r="H146">
        <v>-3.306999999999999</v>
      </c>
      <c r="J146">
        <v>0.008803527195847659</v>
      </c>
      <c r="K146">
        <v>3.625526858264878</v>
      </c>
      <c r="L146">
        <v>-1.993109467710036</v>
      </c>
      <c r="M146">
        <v>2</v>
      </c>
    </row>
    <row r="147" spans="1:13">
      <c r="A147">
        <v>652</v>
      </c>
      <c r="C147">
        <v>4.058E-05</v>
      </c>
      <c r="D147">
        <v>255</v>
      </c>
      <c r="E147">
        <v>255</v>
      </c>
      <c r="F147">
        <v>255</v>
      </c>
      <c r="G147">
        <v>-2.751</v>
      </c>
      <c r="H147">
        <v>-3.290999999999999</v>
      </c>
      <c r="J147">
        <v>0.007188049855513866</v>
      </c>
      <c r="K147">
        <v>4.289368484987038</v>
      </c>
      <c r="L147">
        <v>-2.267056944432217</v>
      </c>
      <c r="M147">
        <v>2</v>
      </c>
    </row>
    <row r="148" spans="1:13">
      <c r="A148">
        <v>653</v>
      </c>
      <c r="C148">
        <v>8.116E-05</v>
      </c>
      <c r="D148">
        <v>255</v>
      </c>
      <c r="E148">
        <v>255</v>
      </c>
      <c r="F148">
        <v>255</v>
      </c>
      <c r="G148">
        <v>-1.704</v>
      </c>
      <c r="H148">
        <v>-3.290999999999999</v>
      </c>
      <c r="J148">
        <v>0.01016543759268168</v>
      </c>
      <c r="K148">
        <v>3.705981246579642</v>
      </c>
      <c r="L148">
        <v>-2.048563200230312</v>
      </c>
      <c r="M148">
        <v>2</v>
      </c>
    </row>
    <row r="149" spans="1:13">
      <c r="A149">
        <v>654</v>
      </c>
      <c r="C149">
        <v>4.058E-05</v>
      </c>
      <c r="D149">
        <v>255</v>
      </c>
      <c r="E149">
        <v>255</v>
      </c>
      <c r="F149">
        <v>255</v>
      </c>
      <c r="G149">
        <v>-3.004</v>
      </c>
      <c r="H149">
        <v>-3.282</v>
      </c>
      <c r="J149">
        <v>0.007188049855513866</v>
      </c>
      <c r="K149">
        <v>4.449217908801501</v>
      </c>
      <c r="L149">
        <v>-2.31199802692659</v>
      </c>
      <c r="M149">
        <v>2</v>
      </c>
    </row>
    <row r="150" spans="1:13">
      <c r="A150">
        <v>657</v>
      </c>
      <c r="C150">
        <v>4.058E-05</v>
      </c>
      <c r="D150">
        <v>255</v>
      </c>
      <c r="E150">
        <v>255</v>
      </c>
      <c r="F150">
        <v>255</v>
      </c>
      <c r="G150">
        <v>-3.035</v>
      </c>
      <c r="H150">
        <v>-3.264</v>
      </c>
      <c r="J150">
        <v>0.007188049855513866</v>
      </c>
      <c r="K150">
        <v>4.457008077174642</v>
      </c>
      <c r="L150">
        <v>-2.319855517123904</v>
      </c>
      <c r="M150">
        <v>2</v>
      </c>
    </row>
    <row r="151" spans="1:13">
      <c r="A151">
        <v>658</v>
      </c>
      <c r="C151">
        <v>2.029E-05</v>
      </c>
      <c r="D151">
        <v>255</v>
      </c>
      <c r="E151">
        <v>255</v>
      </c>
      <c r="F151">
        <v>255</v>
      </c>
      <c r="G151">
        <v>-2.959000000000001</v>
      </c>
      <c r="H151">
        <v>-3.258</v>
      </c>
      <c r="J151">
        <v>0.005082718796340838</v>
      </c>
      <c r="K151">
        <v>4.401164050566623</v>
      </c>
      <c r="L151">
        <v>-2.308137583686159</v>
      </c>
      <c r="M151">
        <v>2</v>
      </c>
    </row>
    <row r="152" spans="1:13">
      <c r="A152">
        <v>659</v>
      </c>
      <c r="C152">
        <v>2.029E-05</v>
      </c>
      <c r="D152">
        <v>255</v>
      </c>
      <c r="E152">
        <v>255</v>
      </c>
      <c r="F152">
        <v>255</v>
      </c>
      <c r="G152">
        <v>-2.806</v>
      </c>
      <c r="H152">
        <v>-3.258</v>
      </c>
      <c r="J152">
        <v>0.005082718796340838</v>
      </c>
      <c r="K152">
        <v>4.299790692580279</v>
      </c>
      <c r="L152">
        <v>-2.281793816919206</v>
      </c>
      <c r="M152">
        <v>2</v>
      </c>
    </row>
    <row r="153" spans="1:13">
      <c r="A153">
        <v>660</v>
      </c>
      <c r="C153">
        <v>2.029E-05</v>
      </c>
      <c r="D153">
        <v>255</v>
      </c>
      <c r="E153">
        <v>255</v>
      </c>
      <c r="F153">
        <v>255</v>
      </c>
      <c r="G153">
        <v>-2.711</v>
      </c>
      <c r="H153">
        <v>-3.258</v>
      </c>
      <c r="J153">
        <v>0.005082718796340838</v>
      </c>
      <c r="K153">
        <v>4.238405950354449</v>
      </c>
      <c r="L153">
        <v>-2.26480959330079</v>
      </c>
      <c r="M153">
        <v>2</v>
      </c>
    </row>
    <row r="154" spans="1:13">
      <c r="A154">
        <v>661</v>
      </c>
      <c r="C154">
        <v>2.029E-05</v>
      </c>
      <c r="D154">
        <v>255</v>
      </c>
      <c r="E154">
        <v>255</v>
      </c>
      <c r="F154">
        <v>255</v>
      </c>
      <c r="G154">
        <v>-2.45</v>
      </c>
      <c r="H154">
        <v>-3.258</v>
      </c>
      <c r="J154">
        <v>0.005082718796340838</v>
      </c>
      <c r="K154">
        <v>4.076403316650598</v>
      </c>
      <c r="L154">
        <v>-2.215573070260795</v>
      </c>
      <c r="M154">
        <v>2</v>
      </c>
    </row>
    <row r="155" spans="1:13">
      <c r="A155">
        <v>662</v>
      </c>
      <c r="C155">
        <v>8.116E-05</v>
      </c>
      <c r="D155">
        <v>255</v>
      </c>
      <c r="E155">
        <v>255</v>
      </c>
      <c r="F155">
        <v>255</v>
      </c>
      <c r="G155">
        <v>-1.474</v>
      </c>
      <c r="H155">
        <v>-3.255</v>
      </c>
      <c r="J155">
        <v>0.01016543759268168</v>
      </c>
      <c r="K155">
        <v>3.573191990363798</v>
      </c>
      <c r="L155">
        <v>-1.996010966200603</v>
      </c>
      <c r="M155">
        <v>2</v>
      </c>
    </row>
    <row r="156" spans="1:13">
      <c r="A156">
        <v>663</v>
      </c>
      <c r="C156">
        <v>2.029E-05</v>
      </c>
      <c r="D156">
        <v>255</v>
      </c>
      <c r="E156">
        <v>255</v>
      </c>
      <c r="F156">
        <v>255</v>
      </c>
      <c r="G156">
        <v>-3.089</v>
      </c>
      <c r="H156">
        <v>-3.249</v>
      </c>
      <c r="J156">
        <v>0.005082718796340838</v>
      </c>
      <c r="K156">
        <v>4.483070599488703</v>
      </c>
      <c r="L156">
        <v>-2.330955294181571</v>
      </c>
      <c r="M156">
        <v>2</v>
      </c>
    </row>
    <row r="157" spans="1:13">
      <c r="A157">
        <v>664</v>
      </c>
      <c r="C157">
        <v>4.058E-05</v>
      </c>
      <c r="D157">
        <v>255</v>
      </c>
      <c r="E157">
        <v>255</v>
      </c>
      <c r="F157">
        <v>255</v>
      </c>
      <c r="G157">
        <v>-3.08</v>
      </c>
      <c r="H157">
        <v>-3.242</v>
      </c>
      <c r="J157">
        <v>0.007188049855513866</v>
      </c>
      <c r="K157">
        <v>4.471796506998055</v>
      </c>
      <c r="L157">
        <v>-2.330575294381431</v>
      </c>
      <c r="M157">
        <v>2</v>
      </c>
    </row>
    <row r="158" spans="1:13">
      <c r="A158">
        <v>667</v>
      </c>
      <c r="C158">
        <v>4.058E-05</v>
      </c>
      <c r="D158">
        <v>255</v>
      </c>
      <c r="E158">
        <v>255</v>
      </c>
      <c r="F158">
        <v>255</v>
      </c>
      <c r="G158">
        <v>-2.54</v>
      </c>
      <c r="H158">
        <v>-3.228</v>
      </c>
      <c r="J158">
        <v>0.007188049855513866</v>
      </c>
      <c r="K158">
        <v>4.107503377965744</v>
      </c>
      <c r="L158">
        <v>-2.237476607099628</v>
      </c>
      <c r="M158">
        <v>2</v>
      </c>
    </row>
    <row r="159" spans="1:13">
      <c r="A159">
        <v>668</v>
      </c>
      <c r="C159">
        <v>8.116E-05</v>
      </c>
      <c r="D159">
        <v>255</v>
      </c>
      <c r="E159">
        <v>255</v>
      </c>
      <c r="F159">
        <v>255</v>
      </c>
      <c r="G159">
        <v>-1.754</v>
      </c>
      <c r="H159">
        <v>-3.224</v>
      </c>
      <c r="J159">
        <v>0.01016543759268168</v>
      </c>
      <c r="K159">
        <v>3.670244133569319</v>
      </c>
      <c r="L159">
        <v>-2.069055808753828</v>
      </c>
      <c r="M159">
        <v>2</v>
      </c>
    </row>
    <row r="160" spans="1:13">
      <c r="A160">
        <v>669</v>
      </c>
      <c r="C160">
        <v>4.058E-05</v>
      </c>
      <c r="D160">
        <v>255</v>
      </c>
      <c r="E160">
        <v>255</v>
      </c>
      <c r="F160">
        <v>255</v>
      </c>
      <c r="G160">
        <v>-1.592</v>
      </c>
      <c r="H160">
        <v>-3.226</v>
      </c>
      <c r="J160">
        <v>0.007188049855513866</v>
      </c>
      <c r="K160">
        <v>3.597435197470554</v>
      </c>
      <c r="L160">
        <v>-2.029222700298301</v>
      </c>
      <c r="M160">
        <v>2</v>
      </c>
    </row>
    <row r="161" spans="1:13">
      <c r="A161">
        <v>670</v>
      </c>
      <c r="C161">
        <v>8.116E-05</v>
      </c>
      <c r="D161">
        <v>255</v>
      </c>
      <c r="E161">
        <v>255</v>
      </c>
      <c r="F161">
        <v>255</v>
      </c>
      <c r="G161">
        <v>-1.551</v>
      </c>
      <c r="H161">
        <v>-3.224</v>
      </c>
      <c r="J161">
        <v>0.01016543759268168</v>
      </c>
      <c r="K161">
        <v>3.577677598666487</v>
      </c>
      <c r="L161">
        <v>-2.019193211778497</v>
      </c>
      <c r="M161">
        <v>2</v>
      </c>
    </row>
    <row r="162" spans="1:13">
      <c r="A162">
        <v>672</v>
      </c>
      <c r="C162">
        <v>4.058E-05</v>
      </c>
      <c r="D162">
        <v>255</v>
      </c>
      <c r="E162">
        <v>255</v>
      </c>
      <c r="F162">
        <v>255</v>
      </c>
      <c r="G162">
        <v>-1.511</v>
      </c>
      <c r="H162">
        <v>-3.221</v>
      </c>
      <c r="J162">
        <v>0.007188049855513866</v>
      </c>
      <c r="K162">
        <v>3.557802973746579</v>
      </c>
      <c r="L162">
        <v>-2.009427151657841</v>
      </c>
      <c r="M162">
        <v>2</v>
      </c>
    </row>
    <row r="163" spans="1:13">
      <c r="A163">
        <v>673</v>
      </c>
      <c r="C163">
        <v>2.029E-05</v>
      </c>
      <c r="D163">
        <v>255</v>
      </c>
      <c r="E163">
        <v>255</v>
      </c>
      <c r="F163">
        <v>255</v>
      </c>
      <c r="G163">
        <v>-2.837</v>
      </c>
      <c r="H163">
        <v>-3.217</v>
      </c>
      <c r="J163">
        <v>0.005082718796340838</v>
      </c>
      <c r="K163">
        <v>4.289249118435533</v>
      </c>
      <c r="L163">
        <v>-2.293508311521915</v>
      </c>
      <c r="M163">
        <v>2</v>
      </c>
    </row>
    <row r="164" spans="1:13">
      <c r="A164">
        <v>675</v>
      </c>
      <c r="C164">
        <v>2.029E-05</v>
      </c>
      <c r="D164">
        <v>255</v>
      </c>
      <c r="E164">
        <v>255</v>
      </c>
      <c r="F164">
        <v>255</v>
      </c>
      <c r="G164">
        <v>-2.72</v>
      </c>
      <c r="H164">
        <v>-3.212</v>
      </c>
      <c r="J164">
        <v>0.005082718796340838</v>
      </c>
      <c r="K164">
        <v>4.208959966547555</v>
      </c>
      <c r="L164">
        <v>-2.273443905083519</v>
      </c>
      <c r="M164">
        <v>2</v>
      </c>
    </row>
    <row r="165" spans="1:13">
      <c r="A165">
        <v>676</v>
      </c>
      <c r="C165">
        <v>4.058E-05</v>
      </c>
      <c r="D165">
        <v>255</v>
      </c>
      <c r="E165">
        <v>255</v>
      </c>
      <c r="F165">
        <v>255</v>
      </c>
      <c r="G165">
        <v>-1.583</v>
      </c>
      <c r="H165">
        <v>-3.212</v>
      </c>
      <c r="J165">
        <v>0.007188049855513866</v>
      </c>
      <c r="K165">
        <v>3.580898350972839</v>
      </c>
      <c r="L165">
        <v>-2.028699025849693</v>
      </c>
      <c r="M165">
        <v>2</v>
      </c>
    </row>
    <row r="166" spans="1:13">
      <c r="A166">
        <v>678</v>
      </c>
      <c r="C166">
        <v>4.058E-05</v>
      </c>
      <c r="D166">
        <v>255</v>
      </c>
      <c r="E166">
        <v>255</v>
      </c>
      <c r="F166">
        <v>255</v>
      </c>
      <c r="G166">
        <v>-2.709000000000001</v>
      </c>
      <c r="H166">
        <v>-3.208</v>
      </c>
      <c r="J166">
        <v>0.007188049855513866</v>
      </c>
      <c r="K166">
        <v>4.198802805562557</v>
      </c>
      <c r="L166">
        <v>-2.272060293300126</v>
      </c>
      <c r="M166">
        <v>2</v>
      </c>
    </row>
    <row r="167" spans="1:13">
      <c r="A167">
        <v>679</v>
      </c>
      <c r="C167">
        <v>4.058E-05</v>
      </c>
      <c r="D167">
        <v>255</v>
      </c>
      <c r="E167">
        <v>255</v>
      </c>
      <c r="F167">
        <v>255</v>
      </c>
      <c r="G167">
        <v>-1.511</v>
      </c>
      <c r="H167">
        <v>-3.208</v>
      </c>
      <c r="J167">
        <v>0.007188049855513866</v>
      </c>
      <c r="K167">
        <v>3.546037929859183</v>
      </c>
      <c r="L167">
        <v>-2.010984130538321</v>
      </c>
      <c r="M167">
        <v>2</v>
      </c>
    </row>
    <row r="168" spans="1:13">
      <c r="A168">
        <v>681</v>
      </c>
      <c r="C168">
        <v>0.0001217</v>
      </c>
      <c r="D168">
        <v>255</v>
      </c>
      <c r="E168">
        <v>255</v>
      </c>
      <c r="F168">
        <v>255</v>
      </c>
      <c r="G168">
        <v>-1.884</v>
      </c>
      <c r="H168">
        <v>-3.201</v>
      </c>
      <c r="J168">
        <v>0.01244802203541869</v>
      </c>
      <c r="K168">
        <v>3.714277453287516</v>
      </c>
      <c r="L168">
        <v>-2.102766104356305</v>
      </c>
      <c r="M168">
        <v>2</v>
      </c>
    </row>
    <row r="169" spans="1:13">
      <c r="A169">
        <v>696</v>
      </c>
      <c r="C169">
        <v>8.116E-05</v>
      </c>
      <c r="D169">
        <v>255</v>
      </c>
      <c r="E169">
        <v>255</v>
      </c>
      <c r="F169">
        <v>255</v>
      </c>
      <c r="G169">
        <v>-2.73</v>
      </c>
      <c r="H169">
        <v>-3.178</v>
      </c>
      <c r="J169">
        <v>0.01016543759268168</v>
      </c>
      <c r="K169">
        <v>4.18958040858509</v>
      </c>
      <c r="L169">
        <v>-2.280509948983339</v>
      </c>
      <c r="M169">
        <v>2</v>
      </c>
    </row>
    <row r="170" spans="1:13">
      <c r="A170">
        <v>697</v>
      </c>
      <c r="C170">
        <v>2.029E-05</v>
      </c>
      <c r="D170">
        <v>255</v>
      </c>
      <c r="E170">
        <v>255</v>
      </c>
      <c r="F170">
        <v>255</v>
      </c>
      <c r="G170">
        <v>-2.864</v>
      </c>
      <c r="H170">
        <v>-3.167</v>
      </c>
      <c r="J170">
        <v>0.005082718796340838</v>
      </c>
      <c r="K170">
        <v>4.269939695124511</v>
      </c>
      <c r="L170">
        <v>-2.30599627243949</v>
      </c>
      <c r="M170">
        <v>2</v>
      </c>
    </row>
    <row r="171" spans="1:13">
      <c r="A171">
        <v>699</v>
      </c>
      <c r="C171">
        <v>4.058E-05</v>
      </c>
      <c r="D171">
        <v>255</v>
      </c>
      <c r="E171">
        <v>255</v>
      </c>
      <c r="F171">
        <v>255</v>
      </c>
      <c r="G171">
        <v>-2.297</v>
      </c>
      <c r="H171">
        <v>-3.161</v>
      </c>
      <c r="J171">
        <v>0.007188049855513866</v>
      </c>
      <c r="K171">
        <v>3.907445457072945</v>
      </c>
      <c r="L171">
        <v>-2.199197482743754</v>
      </c>
      <c r="M171">
        <v>2</v>
      </c>
    </row>
    <row r="172" spans="1:13">
      <c r="A172">
        <v>700</v>
      </c>
      <c r="C172">
        <v>6.087E-05</v>
      </c>
      <c r="D172">
        <v>255</v>
      </c>
      <c r="E172">
        <v>255</v>
      </c>
      <c r="F172">
        <v>255</v>
      </c>
      <c r="G172">
        <v>-1.639</v>
      </c>
      <c r="H172">
        <v>-3.163</v>
      </c>
      <c r="J172">
        <v>0.008803527195847659</v>
      </c>
      <c r="K172">
        <v>3.562427543122807</v>
      </c>
      <c r="L172">
        <v>-2.048881099638408</v>
      </c>
      <c r="M172">
        <v>2</v>
      </c>
    </row>
    <row r="173" spans="1:13">
      <c r="A173">
        <v>702</v>
      </c>
      <c r="C173">
        <v>6.087E-05</v>
      </c>
      <c r="D173">
        <v>255</v>
      </c>
      <c r="E173">
        <v>255</v>
      </c>
      <c r="F173">
        <v>255</v>
      </c>
      <c r="G173">
        <v>-2.899</v>
      </c>
      <c r="H173">
        <v>-3.151</v>
      </c>
      <c r="J173">
        <v>0.008803527195847659</v>
      </c>
      <c r="K173">
        <v>4.281705501316035</v>
      </c>
      <c r="L173">
        <v>-2.314565661334385</v>
      </c>
      <c r="M173">
        <v>2</v>
      </c>
    </row>
    <row r="174" spans="1:13">
      <c r="A174">
        <v>703</v>
      </c>
      <c r="C174">
        <v>2.029E-05</v>
      </c>
      <c r="D174">
        <v>255</v>
      </c>
      <c r="E174">
        <v>255</v>
      </c>
      <c r="F174">
        <v>255</v>
      </c>
      <c r="G174">
        <v>-3.049</v>
      </c>
      <c r="H174">
        <v>-3.136</v>
      </c>
      <c r="J174">
        <v>0.005082718796340838</v>
      </c>
      <c r="K174">
        <v>4.373888087274296</v>
      </c>
      <c r="L174">
        <v>-2.342129128393371</v>
      </c>
      <c r="M174">
        <v>2</v>
      </c>
    </row>
    <row r="175" spans="1:13">
      <c r="A175">
        <v>704</v>
      </c>
      <c r="C175">
        <v>2.029E-05</v>
      </c>
      <c r="D175">
        <v>255</v>
      </c>
      <c r="E175">
        <v>255</v>
      </c>
      <c r="F175">
        <v>255</v>
      </c>
      <c r="G175">
        <v>-2.824</v>
      </c>
      <c r="H175">
        <v>-3.136</v>
      </c>
      <c r="J175">
        <v>0.005082718796340838</v>
      </c>
      <c r="K175">
        <v>4.22012701230662</v>
      </c>
      <c r="L175">
        <v>-2.303893237789104</v>
      </c>
      <c r="M175">
        <v>2</v>
      </c>
    </row>
    <row r="176" spans="1:13">
      <c r="A176">
        <v>712</v>
      </c>
      <c r="C176">
        <v>2.029E-05</v>
      </c>
      <c r="D176">
        <v>255</v>
      </c>
      <c r="E176">
        <v>255</v>
      </c>
      <c r="F176">
        <v>255</v>
      </c>
      <c r="G176">
        <v>-2.86</v>
      </c>
      <c r="H176">
        <v>-3.122</v>
      </c>
      <c r="J176">
        <v>0.005082718796340838</v>
      </c>
      <c r="K176">
        <v>4.23396787895232</v>
      </c>
      <c r="L176">
        <v>-2.312424402657978</v>
      </c>
      <c r="M176">
        <v>2</v>
      </c>
    </row>
    <row r="177" spans="1:13">
      <c r="A177">
        <v>715</v>
      </c>
      <c r="C177">
        <v>0.003</v>
      </c>
      <c r="D177">
        <v>255</v>
      </c>
      <c r="E177">
        <v>255</v>
      </c>
      <c r="F177">
        <v>255</v>
      </c>
      <c r="G177">
        <v>-2.893</v>
      </c>
      <c r="H177">
        <v>-3.079</v>
      </c>
      <c r="J177">
        <v>0.06180387232371033</v>
      </c>
      <c r="K177">
        <v>4.224889347663439</v>
      </c>
      <c r="L177">
        <v>-2.325059210057738</v>
      </c>
      <c r="M177">
        <v>2</v>
      </c>
    </row>
    <row r="178" spans="1:13">
      <c r="A178">
        <v>716</v>
      </c>
      <c r="C178">
        <v>4.058E-05</v>
      </c>
      <c r="D178">
        <v>255</v>
      </c>
      <c r="E178">
        <v>255</v>
      </c>
      <c r="F178">
        <v>255</v>
      </c>
      <c r="G178">
        <v>-1.61</v>
      </c>
      <c r="H178">
        <v>-3.118</v>
      </c>
      <c r="J178">
        <v>0.007188049855513866</v>
      </c>
      <c r="K178">
        <v>3.509134366193464</v>
      </c>
      <c r="L178">
        <v>-2.047443458400505</v>
      </c>
      <c r="M178">
        <v>2</v>
      </c>
    </row>
    <row r="179" spans="1:13">
      <c r="A179">
        <v>718</v>
      </c>
      <c r="C179">
        <v>2.029E-05</v>
      </c>
      <c r="D179">
        <v>255</v>
      </c>
      <c r="E179">
        <v>255</v>
      </c>
      <c r="F179">
        <v>255</v>
      </c>
      <c r="G179">
        <v>-2.306</v>
      </c>
      <c r="H179">
        <v>-3.113</v>
      </c>
      <c r="J179">
        <v>0.005082718796340838</v>
      </c>
      <c r="K179">
        <v>3.87406827508241</v>
      </c>
      <c r="L179">
        <v>-2.208360489338871</v>
      </c>
      <c r="M179">
        <v>2</v>
      </c>
    </row>
    <row r="180" spans="1:13">
      <c r="A180">
        <v>720</v>
      </c>
      <c r="C180">
        <v>2.029E-05</v>
      </c>
      <c r="D180">
        <v>255</v>
      </c>
      <c r="E180">
        <v>255</v>
      </c>
      <c r="F180">
        <v>255</v>
      </c>
      <c r="G180">
        <v>-2.157</v>
      </c>
      <c r="H180">
        <v>-3.104</v>
      </c>
      <c r="J180">
        <v>0.005082718796340838</v>
      </c>
      <c r="K180">
        <v>3.779876320727968</v>
      </c>
      <c r="L180">
        <v>-2.178097869709966</v>
      </c>
      <c r="M180">
        <v>2</v>
      </c>
    </row>
    <row r="181" spans="1:13">
      <c r="A181">
        <v>722</v>
      </c>
      <c r="C181">
        <v>4.058E-05</v>
      </c>
      <c r="D181">
        <v>255</v>
      </c>
      <c r="E181">
        <v>255</v>
      </c>
      <c r="F181">
        <v>255</v>
      </c>
      <c r="G181">
        <v>-1.623</v>
      </c>
      <c r="H181">
        <v>-3.1</v>
      </c>
      <c r="J181">
        <v>0.007188049855513866</v>
      </c>
      <c r="K181">
        <v>3.499161185198532</v>
      </c>
      <c r="L181">
        <v>-2.05310468649542</v>
      </c>
      <c r="M181">
        <v>2</v>
      </c>
    </row>
    <row r="182" spans="1:13">
      <c r="A182">
        <v>724</v>
      </c>
      <c r="C182">
        <v>2.029E-05</v>
      </c>
      <c r="D182">
        <v>255</v>
      </c>
      <c r="E182">
        <v>255</v>
      </c>
      <c r="F182">
        <v>255</v>
      </c>
      <c r="G182">
        <v>-2.797</v>
      </c>
      <c r="H182">
        <v>-3.095</v>
      </c>
      <c r="J182">
        <v>0.005082718796340838</v>
      </c>
      <c r="K182">
        <v>4.171598494582143</v>
      </c>
      <c r="L182">
        <v>-2.305660496504547</v>
      </c>
      <c r="M182">
        <v>2</v>
      </c>
    </row>
    <row r="183" spans="1:13">
      <c r="A183">
        <v>727</v>
      </c>
      <c r="C183">
        <v>2.029E-05</v>
      </c>
      <c r="D183">
        <v>255</v>
      </c>
      <c r="E183">
        <v>255</v>
      </c>
      <c r="F183">
        <v>255</v>
      </c>
      <c r="G183">
        <v>-2.779</v>
      </c>
      <c r="H183">
        <v>-3.091</v>
      </c>
      <c r="J183">
        <v>0.005082718796340838</v>
      </c>
      <c r="K183">
        <v>4.156575754151486</v>
      </c>
      <c r="L183">
        <v>-2.303092839904514</v>
      </c>
      <c r="M183">
        <v>2</v>
      </c>
    </row>
    <row r="184" spans="1:13">
      <c r="A184">
        <v>728</v>
      </c>
      <c r="C184">
        <v>4.058E-05</v>
      </c>
      <c r="D184">
        <v>255</v>
      </c>
      <c r="E184">
        <v>255</v>
      </c>
      <c r="F184">
        <v>255</v>
      </c>
      <c r="G184">
        <v>-2.945</v>
      </c>
      <c r="H184">
        <v>-3.084</v>
      </c>
      <c r="J184">
        <v>0.007188049855513866</v>
      </c>
      <c r="K184">
        <v>4.264279657808573</v>
      </c>
      <c r="L184">
        <v>-2.333143340804902</v>
      </c>
      <c r="M184">
        <v>2</v>
      </c>
    </row>
    <row r="185" spans="1:13">
      <c r="A185">
        <v>730</v>
      </c>
      <c r="C185">
        <v>4.058E-05</v>
      </c>
      <c r="D185">
        <v>255</v>
      </c>
      <c r="E185">
        <v>255</v>
      </c>
      <c r="F185">
        <v>255</v>
      </c>
      <c r="G185">
        <v>-2.956</v>
      </c>
      <c r="H185">
        <v>-3.082</v>
      </c>
      <c r="J185">
        <v>0.007188049855513866</v>
      </c>
      <c r="K185">
        <v>4.270440258334028</v>
      </c>
      <c r="L185">
        <v>-2.335329681451193</v>
      </c>
      <c r="M185">
        <v>2</v>
      </c>
    </row>
    <row r="186" spans="1:13">
      <c r="A186">
        <v>732</v>
      </c>
      <c r="C186">
        <v>4.058E-05</v>
      </c>
      <c r="D186">
        <v>255</v>
      </c>
      <c r="E186">
        <v>255</v>
      </c>
      <c r="F186">
        <v>255</v>
      </c>
      <c r="G186">
        <v>-1.443</v>
      </c>
      <c r="H186">
        <v>-3.068</v>
      </c>
      <c r="J186">
        <v>0.007188049855513866</v>
      </c>
      <c r="K186">
        <v>3.390408972380766</v>
      </c>
      <c r="L186">
        <v>-2.010434827980813</v>
      </c>
      <c r="M186">
        <v>2</v>
      </c>
    </row>
    <row r="187" spans="1:13">
      <c r="A187">
        <v>734</v>
      </c>
      <c r="C187">
        <v>2.029E-05</v>
      </c>
      <c r="D187">
        <v>255</v>
      </c>
      <c r="E187">
        <v>255</v>
      </c>
      <c r="F187">
        <v>255</v>
      </c>
      <c r="G187">
        <v>-2.851</v>
      </c>
      <c r="H187">
        <v>-3.059</v>
      </c>
      <c r="J187">
        <v>0.005082718796340838</v>
      </c>
      <c r="K187">
        <v>4.181588454164278</v>
      </c>
      <c r="L187">
        <v>-2.321014425315378</v>
      </c>
      <c r="M187">
        <v>2</v>
      </c>
    </row>
    <row r="188" spans="1:13">
      <c r="A188">
        <v>736</v>
      </c>
      <c r="C188">
        <v>0.002</v>
      </c>
      <c r="D188">
        <v>255</v>
      </c>
      <c r="E188">
        <v>255</v>
      </c>
      <c r="F188">
        <v>255</v>
      </c>
      <c r="G188">
        <v>-2.943000000000001</v>
      </c>
      <c r="H188">
        <v>-3.024999999999999</v>
      </c>
      <c r="J188">
        <v>0.0504626504404032</v>
      </c>
      <c r="K188">
        <v>4.22041159130244</v>
      </c>
      <c r="L188">
        <v>-2.342455408350808</v>
      </c>
      <c r="M188">
        <v>2</v>
      </c>
    </row>
    <row r="189" spans="1:13">
      <c r="A189">
        <v>737</v>
      </c>
      <c r="C189">
        <v>0.0001623</v>
      </c>
      <c r="D189">
        <v>255</v>
      </c>
      <c r="E189">
        <v>255</v>
      </c>
      <c r="F189">
        <v>255</v>
      </c>
      <c r="G189">
        <v>-2.838</v>
      </c>
      <c r="H189">
        <v>-3.047</v>
      </c>
      <c r="J189">
        <v>0.01437521401964217</v>
      </c>
      <c r="K189">
        <v>4.163946805616037</v>
      </c>
      <c r="L189">
        <v>-2.320695390844576</v>
      </c>
      <c r="M189">
        <v>2</v>
      </c>
    </row>
    <row r="190" spans="1:13">
      <c r="A190">
        <v>740</v>
      </c>
      <c r="C190">
        <v>2.029E-05</v>
      </c>
      <c r="D190">
        <v>255</v>
      </c>
      <c r="E190">
        <v>255</v>
      </c>
      <c r="F190">
        <v>255</v>
      </c>
      <c r="G190">
        <v>-2.792</v>
      </c>
      <c r="H190">
        <v>-3.05</v>
      </c>
      <c r="J190">
        <v>0.005082718796340838</v>
      </c>
      <c r="K190">
        <v>4.134944255972504</v>
      </c>
      <c r="L190">
        <v>-2.312060210072399</v>
      </c>
      <c r="M190">
        <v>2</v>
      </c>
    </row>
    <row r="191" spans="1:13">
      <c r="A191">
        <v>741</v>
      </c>
      <c r="C191">
        <v>2.029E-05</v>
      </c>
      <c r="D191">
        <v>255</v>
      </c>
      <c r="E191">
        <v>255</v>
      </c>
      <c r="F191">
        <v>255</v>
      </c>
      <c r="G191">
        <v>-2.981</v>
      </c>
      <c r="H191">
        <v>-3.046</v>
      </c>
      <c r="J191">
        <v>0.005082718796340838</v>
      </c>
      <c r="K191">
        <v>4.261980408214003</v>
      </c>
      <c r="L191">
        <v>-2.345410106571366</v>
      </c>
      <c r="M191">
        <v>2</v>
      </c>
    </row>
    <row r="192" spans="1:13">
      <c r="A192">
        <v>746</v>
      </c>
      <c r="C192">
        <v>4.058E-05</v>
      </c>
      <c r="D192">
        <v>255</v>
      </c>
      <c r="E192">
        <v>255</v>
      </c>
      <c r="F192">
        <v>255</v>
      </c>
      <c r="G192">
        <v>-2.128</v>
      </c>
      <c r="H192">
        <v>-3.01</v>
      </c>
      <c r="J192">
        <v>0.007188049855513866</v>
      </c>
      <c r="K192">
        <v>3.686256095281498</v>
      </c>
      <c r="L192">
        <v>-2.186189338817327</v>
      </c>
      <c r="M192">
        <v>2</v>
      </c>
    </row>
    <row r="193" spans="1:13">
      <c r="A193">
        <v>749</v>
      </c>
      <c r="C193">
        <v>4.058E-05</v>
      </c>
      <c r="D193">
        <v>255</v>
      </c>
      <c r="E193">
        <v>255</v>
      </c>
      <c r="F193">
        <v>255</v>
      </c>
      <c r="G193">
        <v>-1.623</v>
      </c>
      <c r="H193">
        <v>-3.005</v>
      </c>
      <c r="J193">
        <v>0.007188049855513866</v>
      </c>
      <c r="K193">
        <v>3.415282418775935</v>
      </c>
      <c r="L193">
        <v>-2.066006881563753</v>
      </c>
      <c r="M193">
        <v>2</v>
      </c>
    </row>
    <row r="194" spans="1:13">
      <c r="A194">
        <v>751</v>
      </c>
      <c r="C194">
        <v>0.0001015</v>
      </c>
      <c r="D194">
        <v>255</v>
      </c>
      <c r="E194">
        <v>255</v>
      </c>
      <c r="F194">
        <v>255</v>
      </c>
      <c r="G194">
        <v>-1.838</v>
      </c>
      <c r="H194">
        <v>-2.994</v>
      </c>
      <c r="J194">
        <v>0.0113681051099389</v>
      </c>
      <c r="K194">
        <v>3.513158123398376</v>
      </c>
      <c r="L194">
        <v>-2.121369744832633</v>
      </c>
      <c r="M194">
        <v>2</v>
      </c>
    </row>
    <row r="195" spans="1:13">
      <c r="A195">
        <v>753</v>
      </c>
      <c r="C195">
        <v>4.058E-05</v>
      </c>
      <c r="D195">
        <v>255</v>
      </c>
      <c r="E195">
        <v>255</v>
      </c>
      <c r="F195">
        <v>255</v>
      </c>
      <c r="G195">
        <v>-1.371</v>
      </c>
      <c r="H195">
        <v>-2.987</v>
      </c>
      <c r="J195">
        <v>0.007188049855513866</v>
      </c>
      <c r="K195">
        <v>3.286610716224239</v>
      </c>
      <c r="L195">
        <v>-2.001100273945883</v>
      </c>
      <c r="M195">
        <v>2</v>
      </c>
    </row>
    <row r="196" spans="1:13">
      <c r="A196">
        <v>760</v>
      </c>
      <c r="C196">
        <v>4.058E-05</v>
      </c>
      <c r="D196">
        <v>255</v>
      </c>
      <c r="E196">
        <v>255</v>
      </c>
      <c r="F196">
        <v>255</v>
      </c>
      <c r="G196">
        <v>-1.974</v>
      </c>
      <c r="H196">
        <v>-2.942</v>
      </c>
      <c r="J196">
        <v>0.007188049855513866</v>
      </c>
      <c r="K196">
        <v>3.54288582937695</v>
      </c>
      <c r="L196">
        <v>-2.161773714114839</v>
      </c>
      <c r="M196">
        <v>2</v>
      </c>
    </row>
    <row r="197" spans="1:13">
      <c r="A197">
        <v>762</v>
      </c>
      <c r="C197">
        <v>4.058E-05</v>
      </c>
      <c r="D197">
        <v>255</v>
      </c>
      <c r="E197">
        <v>255</v>
      </c>
      <c r="F197">
        <v>255</v>
      </c>
      <c r="G197">
        <v>-1.839</v>
      </c>
      <c r="H197">
        <v>-2.938</v>
      </c>
      <c r="J197">
        <v>0.007188049855513866</v>
      </c>
      <c r="K197">
        <v>3.466087852319961</v>
      </c>
      <c r="L197">
        <v>-2.130068445486588</v>
      </c>
      <c r="M197">
        <v>2</v>
      </c>
    </row>
    <row r="198" spans="1:13">
      <c r="A198">
        <v>766</v>
      </c>
      <c r="C198">
        <v>2.029E-05</v>
      </c>
      <c r="D198">
        <v>255</v>
      </c>
      <c r="E198">
        <v>255</v>
      </c>
      <c r="F198">
        <v>255</v>
      </c>
      <c r="G198">
        <v>-2.837</v>
      </c>
      <c r="H198">
        <v>-2.933</v>
      </c>
      <c r="J198">
        <v>0.005082718796340838</v>
      </c>
      <c r="K198">
        <v>4.080570793406237</v>
      </c>
      <c r="L198">
        <v>-2.339558243508451</v>
      </c>
      <c r="M198">
        <v>2</v>
      </c>
    </row>
    <row r="199" spans="1:13">
      <c r="A199">
        <v>781</v>
      </c>
      <c r="C199">
        <v>2.029E-05</v>
      </c>
      <c r="D199">
        <v>255</v>
      </c>
      <c r="E199">
        <v>255</v>
      </c>
      <c r="F199">
        <v>255</v>
      </c>
      <c r="G199">
        <v>-2.828</v>
      </c>
      <c r="H199">
        <v>-2.857</v>
      </c>
      <c r="J199">
        <v>0.005082718796340838</v>
      </c>
      <c r="K199">
        <v>4.01995435297467</v>
      </c>
      <c r="L199">
        <v>-2.351093391078681</v>
      </c>
      <c r="M199">
        <v>2</v>
      </c>
    </row>
    <row r="200" spans="1:13">
      <c r="A200">
        <v>783</v>
      </c>
      <c r="C200">
        <v>4.058E-05</v>
      </c>
      <c r="D200">
        <v>255</v>
      </c>
      <c r="E200">
        <v>255</v>
      </c>
      <c r="F200">
        <v>255</v>
      </c>
      <c r="G200">
        <v>-1.808</v>
      </c>
      <c r="H200">
        <v>-2.848</v>
      </c>
      <c r="J200">
        <v>0.007188049855513866</v>
      </c>
      <c r="K200">
        <v>3.373420815729932</v>
      </c>
      <c r="L200">
        <v>-2.136434238822204</v>
      </c>
      <c r="M200">
        <v>2</v>
      </c>
    </row>
    <row r="201" spans="1:13">
      <c r="A201">
        <v>786</v>
      </c>
      <c r="C201">
        <v>6.087E-05</v>
      </c>
      <c r="D201">
        <v>255</v>
      </c>
      <c r="E201">
        <v>255</v>
      </c>
      <c r="F201">
        <v>255</v>
      </c>
      <c r="G201">
        <v>-2.61</v>
      </c>
      <c r="H201">
        <v>-2.84</v>
      </c>
      <c r="J201">
        <v>0.008803527195847659</v>
      </c>
      <c r="K201">
        <v>3.857162169263823</v>
      </c>
      <c r="L201">
        <v>-2.314017682342015</v>
      </c>
      <c r="M201">
        <v>2</v>
      </c>
    </row>
    <row r="202" spans="1:13">
      <c r="A202">
        <v>789</v>
      </c>
      <c r="C202">
        <v>2.029E-05</v>
      </c>
      <c r="D202">
        <v>255</v>
      </c>
      <c r="E202">
        <v>255</v>
      </c>
      <c r="F202">
        <v>255</v>
      </c>
      <c r="G202">
        <v>-2.801</v>
      </c>
      <c r="H202">
        <v>-2.839</v>
      </c>
      <c r="J202">
        <v>0.005082718796340838</v>
      </c>
      <c r="K202">
        <v>3.988172764562739</v>
      </c>
      <c r="L202">
        <v>-2.349457003488258</v>
      </c>
      <c r="M202">
        <v>2</v>
      </c>
    </row>
    <row r="203" spans="1:13">
      <c r="A203">
        <v>790</v>
      </c>
      <c r="C203">
        <v>2.029E-05</v>
      </c>
      <c r="D203">
        <v>255</v>
      </c>
      <c r="E203">
        <v>255</v>
      </c>
      <c r="F203">
        <v>255</v>
      </c>
      <c r="G203">
        <v>-2.621</v>
      </c>
      <c r="H203">
        <v>-2.839</v>
      </c>
      <c r="J203">
        <v>0.005082718796340838</v>
      </c>
      <c r="K203">
        <v>3.863879138896557</v>
      </c>
      <c r="L203">
        <v>-2.31628894632731</v>
      </c>
      <c r="M203">
        <v>2</v>
      </c>
    </row>
    <row r="204" spans="1:13">
      <c r="A204">
        <v>791</v>
      </c>
      <c r="C204">
        <v>4.058E-05</v>
      </c>
      <c r="D204">
        <v>255</v>
      </c>
      <c r="E204">
        <v>255</v>
      </c>
      <c r="F204">
        <v>255</v>
      </c>
      <c r="G204">
        <v>-1.249</v>
      </c>
      <c r="H204">
        <v>-2.839</v>
      </c>
      <c r="J204">
        <v>0.007188049855513866</v>
      </c>
      <c r="K204">
        <v>3.101599909724011</v>
      </c>
      <c r="L204">
        <v>-1.985255983682525</v>
      </c>
      <c r="M204">
        <v>2</v>
      </c>
    </row>
    <row r="205" spans="1:13">
      <c r="A205">
        <v>806</v>
      </c>
      <c r="C205">
        <v>4.058E-05</v>
      </c>
      <c r="D205">
        <v>255</v>
      </c>
      <c r="E205">
        <v>255</v>
      </c>
      <c r="F205">
        <v>255</v>
      </c>
      <c r="G205">
        <v>-1.997</v>
      </c>
      <c r="H205">
        <v>-2.789</v>
      </c>
      <c r="J205">
        <v>0.007188049855513866</v>
      </c>
      <c r="K205">
        <v>3.430237601099959</v>
      </c>
      <c r="L205">
        <v>-2.19219804217156</v>
      </c>
      <c r="M205">
        <v>2</v>
      </c>
    </row>
    <row r="206" spans="1:13">
      <c r="A206">
        <v>807</v>
      </c>
      <c r="C206">
        <v>4.058E-05</v>
      </c>
      <c r="D206">
        <v>255</v>
      </c>
      <c r="E206">
        <v>255</v>
      </c>
      <c r="F206">
        <v>255</v>
      </c>
      <c r="G206">
        <v>-1.808</v>
      </c>
      <c r="H206">
        <v>-2.789</v>
      </c>
      <c r="J206">
        <v>0.007188049855513866</v>
      </c>
      <c r="K206">
        <v>3.323760671287871</v>
      </c>
      <c r="L206">
        <v>-2.145948098120118</v>
      </c>
      <c r="M206">
        <v>2</v>
      </c>
    </row>
    <row r="207" spans="1:13">
      <c r="A207">
        <v>808</v>
      </c>
      <c r="C207">
        <v>0.0001217</v>
      </c>
      <c r="D207">
        <v>255</v>
      </c>
      <c r="E207">
        <v>255</v>
      </c>
      <c r="F207">
        <v>255</v>
      </c>
      <c r="G207">
        <v>-1.756</v>
      </c>
      <c r="H207">
        <v>-2.787</v>
      </c>
      <c r="J207">
        <v>0.01244802203541869</v>
      </c>
      <c r="K207">
        <v>3.294071189273237</v>
      </c>
      <c r="L207">
        <v>-2.133031872733271</v>
      </c>
      <c r="M207">
        <v>2</v>
      </c>
    </row>
    <row r="208" spans="1:13">
      <c r="A208">
        <v>809</v>
      </c>
      <c r="C208">
        <v>0.0001015</v>
      </c>
      <c r="D208">
        <v>255</v>
      </c>
      <c r="E208">
        <v>255</v>
      </c>
      <c r="F208">
        <v>255</v>
      </c>
      <c r="G208">
        <v>-1.617</v>
      </c>
      <c r="H208">
        <v>-2.786</v>
      </c>
      <c r="J208">
        <v>0.0113681051099389</v>
      </c>
      <c r="K208">
        <v>3.221255190139396</v>
      </c>
      <c r="L208">
        <v>-2.096680883524024</v>
      </c>
      <c r="M208">
        <v>2</v>
      </c>
    </row>
    <row r="209" spans="1:13">
      <c r="A209">
        <v>811</v>
      </c>
      <c r="C209">
        <v>8.116E-05</v>
      </c>
      <c r="D209">
        <v>255</v>
      </c>
      <c r="E209">
        <v>255</v>
      </c>
      <c r="F209">
        <v>255</v>
      </c>
      <c r="G209">
        <v>-1.522</v>
      </c>
      <c r="H209">
        <v>-2.778</v>
      </c>
      <c r="J209">
        <v>0.01016543759268168</v>
      </c>
      <c r="K209">
        <v>3.167612350020122</v>
      </c>
      <c r="L209">
        <v>-2.072007495798146</v>
      </c>
      <c r="M209">
        <v>2</v>
      </c>
    </row>
    <row r="210" spans="1:13">
      <c r="A210">
        <v>819</v>
      </c>
      <c r="C210">
        <v>4.058E-05</v>
      </c>
      <c r="D210">
        <v>255</v>
      </c>
      <c r="E210">
        <v>255</v>
      </c>
      <c r="F210">
        <v>255</v>
      </c>
      <c r="G210">
        <v>-1.605</v>
      </c>
      <c r="H210">
        <v>-2.776</v>
      </c>
      <c r="J210">
        <v>0.007188049855513866</v>
      </c>
      <c r="K210">
        <v>3.206587126525646</v>
      </c>
      <c r="L210">
        <v>-2.095009703874563</v>
      </c>
      <c r="M210">
        <v>2</v>
      </c>
    </row>
    <row r="211" spans="1:13">
      <c r="A211">
        <v>827</v>
      </c>
      <c r="C211">
        <v>4.058E-05</v>
      </c>
      <c r="D211">
        <v>255</v>
      </c>
      <c r="E211">
        <v>255</v>
      </c>
      <c r="F211">
        <v>255</v>
      </c>
      <c r="G211">
        <v>-2.709000000000001</v>
      </c>
      <c r="H211">
        <v>-2.76</v>
      </c>
      <c r="J211">
        <v>0.007188049855513866</v>
      </c>
      <c r="K211">
        <v>3.86733512900033</v>
      </c>
      <c r="L211">
        <v>-2.346869472503518</v>
      </c>
      <c r="M211">
        <v>2</v>
      </c>
    </row>
    <row r="212" spans="1:13">
      <c r="A212">
        <v>830</v>
      </c>
      <c r="C212">
        <v>4.058E-05</v>
      </c>
      <c r="D212">
        <v>255</v>
      </c>
      <c r="E212">
        <v>255</v>
      </c>
      <c r="F212">
        <v>255</v>
      </c>
      <c r="G212">
        <v>-2.033</v>
      </c>
      <c r="H212">
        <v>-2.758</v>
      </c>
      <c r="J212">
        <v>0.007188049855513866</v>
      </c>
      <c r="K212">
        <v>3.426317702724019</v>
      </c>
      <c r="L212">
        <v>-2.20600855881941</v>
      </c>
      <c r="M212">
        <v>2</v>
      </c>
    </row>
    <row r="213" spans="1:13">
      <c r="A213">
        <v>835</v>
      </c>
      <c r="C213">
        <v>2.029E-05</v>
      </c>
      <c r="D213">
        <v>255</v>
      </c>
      <c r="E213">
        <v>255</v>
      </c>
      <c r="F213">
        <v>255</v>
      </c>
      <c r="G213">
        <v>-2.747</v>
      </c>
      <c r="H213">
        <v>-2.753</v>
      </c>
      <c r="J213">
        <v>0.005082718796340838</v>
      </c>
      <c r="K213">
        <v>3.889089610692971</v>
      </c>
      <c r="L213">
        <v>-2.355103581534193</v>
      </c>
      <c r="M213">
        <v>2</v>
      </c>
    </row>
    <row r="214" spans="1:13">
      <c r="A214">
        <v>836</v>
      </c>
      <c r="C214">
        <v>0.0002841</v>
      </c>
      <c r="D214">
        <v>255</v>
      </c>
      <c r="E214">
        <v>255</v>
      </c>
      <c r="F214">
        <v>255</v>
      </c>
      <c r="G214">
        <v>-1.545</v>
      </c>
      <c r="H214">
        <v>-2.745</v>
      </c>
      <c r="J214">
        <v>0.01901913128035189</v>
      </c>
      <c r="K214">
        <v>3.149928570618705</v>
      </c>
      <c r="L214">
        <v>-2.08344519047206</v>
      </c>
      <c r="M214">
        <v>2</v>
      </c>
    </row>
    <row r="215" spans="1:13">
      <c r="A215">
        <v>837</v>
      </c>
      <c r="C215">
        <v>4.058E-05</v>
      </c>
      <c r="D215">
        <v>255</v>
      </c>
      <c r="E215">
        <v>255</v>
      </c>
      <c r="F215">
        <v>255</v>
      </c>
      <c r="G215">
        <v>-1.812</v>
      </c>
      <c r="H215">
        <v>-2.749</v>
      </c>
      <c r="J215">
        <v>0.007188049855513866</v>
      </c>
      <c r="K215">
        <v>3.292467919357757</v>
      </c>
      <c r="L215">
        <v>-2.153576165936031</v>
      </c>
      <c r="M215">
        <v>2</v>
      </c>
    </row>
    <row r="216" spans="1:13">
      <c r="A216">
        <v>838</v>
      </c>
      <c r="C216">
        <v>0.0001217</v>
      </c>
      <c r="D216">
        <v>255</v>
      </c>
      <c r="E216">
        <v>255</v>
      </c>
      <c r="F216">
        <v>255</v>
      </c>
      <c r="G216">
        <v>-1.788</v>
      </c>
      <c r="H216">
        <v>-2.747</v>
      </c>
      <c r="J216">
        <v>0.01244802203541869</v>
      </c>
      <c r="K216">
        <v>3.277644428549259</v>
      </c>
      <c r="L216">
        <v>-2.147798274000023</v>
      </c>
      <c r="M216">
        <v>2</v>
      </c>
    </row>
    <row r="217" spans="1:13">
      <c r="A217">
        <v>843</v>
      </c>
      <c r="C217">
        <v>4.058E-05</v>
      </c>
      <c r="D217">
        <v>255</v>
      </c>
      <c r="E217">
        <v>255</v>
      </c>
      <c r="F217">
        <v>255</v>
      </c>
      <c r="G217">
        <v>-2.02</v>
      </c>
      <c r="H217">
        <v>-2.739</v>
      </c>
      <c r="J217">
        <v>0.007188049855513866</v>
      </c>
      <c r="K217">
        <v>3.403310300281184</v>
      </c>
      <c r="L217">
        <v>-2.206246363662648</v>
      </c>
      <c r="M217">
        <v>2</v>
      </c>
    </row>
    <row r="218" spans="1:13">
      <c r="A218">
        <v>846</v>
      </c>
      <c r="C218">
        <v>0.0001623</v>
      </c>
      <c r="D218">
        <v>255</v>
      </c>
      <c r="E218">
        <v>255</v>
      </c>
      <c r="F218">
        <v>255</v>
      </c>
      <c r="G218">
        <v>-1.716</v>
      </c>
      <c r="H218">
        <v>-2.731</v>
      </c>
      <c r="J218">
        <v>0.01437521401964217</v>
      </c>
      <c r="K218">
        <v>3.22537083139288</v>
      </c>
      <c r="L218">
        <v>-2.131794743622121</v>
      </c>
      <c r="M218">
        <v>2</v>
      </c>
    </row>
    <row r="219" spans="1:13">
      <c r="A219">
        <v>847</v>
      </c>
      <c r="C219">
        <v>8.116E-05</v>
      </c>
      <c r="D219">
        <v>255</v>
      </c>
      <c r="E219">
        <v>255</v>
      </c>
      <c r="F219">
        <v>255</v>
      </c>
      <c r="G219">
        <v>-1.49</v>
      </c>
      <c r="H219">
        <v>-2.733</v>
      </c>
      <c r="J219">
        <v>0.01016543759268168</v>
      </c>
      <c r="K219">
        <v>3.112778340968081</v>
      </c>
      <c r="L219">
        <v>-2.069937936050654</v>
      </c>
      <c r="M219">
        <v>2</v>
      </c>
    </row>
    <row r="220" spans="1:13">
      <c r="A220">
        <v>849</v>
      </c>
      <c r="C220">
        <v>4.058E-05</v>
      </c>
      <c r="D220">
        <v>255</v>
      </c>
      <c r="E220">
        <v>255</v>
      </c>
      <c r="F220">
        <v>255</v>
      </c>
      <c r="G220">
        <v>-1.592</v>
      </c>
      <c r="H220">
        <v>-2.73</v>
      </c>
      <c r="J220">
        <v>0.007188049855513866</v>
      </c>
      <c r="K220">
        <v>3.160279101598464</v>
      </c>
      <c r="L220">
        <v>-2.098734113414527</v>
      </c>
      <c r="M220">
        <v>2</v>
      </c>
    </row>
    <row r="221" spans="1:13">
      <c r="A221">
        <v>853</v>
      </c>
      <c r="C221">
        <v>2.029E-05</v>
      </c>
      <c r="D221">
        <v>255</v>
      </c>
      <c r="E221">
        <v>255</v>
      </c>
      <c r="F221">
        <v>255</v>
      </c>
      <c r="G221">
        <v>-2.54</v>
      </c>
      <c r="H221">
        <v>-2.726</v>
      </c>
      <c r="J221">
        <v>0.005082718796340838</v>
      </c>
      <c r="K221">
        <v>3.725946322748088</v>
      </c>
      <c r="L221">
        <v>-2.320888240925352</v>
      </c>
      <c r="M221">
        <v>2</v>
      </c>
    </row>
    <row r="222" spans="1:13">
      <c r="A222">
        <v>854</v>
      </c>
      <c r="C222">
        <v>4.058E-05</v>
      </c>
      <c r="D222">
        <v>255</v>
      </c>
      <c r="E222">
        <v>255</v>
      </c>
      <c r="F222">
        <v>255</v>
      </c>
      <c r="G222">
        <v>-1.569</v>
      </c>
      <c r="H222">
        <v>-2.726</v>
      </c>
      <c r="J222">
        <v>0.007188049855513866</v>
      </c>
      <c r="K222">
        <v>3.14528806311918</v>
      </c>
      <c r="L222">
        <v>-2.093057818611403</v>
      </c>
      <c r="M222">
        <v>2</v>
      </c>
    </row>
    <row r="223" spans="1:13">
      <c r="A223">
        <v>855</v>
      </c>
      <c r="C223">
        <v>4.058E-05</v>
      </c>
      <c r="D223">
        <v>255</v>
      </c>
      <c r="E223">
        <v>255</v>
      </c>
      <c r="F223">
        <v>255</v>
      </c>
      <c r="G223">
        <v>-1.452</v>
      </c>
      <c r="H223">
        <v>-2.726</v>
      </c>
      <c r="J223">
        <v>0.007188049855513866</v>
      </c>
      <c r="K223">
        <v>3.088588674459583</v>
      </c>
      <c r="L223">
        <v>-2.060220380711258</v>
      </c>
      <c r="M223">
        <v>2</v>
      </c>
    </row>
    <row r="224" spans="1:13">
      <c r="A224">
        <v>860</v>
      </c>
      <c r="C224">
        <v>8.116E-05</v>
      </c>
      <c r="D224">
        <v>255</v>
      </c>
      <c r="E224">
        <v>255</v>
      </c>
      <c r="F224">
        <v>255</v>
      </c>
      <c r="G224">
        <v>-1.718</v>
      </c>
      <c r="H224">
        <v>-2.71</v>
      </c>
      <c r="J224">
        <v>0.01016543759268168</v>
      </c>
      <c r="K224">
        <v>3.208679479162729</v>
      </c>
      <c r="L224">
        <v>-2.135804540185229</v>
      </c>
      <c r="M224">
        <v>2</v>
      </c>
    </row>
    <row r="225" spans="1:13">
      <c r="A225">
        <v>862</v>
      </c>
      <c r="C225">
        <v>6.087E-05</v>
      </c>
      <c r="D225">
        <v>255</v>
      </c>
      <c r="E225">
        <v>255</v>
      </c>
      <c r="F225">
        <v>255</v>
      </c>
      <c r="G225">
        <v>-1.783</v>
      </c>
      <c r="H225">
        <v>-2.708</v>
      </c>
      <c r="J225">
        <v>0.008803527195847659</v>
      </c>
      <c r="K225">
        <v>3.242275898192503</v>
      </c>
      <c r="L225">
        <v>-2.153067598743709</v>
      </c>
      <c r="M225">
        <v>2</v>
      </c>
    </row>
    <row r="226" spans="1:13">
      <c r="A226">
        <v>866</v>
      </c>
      <c r="C226">
        <v>4.058E-05</v>
      </c>
      <c r="D226">
        <v>255</v>
      </c>
      <c r="E226">
        <v>255</v>
      </c>
      <c r="F226">
        <v>255</v>
      </c>
      <c r="G226">
        <v>-1.551</v>
      </c>
      <c r="H226">
        <v>-2.703</v>
      </c>
      <c r="J226">
        <v>0.007188049855513866</v>
      </c>
      <c r="K226">
        <v>3.116377704964532</v>
      </c>
      <c r="L226">
        <v>-2.091733483902414</v>
      </c>
      <c r="M226">
        <v>2</v>
      </c>
    </row>
    <row r="227" spans="1:13">
      <c r="A227">
        <v>868</v>
      </c>
      <c r="C227">
        <v>4.058E-05</v>
      </c>
      <c r="D227">
        <v>255</v>
      </c>
      <c r="E227">
        <v>255</v>
      </c>
      <c r="F227">
        <v>255</v>
      </c>
      <c r="G227">
        <v>-2.67</v>
      </c>
      <c r="H227">
        <v>-2.697</v>
      </c>
      <c r="J227">
        <v>0.007188049855513866</v>
      </c>
      <c r="K227">
        <v>3.795090117507093</v>
      </c>
      <c r="L227">
        <v>-2.351163789199604</v>
      </c>
      <c r="M227">
        <v>2</v>
      </c>
    </row>
    <row r="228" spans="1:13">
      <c r="A228">
        <v>869</v>
      </c>
      <c r="C228">
        <v>8.116E-05</v>
      </c>
      <c r="D228">
        <v>255</v>
      </c>
      <c r="E228">
        <v>255</v>
      </c>
      <c r="F228">
        <v>255</v>
      </c>
      <c r="G228">
        <v>-2.423</v>
      </c>
      <c r="H228">
        <v>-2.697</v>
      </c>
      <c r="J228">
        <v>0.01016543759268168</v>
      </c>
      <c r="K228">
        <v>3.625567265959908</v>
      </c>
      <c r="L228">
        <v>-2.302729865778016</v>
      </c>
      <c r="M228">
        <v>2</v>
      </c>
    </row>
    <row r="229" spans="1:13">
      <c r="A229">
        <v>870</v>
      </c>
      <c r="C229">
        <v>4.058E-05</v>
      </c>
      <c r="D229">
        <v>255</v>
      </c>
      <c r="E229">
        <v>255</v>
      </c>
      <c r="F229">
        <v>255</v>
      </c>
      <c r="G229">
        <v>-1.754</v>
      </c>
      <c r="H229">
        <v>-2.699</v>
      </c>
      <c r="J229">
        <v>0.007188049855513866</v>
      </c>
      <c r="K229">
        <v>3.218868900716524</v>
      </c>
      <c r="L229">
        <v>-2.147080380185687</v>
      </c>
      <c r="M229">
        <v>2</v>
      </c>
    </row>
    <row r="230" spans="1:13">
      <c r="A230">
        <v>871</v>
      </c>
      <c r="C230">
        <v>8.116E-05</v>
      </c>
      <c r="D230">
        <v>255</v>
      </c>
      <c r="E230">
        <v>255</v>
      </c>
      <c r="F230">
        <v>255</v>
      </c>
      <c r="G230">
        <v>-1.474</v>
      </c>
      <c r="H230">
        <v>-2.699</v>
      </c>
      <c r="J230">
        <v>0.01016543759268168</v>
      </c>
      <c r="K230">
        <v>3.075268606154591</v>
      </c>
      <c r="L230">
        <v>-2.070662084060214</v>
      </c>
      <c r="M230">
        <v>2</v>
      </c>
    </row>
    <row r="231" spans="1:13">
      <c r="A231">
        <v>872</v>
      </c>
      <c r="C231">
        <v>4.058E-05</v>
      </c>
      <c r="D231">
        <v>255</v>
      </c>
      <c r="E231">
        <v>255</v>
      </c>
      <c r="F231">
        <v>255</v>
      </c>
      <c r="G231">
        <v>-1.128</v>
      </c>
      <c r="H231">
        <v>-2.699</v>
      </c>
      <c r="J231">
        <v>0.007188049855513866</v>
      </c>
      <c r="K231">
        <v>2.925232469394527</v>
      </c>
      <c r="L231">
        <v>-1.966665599016844</v>
      </c>
      <c r="M231">
        <v>2</v>
      </c>
    </row>
    <row r="232" spans="1:13">
      <c r="A232">
        <v>887</v>
      </c>
      <c r="C232">
        <v>0.0002841</v>
      </c>
      <c r="D232">
        <v>255</v>
      </c>
      <c r="E232">
        <v>255</v>
      </c>
      <c r="F232">
        <v>255</v>
      </c>
      <c r="G232">
        <v>-1.871</v>
      </c>
      <c r="H232">
        <v>-2.685</v>
      </c>
      <c r="J232">
        <v>0.01901913128035189</v>
      </c>
      <c r="K232">
        <v>3.272593161393576</v>
      </c>
      <c r="L232">
        <v>-2.17939447503476</v>
      </c>
      <c r="M232">
        <v>2</v>
      </c>
    </row>
    <row r="233" spans="1:13">
      <c r="A233">
        <v>888</v>
      </c>
      <c r="C233">
        <v>8.116E-05</v>
      </c>
      <c r="D233">
        <v>255</v>
      </c>
      <c r="E233">
        <v>255</v>
      </c>
      <c r="F233">
        <v>255</v>
      </c>
      <c r="G233">
        <v>-1.623</v>
      </c>
      <c r="H233">
        <v>-2.694</v>
      </c>
      <c r="J233">
        <v>0.01016543759268168</v>
      </c>
      <c r="K233">
        <v>3.145117644858456</v>
      </c>
      <c r="L233">
        <v>-2.113015268931564</v>
      </c>
      <c r="M233">
        <v>2</v>
      </c>
    </row>
    <row r="234" spans="1:13">
      <c r="A234">
        <v>889</v>
      </c>
      <c r="C234">
        <v>4.058E-05</v>
      </c>
      <c r="D234">
        <v>255</v>
      </c>
      <c r="E234">
        <v>255</v>
      </c>
      <c r="F234">
        <v>255</v>
      </c>
      <c r="G234">
        <v>-1.402</v>
      </c>
      <c r="H234">
        <v>-2.694</v>
      </c>
      <c r="J234">
        <v>0.007188049855513866</v>
      </c>
      <c r="K234">
        <v>3.036978761861861</v>
      </c>
      <c r="L234">
        <v>-2.050642813316342</v>
      </c>
      <c r="M234">
        <v>2</v>
      </c>
    </row>
    <row r="235" spans="1:13">
      <c r="A235">
        <v>894</v>
      </c>
      <c r="C235">
        <v>8.116E-05</v>
      </c>
      <c r="D235">
        <v>255</v>
      </c>
      <c r="E235">
        <v>255</v>
      </c>
      <c r="F235">
        <v>255</v>
      </c>
      <c r="G235">
        <v>-1.846</v>
      </c>
      <c r="H235">
        <v>-2.688</v>
      </c>
      <c r="J235">
        <v>0.01016543759268168</v>
      </c>
      <c r="K235">
        <v>3.260837315782558</v>
      </c>
      <c r="L235">
        <v>-2.172578255529677</v>
      </c>
      <c r="M235">
        <v>2</v>
      </c>
    </row>
    <row r="236" spans="1:13">
      <c r="A236">
        <v>895</v>
      </c>
      <c r="C236">
        <v>4.058E-05</v>
      </c>
      <c r="D236">
        <v>255</v>
      </c>
      <c r="E236">
        <v>255</v>
      </c>
      <c r="F236">
        <v>255</v>
      </c>
      <c r="G236">
        <v>-1.137</v>
      </c>
      <c r="H236">
        <v>-2.69</v>
      </c>
      <c r="J236">
        <v>0.007188049855513866</v>
      </c>
      <c r="K236">
        <v>2.92042274337124</v>
      </c>
      <c r="L236">
        <v>-1.970697371727478</v>
      </c>
      <c r="M236">
        <v>2</v>
      </c>
    </row>
    <row r="237" spans="1:13">
      <c r="A237">
        <v>899</v>
      </c>
      <c r="C237">
        <v>2.029E-05</v>
      </c>
      <c r="D237">
        <v>255</v>
      </c>
      <c r="E237">
        <v>255</v>
      </c>
      <c r="F237">
        <v>255</v>
      </c>
      <c r="G237">
        <v>-2.666</v>
      </c>
      <c r="H237">
        <v>-2.685</v>
      </c>
      <c r="J237">
        <v>0.005082718796340838</v>
      </c>
      <c r="K237">
        <v>3.783752238188965</v>
      </c>
      <c r="L237">
        <v>-2.352643766934716</v>
      </c>
      <c r="M237">
        <v>2</v>
      </c>
    </row>
    <row r="238" spans="1:13">
      <c r="A238">
        <v>905</v>
      </c>
      <c r="C238">
        <v>8.116E-05</v>
      </c>
      <c r="D238">
        <v>255</v>
      </c>
      <c r="E238">
        <v>255</v>
      </c>
      <c r="F238">
        <v>255</v>
      </c>
      <c r="G238">
        <v>-2.497</v>
      </c>
      <c r="H238">
        <v>-2.679</v>
      </c>
      <c r="J238">
        <v>0.01016543759268168</v>
      </c>
      <c r="K238">
        <v>3.662246578263129</v>
      </c>
      <c r="L238">
        <v>-2.321046683363031</v>
      </c>
      <c r="M238">
        <v>2</v>
      </c>
    </row>
    <row r="239" spans="1:13">
      <c r="A239">
        <v>906</v>
      </c>
      <c r="C239">
        <v>2.029E-05</v>
      </c>
      <c r="D239">
        <v>255</v>
      </c>
      <c r="E239">
        <v>255</v>
      </c>
      <c r="F239">
        <v>255</v>
      </c>
      <c r="G239">
        <v>-2.328</v>
      </c>
      <c r="H239">
        <v>-2.681</v>
      </c>
      <c r="J239">
        <v>0.005082718796340838</v>
      </c>
      <c r="K239">
        <v>3.550682328792595</v>
      </c>
      <c r="L239">
        <v>-2.285837662899316</v>
      </c>
      <c r="M239">
        <v>2</v>
      </c>
    </row>
    <row r="240" spans="1:13">
      <c r="A240">
        <v>907</v>
      </c>
      <c r="C240">
        <v>4.058E-05</v>
      </c>
      <c r="D240">
        <v>255</v>
      </c>
      <c r="E240">
        <v>255</v>
      </c>
      <c r="F240">
        <v>255</v>
      </c>
      <c r="G240">
        <v>-1.97</v>
      </c>
      <c r="H240">
        <v>-2.681</v>
      </c>
      <c r="J240">
        <v>0.007188049855513866</v>
      </c>
      <c r="K240">
        <v>3.326959723230806</v>
      </c>
      <c r="L240">
        <v>-2.204498542779939</v>
      </c>
      <c r="M240">
        <v>2</v>
      </c>
    </row>
    <row r="241" spans="1:13">
      <c r="A241">
        <v>908</v>
      </c>
      <c r="C241">
        <v>4.058E-05</v>
      </c>
      <c r="D241">
        <v>255</v>
      </c>
      <c r="E241">
        <v>255</v>
      </c>
      <c r="F241">
        <v>255</v>
      </c>
      <c r="G241">
        <v>-1.934</v>
      </c>
      <c r="H241">
        <v>-2.681</v>
      </c>
      <c r="J241">
        <v>0.007188049855513866</v>
      </c>
      <c r="K241">
        <v>3.305770258200046</v>
      </c>
      <c r="L241">
        <v>-2.195722783985954</v>
      </c>
      <c r="M241">
        <v>2</v>
      </c>
    </row>
    <row r="242" spans="1:13">
      <c r="A242">
        <v>909</v>
      </c>
      <c r="C242">
        <v>6.087E-05</v>
      </c>
      <c r="D242">
        <v>255</v>
      </c>
      <c r="E242">
        <v>255</v>
      </c>
      <c r="F242">
        <v>255</v>
      </c>
      <c r="G242">
        <v>-1.738</v>
      </c>
      <c r="H242">
        <v>-2.681</v>
      </c>
      <c r="J242">
        <v>0.008803527195847659</v>
      </c>
      <c r="K242">
        <v>3.195059467365201</v>
      </c>
      <c r="L242">
        <v>-2.145951299743379</v>
      </c>
      <c r="M242">
        <v>2</v>
      </c>
    </row>
    <row r="243" spans="1:13">
      <c r="A243">
        <v>910</v>
      </c>
      <c r="C243">
        <v>4.058E-05</v>
      </c>
      <c r="D243">
        <v>255</v>
      </c>
      <c r="E243">
        <v>255</v>
      </c>
      <c r="F243">
        <v>255</v>
      </c>
      <c r="G243">
        <v>-1.632</v>
      </c>
      <c r="H243">
        <v>-2.681</v>
      </c>
      <c r="J243">
        <v>0.007188049855513866</v>
      </c>
      <c r="K243">
        <v>3.138659745815083</v>
      </c>
      <c r="L243">
        <v>-2.117608833242469</v>
      </c>
      <c r="M243">
        <v>2</v>
      </c>
    </row>
    <row r="244" spans="1:13">
      <c r="A244">
        <v>911</v>
      </c>
      <c r="C244">
        <v>4.058E-05</v>
      </c>
      <c r="D244">
        <v>255</v>
      </c>
      <c r="E244">
        <v>255</v>
      </c>
      <c r="F244">
        <v>255</v>
      </c>
      <c r="G244">
        <v>-1.384</v>
      </c>
      <c r="H244">
        <v>-2.681</v>
      </c>
      <c r="J244">
        <v>0.007188049855513866</v>
      </c>
      <c r="K244">
        <v>3.01715379124101</v>
      </c>
      <c r="L244">
        <v>-2.047339752158913</v>
      </c>
      <c r="M244">
        <v>2</v>
      </c>
    </row>
    <row r="245" spans="1:13">
      <c r="A245">
        <v>912</v>
      </c>
      <c r="C245">
        <v>4.058E-05</v>
      </c>
      <c r="D245">
        <v>255</v>
      </c>
      <c r="E245">
        <v>255</v>
      </c>
      <c r="F245">
        <v>255</v>
      </c>
      <c r="G245">
        <v>-1.272</v>
      </c>
      <c r="H245">
        <v>-2.681</v>
      </c>
      <c r="J245">
        <v>0.007188049855513866</v>
      </c>
      <c r="K245">
        <v>2.96744755640264</v>
      </c>
      <c r="L245">
        <v>-2.013795679925676</v>
      </c>
      <c r="M245">
        <v>2</v>
      </c>
    </row>
    <row r="246" spans="1:13">
      <c r="A246">
        <v>913</v>
      </c>
      <c r="C246">
        <v>4.058E-05</v>
      </c>
      <c r="D246">
        <v>255</v>
      </c>
      <c r="E246">
        <v>255</v>
      </c>
      <c r="F246">
        <v>255</v>
      </c>
      <c r="G246">
        <v>-1.245</v>
      </c>
      <c r="H246">
        <v>-2.681</v>
      </c>
      <c r="J246">
        <v>0.007188049855513866</v>
      </c>
      <c r="K246">
        <v>2.955974627766619</v>
      </c>
      <c r="L246">
        <v>-2.005543251750792</v>
      </c>
      <c r="M246">
        <v>2</v>
      </c>
    </row>
    <row r="247" spans="1:13">
      <c r="A247">
        <v>914</v>
      </c>
      <c r="C247">
        <v>4.058E-05</v>
      </c>
      <c r="D247">
        <v>255</v>
      </c>
      <c r="E247">
        <v>255</v>
      </c>
      <c r="F247">
        <v>255</v>
      </c>
      <c r="G247">
        <v>-1.141</v>
      </c>
      <c r="H247">
        <v>-2.681</v>
      </c>
      <c r="J247">
        <v>0.007188049855513866</v>
      </c>
      <c r="K247">
        <v>2.913699023578105</v>
      </c>
      <c r="L247">
        <v>-1.973164459131574</v>
      </c>
      <c r="M247">
        <v>2</v>
      </c>
    </row>
    <row r="248" spans="1:13">
      <c r="A248">
        <v>917</v>
      </c>
      <c r="C248">
        <v>4.058E-05</v>
      </c>
      <c r="D248">
        <v>255</v>
      </c>
      <c r="E248">
        <v>255</v>
      </c>
      <c r="F248">
        <v>255</v>
      </c>
      <c r="G248">
        <v>-1.682</v>
      </c>
      <c r="H248">
        <v>-2.676</v>
      </c>
      <c r="J248">
        <v>0.007188049855513866</v>
      </c>
      <c r="K248">
        <v>3.160711945116163</v>
      </c>
      <c r="L248">
        <v>-2.131944432648425</v>
      </c>
      <c r="M248">
        <v>2</v>
      </c>
    </row>
    <row r="249" spans="1:13">
      <c r="A249">
        <v>931</v>
      </c>
      <c r="C249">
        <v>2.029E-05</v>
      </c>
      <c r="D249">
        <v>255</v>
      </c>
      <c r="E249">
        <v>255</v>
      </c>
      <c r="F249">
        <v>255</v>
      </c>
      <c r="G249">
        <v>-2.103</v>
      </c>
      <c r="H249">
        <v>-2.663</v>
      </c>
      <c r="J249">
        <v>0.005082718796340838</v>
      </c>
      <c r="K249">
        <v>3.393254779706351</v>
      </c>
      <c r="L249">
        <v>-2.239231834105365</v>
      </c>
      <c r="M249">
        <v>2</v>
      </c>
    </row>
    <row r="250" spans="1:13">
      <c r="A250">
        <v>932</v>
      </c>
      <c r="C250">
        <v>0.0001217</v>
      </c>
      <c r="D250">
        <v>255</v>
      </c>
      <c r="E250">
        <v>255</v>
      </c>
      <c r="F250">
        <v>255</v>
      </c>
      <c r="G250">
        <v>-1.437</v>
      </c>
      <c r="H250">
        <v>-2.657999999999999</v>
      </c>
      <c r="J250">
        <v>0.01244802203541869</v>
      </c>
      <c r="K250">
        <v>3.021577899045464</v>
      </c>
      <c r="L250">
        <v>-2.066418818466717</v>
      </c>
      <c r="M250">
        <v>2</v>
      </c>
    </row>
    <row r="251" spans="1:13">
      <c r="A251">
        <v>933</v>
      </c>
      <c r="C251">
        <v>4.058E-05</v>
      </c>
      <c r="D251">
        <v>255</v>
      </c>
      <c r="E251">
        <v>255</v>
      </c>
      <c r="F251">
        <v>255</v>
      </c>
      <c r="G251">
        <v>-1.272</v>
      </c>
      <c r="H251">
        <v>-2.663</v>
      </c>
      <c r="J251">
        <v>0.007188049855513866</v>
      </c>
      <c r="K251">
        <v>2.951195181617102</v>
      </c>
      <c r="L251">
        <v>-2.016410122611447</v>
      </c>
      <c r="M251">
        <v>2</v>
      </c>
    </row>
    <row r="252" spans="1:13">
      <c r="A252">
        <v>944</v>
      </c>
      <c r="C252">
        <v>2.029E-05</v>
      </c>
      <c r="D252">
        <v>255</v>
      </c>
      <c r="E252">
        <v>255</v>
      </c>
      <c r="F252">
        <v>255</v>
      </c>
      <c r="G252">
        <v>-2.504</v>
      </c>
      <c r="H252">
        <v>-2.654</v>
      </c>
      <c r="J252">
        <v>0.005082718796340838</v>
      </c>
      <c r="K252">
        <v>3.648798706423801</v>
      </c>
      <c r="L252">
        <v>-2.327121644883754</v>
      </c>
      <c r="M252">
        <v>2</v>
      </c>
    </row>
    <row r="253" spans="1:13">
      <c r="A253">
        <v>945</v>
      </c>
      <c r="C253">
        <v>4.058E-05</v>
      </c>
      <c r="D253">
        <v>255</v>
      </c>
      <c r="E253">
        <v>255</v>
      </c>
      <c r="F253">
        <v>255</v>
      </c>
      <c r="G253">
        <v>-1.745</v>
      </c>
      <c r="H253">
        <v>-2.654</v>
      </c>
      <c r="J253">
        <v>0.007188049855513866</v>
      </c>
      <c r="K253">
        <v>3.176277853085275</v>
      </c>
      <c r="L253">
        <v>-2.15242458426507</v>
      </c>
      <c r="M253">
        <v>2</v>
      </c>
    </row>
    <row r="254" spans="1:13">
      <c r="A254">
        <v>948</v>
      </c>
      <c r="C254">
        <v>4.058E-05</v>
      </c>
      <c r="D254">
        <v>255</v>
      </c>
      <c r="E254">
        <v>255</v>
      </c>
      <c r="F254">
        <v>255</v>
      </c>
      <c r="G254">
        <v>-1.781</v>
      </c>
      <c r="H254">
        <v>-2.649</v>
      </c>
      <c r="J254">
        <v>0.007188049855513866</v>
      </c>
      <c r="K254">
        <v>3.192046678856686</v>
      </c>
      <c r="L254">
        <v>-2.16270889390859</v>
      </c>
      <c r="M254">
        <v>2</v>
      </c>
    </row>
    <row r="255" spans="1:13">
      <c r="A255">
        <v>949</v>
      </c>
      <c r="C255">
        <v>8.116E-05</v>
      </c>
      <c r="D255">
        <v>255</v>
      </c>
      <c r="E255">
        <v>255</v>
      </c>
      <c r="F255">
        <v>255</v>
      </c>
      <c r="G255">
        <v>-1.411</v>
      </c>
      <c r="H255">
        <v>-2.649</v>
      </c>
      <c r="J255">
        <v>0.01016543759268168</v>
      </c>
      <c r="K255">
        <v>3.001353361402153</v>
      </c>
      <c r="L255">
        <v>-2.060224479980013</v>
      </c>
      <c r="M255">
        <v>2</v>
      </c>
    </row>
    <row r="256" spans="1:13">
      <c r="A256">
        <v>953</v>
      </c>
      <c r="C256">
        <v>2.029E-05</v>
      </c>
      <c r="D256">
        <v>255</v>
      </c>
      <c r="E256">
        <v>255</v>
      </c>
      <c r="F256">
        <v>255</v>
      </c>
      <c r="G256">
        <v>-2.333</v>
      </c>
      <c r="H256">
        <v>-2.645</v>
      </c>
      <c r="J256">
        <v>0.005082718796340838</v>
      </c>
      <c r="K256">
        <v>3.526884460823745</v>
      </c>
      <c r="L256">
        <v>-2.293600592654405</v>
      </c>
      <c r="M256">
        <v>2</v>
      </c>
    </row>
    <row r="257" spans="1:13">
      <c r="A257">
        <v>954</v>
      </c>
      <c r="C257">
        <v>4.058E-05</v>
      </c>
      <c r="D257">
        <v>255</v>
      </c>
      <c r="E257">
        <v>255</v>
      </c>
      <c r="F257">
        <v>255</v>
      </c>
      <c r="G257">
        <v>-2.029</v>
      </c>
      <c r="H257">
        <v>-2.645</v>
      </c>
      <c r="J257">
        <v>0.007188049855513866</v>
      </c>
      <c r="K257">
        <v>3.333596556273719</v>
      </c>
      <c r="L257">
        <v>-2.225156791506995</v>
      </c>
      <c r="M257">
        <v>2</v>
      </c>
    </row>
    <row r="258" spans="1:13">
      <c r="A258">
        <v>955</v>
      </c>
      <c r="C258">
        <v>4.058E-05</v>
      </c>
      <c r="D258">
        <v>255</v>
      </c>
      <c r="E258">
        <v>255</v>
      </c>
      <c r="F258">
        <v>255</v>
      </c>
      <c r="G258">
        <v>-1.965</v>
      </c>
      <c r="H258">
        <v>-2.645</v>
      </c>
      <c r="J258">
        <v>0.007188049855513866</v>
      </c>
      <c r="K258">
        <v>3.295034142463474</v>
      </c>
      <c r="L258">
        <v>-2.209745114986742</v>
      </c>
      <c r="M258">
        <v>2</v>
      </c>
    </row>
    <row r="259" spans="1:13">
      <c r="A259">
        <v>956</v>
      </c>
      <c r="C259">
        <v>4.058E-05</v>
      </c>
      <c r="D259">
        <v>255</v>
      </c>
      <c r="E259">
        <v>255</v>
      </c>
      <c r="F259">
        <v>255</v>
      </c>
      <c r="G259">
        <v>-1.907</v>
      </c>
      <c r="H259">
        <v>-2.645</v>
      </c>
      <c r="J259">
        <v>0.007188049855513866</v>
      </c>
      <c r="K259">
        <v>3.260778127993378</v>
      </c>
      <c r="L259">
        <v>-2.195466461343045</v>
      </c>
      <c r="M259">
        <v>2</v>
      </c>
    </row>
    <row r="260" spans="1:13">
      <c r="A260">
        <v>957</v>
      </c>
      <c r="C260">
        <v>4.058E-05</v>
      </c>
      <c r="D260">
        <v>255</v>
      </c>
      <c r="E260">
        <v>255</v>
      </c>
      <c r="F260">
        <v>255</v>
      </c>
      <c r="G260">
        <v>-1.443</v>
      </c>
      <c r="H260">
        <v>-2.645</v>
      </c>
      <c r="J260">
        <v>0.007188049855513866</v>
      </c>
      <c r="K260">
        <v>3.013017424443476</v>
      </c>
      <c r="L260">
        <v>-2.070222512358524</v>
      </c>
      <c r="M260">
        <v>2</v>
      </c>
    </row>
    <row r="261" spans="1:13">
      <c r="A261">
        <v>960</v>
      </c>
      <c r="C261">
        <v>0.0001217</v>
      </c>
      <c r="D261">
        <v>255</v>
      </c>
      <c r="E261">
        <v>255</v>
      </c>
      <c r="F261">
        <v>255</v>
      </c>
      <c r="G261">
        <v>-1.94</v>
      </c>
      <c r="H261">
        <v>-2.639</v>
      </c>
      <c r="J261">
        <v>0.01244802203541869</v>
      </c>
      <c r="K261">
        <v>3.275350515593713</v>
      </c>
      <c r="L261">
        <v>-2.204710528524347</v>
      </c>
      <c r="M261">
        <v>2</v>
      </c>
    </row>
    <row r="262" spans="1:13">
      <c r="A262">
        <v>961</v>
      </c>
      <c r="C262">
        <v>4.058E-05</v>
      </c>
      <c r="D262">
        <v>255</v>
      </c>
      <c r="E262">
        <v>255</v>
      </c>
      <c r="F262">
        <v>255</v>
      </c>
      <c r="G262">
        <v>-1.538</v>
      </c>
      <c r="H262">
        <v>-2.64</v>
      </c>
      <c r="J262">
        <v>0.007188049855513866</v>
      </c>
      <c r="K262">
        <v>3.055330424029453</v>
      </c>
      <c r="L262">
        <v>-2.098305350977691</v>
      </c>
      <c r="M262">
        <v>2</v>
      </c>
    </row>
    <row r="263" spans="1:13">
      <c r="A263">
        <v>967</v>
      </c>
      <c r="C263">
        <v>4.058E-05</v>
      </c>
      <c r="D263">
        <v>255</v>
      </c>
      <c r="E263">
        <v>255</v>
      </c>
      <c r="F263">
        <v>255</v>
      </c>
      <c r="G263">
        <v>-1.411</v>
      </c>
      <c r="H263">
        <v>-2.636</v>
      </c>
      <c r="J263">
        <v>0.007188049855513866</v>
      </c>
      <c r="K263">
        <v>2.989885783771681</v>
      </c>
      <c r="L263">
        <v>-2.062268564929794</v>
      </c>
      <c r="M263">
        <v>2</v>
      </c>
    </row>
    <row r="264" spans="1:13">
      <c r="A264">
        <v>975</v>
      </c>
      <c r="C264">
        <v>4.058E-05</v>
      </c>
      <c r="D264">
        <v>255</v>
      </c>
      <c r="E264">
        <v>255</v>
      </c>
      <c r="F264">
        <v>255</v>
      </c>
      <c r="G264">
        <v>-1.749</v>
      </c>
      <c r="H264">
        <v>-2.627</v>
      </c>
      <c r="J264">
        <v>0.007188049855513866</v>
      </c>
      <c r="K264">
        <v>3.155967363582836</v>
      </c>
      <c r="L264">
        <v>-2.158183762127595</v>
      </c>
      <c r="M264">
        <v>2</v>
      </c>
    </row>
    <row r="265" spans="1:13">
      <c r="A265">
        <v>976</v>
      </c>
      <c r="C265">
        <v>8.116E-05</v>
      </c>
      <c r="D265">
        <v>255</v>
      </c>
      <c r="E265">
        <v>255</v>
      </c>
      <c r="F265">
        <v>255</v>
      </c>
      <c r="G265">
        <v>-1.632</v>
      </c>
      <c r="H265">
        <v>-2.625</v>
      </c>
      <c r="J265">
        <v>0.01016543759268168</v>
      </c>
      <c r="K265">
        <v>3.090962471464188</v>
      </c>
      <c r="L265">
        <v>-2.127029391410761</v>
      </c>
      <c r="M265">
        <v>2</v>
      </c>
    </row>
    <row r="266" spans="1:13">
      <c r="A266">
        <v>982</v>
      </c>
      <c r="C266">
        <v>2.029E-05</v>
      </c>
      <c r="D266">
        <v>255</v>
      </c>
      <c r="E266">
        <v>255</v>
      </c>
      <c r="F266">
        <v>255</v>
      </c>
      <c r="G266">
        <v>-2.116</v>
      </c>
      <c r="H266">
        <v>-2.622</v>
      </c>
      <c r="J266">
        <v>0.005082718796340838</v>
      </c>
      <c r="K266">
        <v>3.369323374210317</v>
      </c>
      <c r="L266">
        <v>-2.249801635493441</v>
      </c>
      <c r="M266">
        <v>2</v>
      </c>
    </row>
    <row r="267" spans="1:13">
      <c r="A267">
        <v>987</v>
      </c>
      <c r="C267">
        <v>4.058E-05</v>
      </c>
      <c r="D267">
        <v>255</v>
      </c>
      <c r="E267">
        <v>255</v>
      </c>
      <c r="F267">
        <v>255</v>
      </c>
      <c r="G267">
        <v>-1.461</v>
      </c>
      <c r="H267">
        <v>-2.618</v>
      </c>
      <c r="J267">
        <v>0.007188049855513866</v>
      </c>
      <c r="K267">
        <v>2.998073548130533</v>
      </c>
      <c r="L267">
        <v>-2.079806255301886</v>
      </c>
      <c r="M267">
        <v>2</v>
      </c>
    </row>
    <row r="268" spans="1:13">
      <c r="A268">
        <v>988</v>
      </c>
      <c r="C268">
        <v>8.116E-05</v>
      </c>
      <c r="D268">
        <v>255</v>
      </c>
      <c r="E268">
        <v>255</v>
      </c>
      <c r="F268">
        <v>255</v>
      </c>
      <c r="G268">
        <v>-1.396</v>
      </c>
      <c r="H268">
        <v>-2.616</v>
      </c>
      <c r="J268">
        <v>0.01016543759268168</v>
      </c>
      <c r="K268">
        <v>2.965176554608511</v>
      </c>
      <c r="L268">
        <v>-2.060991710495326</v>
      </c>
      <c r="M268">
        <v>2</v>
      </c>
    </row>
    <row r="269" spans="1:13">
      <c r="A269">
        <v>995</v>
      </c>
      <c r="C269">
        <v>2.029E-05</v>
      </c>
      <c r="D269">
        <v>255</v>
      </c>
      <c r="E269">
        <v>255</v>
      </c>
      <c r="F269">
        <v>255</v>
      </c>
      <c r="G269">
        <v>-2.116</v>
      </c>
      <c r="H269">
        <v>-2.613</v>
      </c>
      <c r="J269">
        <v>0.005082718796340838</v>
      </c>
      <c r="K269">
        <v>3.362324344854315</v>
      </c>
      <c r="L269">
        <v>-2.251482667867677</v>
      </c>
      <c r="M269">
        <v>2</v>
      </c>
    </row>
    <row r="270" spans="1:13">
      <c r="A270">
        <v>1001</v>
      </c>
      <c r="C270">
        <v>0.0001217</v>
      </c>
      <c r="D270">
        <v>255</v>
      </c>
      <c r="E270">
        <v>255</v>
      </c>
      <c r="F270">
        <v>255</v>
      </c>
      <c r="G270">
        <v>-1.733</v>
      </c>
      <c r="H270">
        <v>-2.606</v>
      </c>
      <c r="J270">
        <v>0.01244802203541869</v>
      </c>
      <c r="K270">
        <v>3.129620584032512</v>
      </c>
      <c r="L270">
        <v>-2.157646857119451</v>
      </c>
      <c r="M270">
        <v>2</v>
      </c>
    </row>
    <row r="271" spans="1:13">
      <c r="A271">
        <v>1010</v>
      </c>
      <c r="C271">
        <v>2.029E-05</v>
      </c>
      <c r="D271">
        <v>255</v>
      </c>
      <c r="E271">
        <v>255</v>
      </c>
      <c r="F271">
        <v>255</v>
      </c>
      <c r="G271">
        <v>-2.562</v>
      </c>
      <c r="H271">
        <v>-2.604</v>
      </c>
      <c r="J271">
        <v>0.005082718796340838</v>
      </c>
      <c r="K271">
        <v>3.653034355162842</v>
      </c>
      <c r="L271">
        <v>-2.348064588012401</v>
      </c>
      <c r="M271">
        <v>2</v>
      </c>
    </row>
    <row r="272" spans="1:13">
      <c r="A272">
        <v>1011</v>
      </c>
      <c r="C272">
        <v>2.029E-05</v>
      </c>
      <c r="D272">
        <v>255</v>
      </c>
      <c r="E272">
        <v>255</v>
      </c>
      <c r="F272">
        <v>255</v>
      </c>
      <c r="G272">
        <v>-2.544</v>
      </c>
      <c r="H272">
        <v>-2.604</v>
      </c>
      <c r="J272">
        <v>0.005082718796340838</v>
      </c>
      <c r="K272">
        <v>3.640432941285968</v>
      </c>
      <c r="L272">
        <v>-2.34454000623052</v>
      </c>
      <c r="M272">
        <v>2</v>
      </c>
    </row>
    <row r="273" spans="1:13">
      <c r="A273">
        <v>1019</v>
      </c>
      <c r="C273">
        <v>4.058E-05</v>
      </c>
      <c r="D273">
        <v>255</v>
      </c>
      <c r="E273">
        <v>255</v>
      </c>
      <c r="F273">
        <v>255</v>
      </c>
      <c r="G273">
        <v>-2.056</v>
      </c>
      <c r="H273">
        <v>-2.6</v>
      </c>
      <c r="J273">
        <v>0.007188049855513866</v>
      </c>
      <c r="K273">
        <v>3.31468490206837</v>
      </c>
      <c r="L273">
        <v>-2.239883352634806</v>
      </c>
      <c r="M273">
        <v>2</v>
      </c>
    </row>
    <row r="274" spans="1:13">
      <c r="A274">
        <v>1024</v>
      </c>
      <c r="C274">
        <v>2.029E-05</v>
      </c>
      <c r="D274">
        <v>255</v>
      </c>
      <c r="E274">
        <v>255</v>
      </c>
      <c r="F274">
        <v>255</v>
      </c>
      <c r="G274">
        <v>-2.472</v>
      </c>
      <c r="H274">
        <v>-2.595</v>
      </c>
      <c r="J274">
        <v>0.005082718796340838</v>
      </c>
      <c r="K274">
        <v>3.583965541128988</v>
      </c>
      <c r="L274">
        <v>-2.331924537794983</v>
      </c>
      <c r="M274">
        <v>2</v>
      </c>
    </row>
    <row r="275" spans="1:13">
      <c r="A275">
        <v>1025</v>
      </c>
      <c r="C275">
        <v>2.029E-05</v>
      </c>
      <c r="D275">
        <v>255</v>
      </c>
      <c r="E275">
        <v>255</v>
      </c>
      <c r="F275">
        <v>255</v>
      </c>
      <c r="G275">
        <v>-2.112</v>
      </c>
      <c r="H275">
        <v>-2.595</v>
      </c>
      <c r="J275">
        <v>0.005082718796340838</v>
      </c>
      <c r="K275">
        <v>3.345828596924834</v>
      </c>
      <c r="L275">
        <v>-2.253939255872628</v>
      </c>
      <c r="M275">
        <v>2</v>
      </c>
    </row>
    <row r="276" spans="1:13">
      <c r="A276">
        <v>1026</v>
      </c>
      <c r="C276">
        <v>4.058E-05</v>
      </c>
      <c r="D276">
        <v>255</v>
      </c>
      <c r="E276">
        <v>255</v>
      </c>
      <c r="F276">
        <v>255</v>
      </c>
      <c r="G276">
        <v>-1.506</v>
      </c>
      <c r="H276">
        <v>-2.595</v>
      </c>
      <c r="J276">
        <v>0.007188049855513866</v>
      </c>
      <c r="K276">
        <v>3.000343480336876</v>
      </c>
      <c r="L276">
        <v>-2.096639599997478</v>
      </c>
      <c r="M276">
        <v>2</v>
      </c>
    </row>
    <row r="277" spans="1:13">
      <c r="A277">
        <v>1032</v>
      </c>
      <c r="C277">
        <v>2.029E-05</v>
      </c>
      <c r="D277">
        <v>255</v>
      </c>
      <c r="E277">
        <v>255</v>
      </c>
      <c r="F277">
        <v>255</v>
      </c>
      <c r="G277">
        <v>-2.576000000000001</v>
      </c>
      <c r="H277">
        <v>-2.591</v>
      </c>
      <c r="J277">
        <v>0.005082718796340838</v>
      </c>
      <c r="K277">
        <v>3.653636134045097</v>
      </c>
      <c r="L277">
        <v>-2.353291459833907</v>
      </c>
      <c r="M277">
        <v>2</v>
      </c>
    </row>
    <row r="278" spans="1:13">
      <c r="A278">
        <v>1033</v>
      </c>
      <c r="C278">
        <v>2.029E-05</v>
      </c>
      <c r="D278">
        <v>255</v>
      </c>
      <c r="E278">
        <v>255</v>
      </c>
      <c r="F278">
        <v>255</v>
      </c>
      <c r="G278">
        <v>-2.49</v>
      </c>
      <c r="H278">
        <v>-2.591</v>
      </c>
      <c r="J278">
        <v>0.005082718796340838</v>
      </c>
      <c r="K278">
        <v>3.593519305638972</v>
      </c>
      <c r="L278">
        <v>-2.336319130950147</v>
      </c>
      <c r="M278">
        <v>2</v>
      </c>
    </row>
    <row r="279" spans="1:13">
      <c r="A279">
        <v>1034</v>
      </c>
      <c r="C279">
        <v>4.058E-05</v>
      </c>
      <c r="D279">
        <v>255</v>
      </c>
      <c r="E279">
        <v>255</v>
      </c>
      <c r="F279">
        <v>255</v>
      </c>
      <c r="G279">
        <v>-1.492</v>
      </c>
      <c r="H279">
        <v>-2.591</v>
      </c>
      <c r="J279">
        <v>0.007188049855513866</v>
      </c>
      <c r="K279">
        <v>2.989873743153714</v>
      </c>
      <c r="L279">
        <v>-2.093261242380616</v>
      </c>
      <c r="M279">
        <v>2</v>
      </c>
    </row>
    <row r="280" spans="1:13">
      <c r="A280">
        <v>1035</v>
      </c>
      <c r="C280">
        <v>4.058E-05</v>
      </c>
      <c r="D280">
        <v>255</v>
      </c>
      <c r="E280">
        <v>255</v>
      </c>
      <c r="F280">
        <v>255</v>
      </c>
      <c r="G280">
        <v>-1.317</v>
      </c>
      <c r="H280">
        <v>-2.591</v>
      </c>
      <c r="J280">
        <v>0.007188049855513866</v>
      </c>
      <c r="K280">
        <v>2.90650477377898</v>
      </c>
      <c r="L280">
        <v>-2.041060241773433</v>
      </c>
      <c r="M280">
        <v>2</v>
      </c>
    </row>
    <row r="281" spans="1:13">
      <c r="A281">
        <v>1036</v>
      </c>
      <c r="C281">
        <v>4.058E-05</v>
      </c>
      <c r="D281">
        <v>255</v>
      </c>
      <c r="E281">
        <v>255</v>
      </c>
      <c r="F281">
        <v>255</v>
      </c>
      <c r="G281">
        <v>-1.209</v>
      </c>
      <c r="H281">
        <v>-2.591</v>
      </c>
      <c r="J281">
        <v>0.007188049855513866</v>
      </c>
      <c r="K281">
        <v>2.859189045865977</v>
      </c>
      <c r="L281">
        <v>-2.00738122832584</v>
      </c>
      <c r="M281">
        <v>2</v>
      </c>
    </row>
    <row r="282" spans="1:13">
      <c r="A282">
        <v>1041</v>
      </c>
      <c r="C282">
        <v>4.058E-05</v>
      </c>
      <c r="D282">
        <v>255</v>
      </c>
      <c r="E282">
        <v>255</v>
      </c>
      <c r="F282">
        <v>255</v>
      </c>
      <c r="G282">
        <v>-1.961</v>
      </c>
      <c r="H282">
        <v>-2.586</v>
      </c>
      <c r="J282">
        <v>0.007188049855513866</v>
      </c>
      <c r="K282">
        <v>3.245445578037013</v>
      </c>
      <c r="L282">
        <v>-2.219597194929091</v>
      </c>
      <c r="M282">
        <v>2</v>
      </c>
    </row>
    <row r="283" spans="1:13">
      <c r="A283">
        <v>1042</v>
      </c>
      <c r="C283">
        <v>0.0001015</v>
      </c>
      <c r="D283">
        <v>255</v>
      </c>
      <c r="E283">
        <v>255</v>
      </c>
      <c r="F283">
        <v>255</v>
      </c>
      <c r="G283">
        <v>-1.611</v>
      </c>
      <c r="H283">
        <v>-2.584</v>
      </c>
      <c r="J283">
        <v>0.0113681051099389</v>
      </c>
      <c r="K283">
        <v>3.045057799123031</v>
      </c>
      <c r="L283">
        <v>-2.128281707973239</v>
      </c>
      <c r="M283">
        <v>2</v>
      </c>
    </row>
    <row r="284" spans="1:13">
      <c r="A284">
        <v>1047</v>
      </c>
      <c r="C284">
        <v>4.058E-05</v>
      </c>
      <c r="D284">
        <v>255</v>
      </c>
      <c r="E284">
        <v>255</v>
      </c>
      <c r="F284">
        <v>255</v>
      </c>
      <c r="G284">
        <v>-1.511</v>
      </c>
      <c r="H284">
        <v>-2.582</v>
      </c>
      <c r="J284">
        <v>0.007188049855513866</v>
      </c>
      <c r="K284">
        <v>2.991629154825176</v>
      </c>
      <c r="L284">
        <v>-2.100266313402431</v>
      </c>
      <c r="M284">
        <v>2</v>
      </c>
    </row>
    <row r="285" spans="1:13">
      <c r="A285">
        <v>1048</v>
      </c>
      <c r="C285">
        <v>4.058E-05</v>
      </c>
      <c r="D285">
        <v>255</v>
      </c>
      <c r="E285">
        <v>255</v>
      </c>
      <c r="F285">
        <v>255</v>
      </c>
      <c r="G285">
        <v>-1.483</v>
      </c>
      <c r="H285">
        <v>-2.582</v>
      </c>
      <c r="J285">
        <v>0.007188049855513866</v>
      </c>
      <c r="K285">
        <v>2.977585095341525</v>
      </c>
      <c r="L285">
        <v>-2.092150218842288</v>
      </c>
      <c r="M285">
        <v>2</v>
      </c>
    </row>
    <row r="286" spans="1:13">
      <c r="A286">
        <v>1057</v>
      </c>
      <c r="C286">
        <v>6.087E-05</v>
      </c>
      <c r="D286">
        <v>255</v>
      </c>
      <c r="E286">
        <v>255</v>
      </c>
      <c r="F286">
        <v>255</v>
      </c>
      <c r="G286">
        <v>-1.45</v>
      </c>
      <c r="H286">
        <v>-2.573</v>
      </c>
      <c r="J286">
        <v>0.008803527195847659</v>
      </c>
      <c r="K286">
        <v>2.953443583344703</v>
      </c>
      <c r="L286">
        <v>-2.083978881483596</v>
      </c>
      <c r="M286">
        <v>2</v>
      </c>
    </row>
    <row r="287" spans="1:13">
      <c r="A287">
        <v>1063</v>
      </c>
      <c r="C287">
        <v>4.058E-05</v>
      </c>
      <c r="D287">
        <v>255</v>
      </c>
      <c r="E287">
        <v>255</v>
      </c>
      <c r="F287">
        <v>255</v>
      </c>
      <c r="G287">
        <v>-2.087</v>
      </c>
      <c r="H287">
        <v>-2.559</v>
      </c>
      <c r="J287">
        <v>0.007188049855513866</v>
      </c>
      <c r="K287">
        <v>3.302128101694421</v>
      </c>
      <c r="L287">
        <v>-2.254949089668384</v>
      </c>
      <c r="M287">
        <v>2</v>
      </c>
    </row>
    <row r="288" spans="1:13">
      <c r="A288">
        <v>1066</v>
      </c>
      <c r="C288">
        <v>2.029E-05</v>
      </c>
      <c r="D288">
        <v>255</v>
      </c>
      <c r="E288">
        <v>255</v>
      </c>
      <c r="F288">
        <v>255</v>
      </c>
      <c r="G288">
        <v>-2.211</v>
      </c>
      <c r="H288">
        <v>-2.555</v>
      </c>
      <c r="J288">
        <v>0.005082718796340838</v>
      </c>
      <c r="K288">
        <v>3.378837965928523</v>
      </c>
      <c r="L288">
        <v>-2.284141513527516</v>
      </c>
      <c r="M288">
        <v>2</v>
      </c>
    </row>
    <row r="289" spans="1:13">
      <c r="A289">
        <v>1071</v>
      </c>
      <c r="C289">
        <v>6.087E-05</v>
      </c>
      <c r="D289">
        <v>255</v>
      </c>
      <c r="E289">
        <v>255</v>
      </c>
      <c r="F289">
        <v>255</v>
      </c>
      <c r="G289">
        <v>-1.531</v>
      </c>
      <c r="H289">
        <v>-2.55</v>
      </c>
      <c r="J289">
        <v>0.008803527195847659</v>
      </c>
      <c r="K289">
        <v>2.974300085734457</v>
      </c>
      <c r="L289">
        <v>-2.111504127812841</v>
      </c>
      <c r="M289">
        <v>2</v>
      </c>
    </row>
    <row r="290" spans="1:13">
      <c r="A290">
        <v>1075</v>
      </c>
      <c r="C290">
        <v>4.058E-05</v>
      </c>
      <c r="D290">
        <v>255</v>
      </c>
      <c r="E290">
        <v>255</v>
      </c>
      <c r="F290">
        <v>255</v>
      </c>
      <c r="G290">
        <v>-2.103</v>
      </c>
      <c r="H290">
        <v>-2.544</v>
      </c>
      <c r="J290">
        <v>0.007188049855513866</v>
      </c>
      <c r="K290">
        <v>3.300688564527104</v>
      </c>
      <c r="L290">
        <v>-2.261577914690407</v>
      </c>
      <c r="M290">
        <v>2</v>
      </c>
    </row>
    <row r="291" spans="1:13">
      <c r="A291">
        <v>1080</v>
      </c>
      <c r="C291">
        <v>8.116E-05</v>
      </c>
      <c r="D291">
        <v>255</v>
      </c>
      <c r="E291">
        <v>255</v>
      </c>
      <c r="F291">
        <v>255</v>
      </c>
      <c r="G291">
        <v>-1.704</v>
      </c>
      <c r="H291">
        <v>-2.539</v>
      </c>
      <c r="J291">
        <v>0.01016543759268168</v>
      </c>
      <c r="K291">
        <v>3.057799372097522</v>
      </c>
      <c r="L291">
        <v>-2.161882820792861</v>
      </c>
      <c r="M291">
        <v>2</v>
      </c>
    </row>
    <row r="292" spans="1:13">
      <c r="A292">
        <v>1081</v>
      </c>
      <c r="C292">
        <v>8.116E-05</v>
      </c>
      <c r="D292">
        <v>255</v>
      </c>
      <c r="E292">
        <v>255</v>
      </c>
      <c r="F292">
        <v>255</v>
      </c>
      <c r="G292">
        <v>-1.409</v>
      </c>
      <c r="H292">
        <v>-2.539</v>
      </c>
      <c r="J292">
        <v>0.01016543759268168</v>
      </c>
      <c r="K292">
        <v>2.903756532493728</v>
      </c>
      <c r="L292">
        <v>-2.077426541149215</v>
      </c>
      <c r="M292">
        <v>2</v>
      </c>
    </row>
    <row r="293" spans="1:13">
      <c r="A293">
        <v>1086</v>
      </c>
      <c r="C293">
        <v>4.058E-05</v>
      </c>
      <c r="D293">
        <v>255</v>
      </c>
      <c r="E293">
        <v>255</v>
      </c>
      <c r="F293">
        <v>255</v>
      </c>
      <c r="G293">
        <v>-1.727</v>
      </c>
      <c r="H293">
        <v>-2.537</v>
      </c>
      <c r="J293">
        <v>0.007188049855513866</v>
      </c>
      <c r="K293">
        <v>3.06902231989277</v>
      </c>
      <c r="L293">
        <v>-2.168468759980599</v>
      </c>
      <c r="M293">
        <v>2</v>
      </c>
    </row>
    <row r="294" spans="1:13">
      <c r="A294">
        <v>1093</v>
      </c>
      <c r="C294">
        <v>2.029E-05</v>
      </c>
      <c r="D294">
        <v>255</v>
      </c>
      <c r="E294">
        <v>255</v>
      </c>
      <c r="F294">
        <v>255</v>
      </c>
      <c r="G294">
        <v>-2.08</v>
      </c>
      <c r="H294">
        <v>-2.528</v>
      </c>
      <c r="J294">
        <v>0.005082718796340838</v>
      </c>
      <c r="K294">
        <v>3.273711044059937</v>
      </c>
      <c r="L294">
        <v>-2.259276862397982</v>
      </c>
      <c r="M294">
        <v>2</v>
      </c>
    </row>
    <row r="295" spans="1:13">
      <c r="A295">
        <v>1097</v>
      </c>
      <c r="C295">
        <v>0.0002232</v>
      </c>
      <c r="D295">
        <v>255</v>
      </c>
      <c r="E295">
        <v>255</v>
      </c>
      <c r="F295">
        <v>255</v>
      </c>
      <c r="G295">
        <v>-2.125</v>
      </c>
      <c r="H295">
        <v>-2.516999999999999</v>
      </c>
      <c r="J295">
        <v>0.01685784880656154</v>
      </c>
      <c r="K295">
        <v>3.294072555363649</v>
      </c>
      <c r="L295">
        <v>-2.271948010607916</v>
      </c>
      <c r="M295">
        <v>2</v>
      </c>
    </row>
    <row r="296" spans="1:13">
      <c r="A296">
        <v>1098</v>
      </c>
      <c r="C296">
        <v>4.058E-05</v>
      </c>
      <c r="D296">
        <v>255</v>
      </c>
      <c r="E296">
        <v>255</v>
      </c>
      <c r="F296">
        <v>255</v>
      </c>
      <c r="G296">
        <v>-1.637</v>
      </c>
      <c r="H296">
        <v>-2.523</v>
      </c>
      <c r="J296">
        <v>0.007188049855513866</v>
      </c>
      <c r="K296">
        <v>3.007540190920148</v>
      </c>
      <c r="L296">
        <v>-2.146349144761381</v>
      </c>
      <c r="M296">
        <v>2</v>
      </c>
    </row>
    <row r="297" spans="1:13">
      <c r="A297">
        <v>1099</v>
      </c>
      <c r="C297">
        <v>4.058E-05</v>
      </c>
      <c r="D297">
        <v>255</v>
      </c>
      <c r="E297">
        <v>255</v>
      </c>
      <c r="F297">
        <v>255</v>
      </c>
      <c r="G297">
        <v>-1.511</v>
      </c>
      <c r="H297">
        <v>-2.523</v>
      </c>
      <c r="J297">
        <v>0.007188049855513866</v>
      </c>
      <c r="K297">
        <v>2.940858718129792</v>
      </c>
      <c r="L297">
        <v>-2.11039940550673</v>
      </c>
      <c r="M297">
        <v>2</v>
      </c>
    </row>
    <row r="298" spans="1:13">
      <c r="A298">
        <v>1108</v>
      </c>
      <c r="C298">
        <v>2.029E-05</v>
      </c>
      <c r="D298">
        <v>255</v>
      </c>
      <c r="E298">
        <v>255</v>
      </c>
      <c r="F298">
        <v>255</v>
      </c>
      <c r="G298">
        <v>-2.085</v>
      </c>
      <c r="H298">
        <v>-2.514</v>
      </c>
      <c r="J298">
        <v>0.005082718796340838</v>
      </c>
      <c r="K298">
        <v>3.266101804904434</v>
      </c>
      <c r="L298">
        <v>-2.263182496309572</v>
      </c>
      <c r="M298">
        <v>2</v>
      </c>
    </row>
    <row r="299" spans="1:13">
      <c r="A299">
        <v>1109</v>
      </c>
      <c r="C299">
        <v>4.058E-05</v>
      </c>
      <c r="D299">
        <v>255</v>
      </c>
      <c r="E299">
        <v>255</v>
      </c>
      <c r="F299">
        <v>255</v>
      </c>
      <c r="G299">
        <v>-1.745</v>
      </c>
      <c r="H299">
        <v>-2.514</v>
      </c>
      <c r="J299">
        <v>0.007188049855513866</v>
      </c>
      <c r="K299">
        <v>3.060264857818682</v>
      </c>
      <c r="L299">
        <v>-2.177560325567578</v>
      </c>
      <c r="M299">
        <v>2</v>
      </c>
    </row>
    <row r="300" spans="1:13">
      <c r="A300">
        <v>1113</v>
      </c>
      <c r="C300">
        <v>2.029E-05</v>
      </c>
      <c r="D300">
        <v>255</v>
      </c>
      <c r="E300">
        <v>255</v>
      </c>
      <c r="F300">
        <v>255</v>
      </c>
      <c r="G300">
        <v>-2.481</v>
      </c>
      <c r="H300">
        <v>-2.505</v>
      </c>
      <c r="J300">
        <v>0.005082718796340838</v>
      </c>
      <c r="K300">
        <v>3.525675254472539</v>
      </c>
      <c r="L300">
        <v>-2.351381049629563</v>
      </c>
      <c r="M300">
        <v>2</v>
      </c>
    </row>
    <row r="301" spans="1:13">
      <c r="A301">
        <v>1115</v>
      </c>
      <c r="C301">
        <v>2.029E-05</v>
      </c>
      <c r="D301">
        <v>255</v>
      </c>
      <c r="E301">
        <v>255</v>
      </c>
      <c r="F301">
        <v>255</v>
      </c>
      <c r="G301">
        <v>-2.116</v>
      </c>
      <c r="H301">
        <v>-2.500999999999999</v>
      </c>
      <c r="J301">
        <v>0.005082718796340838</v>
      </c>
      <c r="K301">
        <v>3.27604288738716</v>
      </c>
      <c r="L301">
        <v>-2.272999484262478</v>
      </c>
      <c r="M301">
        <v>2</v>
      </c>
    </row>
    <row r="302" spans="1:13">
      <c r="A302">
        <v>1116</v>
      </c>
      <c r="C302">
        <v>8.116E-05</v>
      </c>
      <c r="D302">
        <v>255</v>
      </c>
      <c r="E302">
        <v>255</v>
      </c>
      <c r="F302">
        <v>255</v>
      </c>
      <c r="G302">
        <v>-2.096</v>
      </c>
      <c r="H302">
        <v>-2.499</v>
      </c>
      <c r="J302">
        <v>0.01016543759268168</v>
      </c>
      <c r="K302">
        <v>3.261627967748621</v>
      </c>
      <c r="L302">
        <v>-2.268714304923617</v>
      </c>
      <c r="M302">
        <v>2</v>
      </c>
    </row>
    <row r="303" spans="1:13">
      <c r="A303">
        <v>1119</v>
      </c>
      <c r="C303">
        <v>2.029E-05</v>
      </c>
      <c r="D303">
        <v>255</v>
      </c>
      <c r="E303">
        <v>255</v>
      </c>
      <c r="F303">
        <v>255</v>
      </c>
      <c r="G303">
        <v>-2.148</v>
      </c>
      <c r="H303">
        <v>-2.496</v>
      </c>
      <c r="J303">
        <v>0.005082718796340838</v>
      </c>
      <c r="K303">
        <v>3.293010780425718</v>
      </c>
      <c r="L303">
        <v>-2.281398880934628</v>
      </c>
      <c r="M303">
        <v>2</v>
      </c>
    </row>
    <row r="304" spans="1:13">
      <c r="A304">
        <v>1120</v>
      </c>
      <c r="C304">
        <v>6.087E-05</v>
      </c>
      <c r="D304">
        <v>255</v>
      </c>
      <c r="E304">
        <v>255</v>
      </c>
      <c r="F304">
        <v>255</v>
      </c>
      <c r="G304">
        <v>-1.035</v>
      </c>
      <c r="H304">
        <v>-2.496</v>
      </c>
      <c r="J304">
        <v>0.008803527195847659</v>
      </c>
      <c r="K304">
        <v>2.702080864815115</v>
      </c>
      <c r="L304">
        <v>-1.963879360360094</v>
      </c>
      <c r="M304">
        <v>2</v>
      </c>
    </row>
    <row r="305" spans="1:13">
      <c r="A305">
        <v>1123</v>
      </c>
      <c r="C305">
        <v>4.058E-05</v>
      </c>
      <c r="D305">
        <v>255</v>
      </c>
      <c r="E305">
        <v>255</v>
      </c>
      <c r="F305">
        <v>255</v>
      </c>
      <c r="G305">
        <v>-1.74</v>
      </c>
      <c r="H305">
        <v>-2.492</v>
      </c>
      <c r="J305">
        <v>0.007188049855513866</v>
      </c>
      <c r="K305">
        <v>3.039352562635668</v>
      </c>
      <c r="L305">
        <v>-2.180336307912663</v>
      </c>
      <c r="M305">
        <v>2</v>
      </c>
    </row>
    <row r="306" spans="1:13">
      <c r="A306">
        <v>1124</v>
      </c>
      <c r="C306">
        <v>4.058E-05</v>
      </c>
      <c r="D306">
        <v>255</v>
      </c>
      <c r="E306">
        <v>255</v>
      </c>
      <c r="F306">
        <v>255</v>
      </c>
      <c r="G306">
        <v>-1.7</v>
      </c>
      <c r="H306">
        <v>-2.492</v>
      </c>
      <c r="J306">
        <v>0.007188049855513866</v>
      </c>
      <c r="K306">
        <v>3.016631233677726</v>
      </c>
      <c r="L306">
        <v>-2.169464211852373</v>
      </c>
      <c r="M306">
        <v>2</v>
      </c>
    </row>
    <row r="307" spans="1:13">
      <c r="A307">
        <v>1125</v>
      </c>
      <c r="C307">
        <v>4.058E-05</v>
      </c>
      <c r="D307">
        <v>255</v>
      </c>
      <c r="E307">
        <v>255</v>
      </c>
      <c r="F307">
        <v>255</v>
      </c>
      <c r="G307">
        <v>-1.402</v>
      </c>
      <c r="H307">
        <v>-2.492</v>
      </c>
      <c r="J307">
        <v>0.007188049855513866</v>
      </c>
      <c r="K307">
        <v>2.859312504781525</v>
      </c>
      <c r="L307">
        <v>-2.083261992096914</v>
      </c>
      <c r="M307">
        <v>2</v>
      </c>
    </row>
    <row r="308" spans="1:13">
      <c r="A308">
        <v>1128</v>
      </c>
      <c r="C308">
        <v>2.029E-05</v>
      </c>
      <c r="D308">
        <v>255</v>
      </c>
      <c r="E308">
        <v>255</v>
      </c>
      <c r="F308">
        <v>255</v>
      </c>
      <c r="G308">
        <v>-2.098</v>
      </c>
      <c r="H308">
        <v>-2.487</v>
      </c>
      <c r="J308">
        <v>0.005082718796340838</v>
      </c>
      <c r="K308">
        <v>3.253732164760954</v>
      </c>
      <c r="L308">
        <v>-2.271555307827989</v>
      </c>
      <c r="M308">
        <v>2</v>
      </c>
    </row>
    <row r="309" spans="1:13">
      <c r="A309">
        <v>1129</v>
      </c>
      <c r="C309">
        <v>4.058E-05</v>
      </c>
      <c r="D309">
        <v>255</v>
      </c>
      <c r="E309">
        <v>255</v>
      </c>
      <c r="F309">
        <v>255</v>
      </c>
      <c r="G309">
        <v>-1.911</v>
      </c>
      <c r="H309">
        <v>-2.487</v>
      </c>
      <c r="J309">
        <v>0.007188049855513866</v>
      </c>
      <c r="K309">
        <v>3.136413556914968</v>
      </c>
      <c r="L309">
        <v>-2.225967079928978</v>
      </c>
      <c r="M309">
        <v>2</v>
      </c>
    </row>
    <row r="310" spans="1:13">
      <c r="A310">
        <v>1131</v>
      </c>
      <c r="C310">
        <v>4.058E-05</v>
      </c>
      <c r="D310">
        <v>255</v>
      </c>
      <c r="E310">
        <v>255</v>
      </c>
      <c r="F310">
        <v>255</v>
      </c>
      <c r="G310">
        <v>-1.988</v>
      </c>
      <c r="H310">
        <v>-2.483</v>
      </c>
      <c r="J310">
        <v>0.007188049855513866</v>
      </c>
      <c r="K310">
        <v>3.180791253760611</v>
      </c>
      <c r="L310">
        <v>-2.245930061260241</v>
      </c>
      <c r="M310">
        <v>2</v>
      </c>
    </row>
    <row r="311" spans="1:13">
      <c r="A311">
        <v>1132</v>
      </c>
      <c r="C311">
        <v>4.058E-05</v>
      </c>
      <c r="D311">
        <v>255</v>
      </c>
      <c r="E311">
        <v>255</v>
      </c>
      <c r="F311">
        <v>255</v>
      </c>
      <c r="G311">
        <v>-1.344</v>
      </c>
      <c r="H311">
        <v>-2.483</v>
      </c>
      <c r="J311">
        <v>0.007188049855513866</v>
      </c>
      <c r="K311">
        <v>2.823406630296104</v>
      </c>
      <c r="L311">
        <v>-2.066920626974964</v>
      </c>
      <c r="M311">
        <v>2</v>
      </c>
    </row>
    <row r="312" spans="1:13">
      <c r="A312">
        <v>1133</v>
      </c>
      <c r="C312">
        <v>4.058E-05</v>
      </c>
      <c r="D312">
        <v>255</v>
      </c>
      <c r="E312">
        <v>255</v>
      </c>
      <c r="F312">
        <v>255</v>
      </c>
      <c r="G312">
        <v>-1.209</v>
      </c>
      <c r="H312">
        <v>-2.483</v>
      </c>
      <c r="J312">
        <v>0.007188049855513866</v>
      </c>
      <c r="K312">
        <v>2.761696942099187</v>
      </c>
      <c r="L312">
        <v>-2.023918008763977</v>
      </c>
      <c r="M312">
        <v>2</v>
      </c>
    </row>
    <row r="313" spans="1:13">
      <c r="A313">
        <v>1134</v>
      </c>
      <c r="C313">
        <v>6.087E-05</v>
      </c>
      <c r="D313">
        <v>255</v>
      </c>
      <c r="E313">
        <v>255</v>
      </c>
      <c r="F313">
        <v>255</v>
      </c>
      <c r="G313">
        <v>-1.166</v>
      </c>
      <c r="H313">
        <v>-2.483</v>
      </c>
      <c r="J313">
        <v>0.008803527195847659</v>
      </c>
      <c r="K313">
        <v>2.743145092772163</v>
      </c>
      <c r="L313">
        <v>-2.009823992931948</v>
      </c>
      <c r="M313">
        <v>2</v>
      </c>
    </row>
    <row r="314" spans="1:13">
      <c r="A314">
        <v>1137</v>
      </c>
      <c r="C314">
        <v>4.058E-05</v>
      </c>
      <c r="D314">
        <v>255</v>
      </c>
      <c r="E314">
        <v>255</v>
      </c>
      <c r="F314">
        <v>255</v>
      </c>
      <c r="G314">
        <v>-1.182</v>
      </c>
      <c r="H314">
        <v>-2.478</v>
      </c>
      <c r="J314">
        <v>0.007188049855513866</v>
      </c>
      <c r="K314">
        <v>2.745470451489143</v>
      </c>
      <c r="L314">
        <v>-2.015873245893651</v>
      </c>
      <c r="M314">
        <v>2</v>
      </c>
    </row>
    <row r="315" spans="1:13">
      <c r="A315">
        <v>1139</v>
      </c>
      <c r="C315">
        <v>4.058E-05</v>
      </c>
      <c r="D315">
        <v>255</v>
      </c>
      <c r="E315">
        <v>255</v>
      </c>
      <c r="F315">
        <v>255</v>
      </c>
      <c r="G315">
        <v>-1.375</v>
      </c>
      <c r="H315">
        <v>-2.474</v>
      </c>
      <c r="J315">
        <v>0.007188049855513866</v>
      </c>
      <c r="K315">
        <v>2.830424173158504</v>
      </c>
      <c r="L315">
        <v>-2.078066410746993</v>
      </c>
      <c r="M315">
        <v>2</v>
      </c>
    </row>
    <row r="316" spans="1:13">
      <c r="A316">
        <v>1140</v>
      </c>
      <c r="C316">
        <v>6.087E-05</v>
      </c>
      <c r="D316">
        <v>255</v>
      </c>
      <c r="E316">
        <v>255</v>
      </c>
      <c r="F316">
        <v>255</v>
      </c>
      <c r="G316">
        <v>-1.058</v>
      </c>
      <c r="H316">
        <v>-2.474</v>
      </c>
      <c r="J316">
        <v>0.008803527195847659</v>
      </c>
      <c r="K316">
        <v>2.690732242345938</v>
      </c>
      <c r="L316">
        <v>-1.974907320734255</v>
      </c>
      <c r="M316">
        <v>2</v>
      </c>
    </row>
    <row r="317" spans="1:13">
      <c r="A317">
        <v>1145</v>
      </c>
      <c r="C317">
        <v>4.058E-05</v>
      </c>
      <c r="D317">
        <v>255</v>
      </c>
      <c r="E317">
        <v>255</v>
      </c>
      <c r="F317">
        <v>255</v>
      </c>
      <c r="G317">
        <v>-1.862</v>
      </c>
      <c r="H317">
        <v>-2.469</v>
      </c>
      <c r="J317">
        <v>0.007188049855513866</v>
      </c>
      <c r="K317">
        <v>3.092410871795661</v>
      </c>
      <c r="L317">
        <v>-2.216949091512758</v>
      </c>
      <c r="M317">
        <v>2</v>
      </c>
    </row>
    <row r="318" spans="1:13">
      <c r="A318">
        <v>1146</v>
      </c>
      <c r="C318">
        <v>4.058E-05</v>
      </c>
      <c r="D318">
        <v>255</v>
      </c>
      <c r="E318">
        <v>255</v>
      </c>
      <c r="F318">
        <v>255</v>
      </c>
      <c r="G318">
        <v>-1.709</v>
      </c>
      <c r="H318">
        <v>-2.469</v>
      </c>
      <c r="J318">
        <v>0.007188049855513866</v>
      </c>
      <c r="K318">
        <v>3.002772385646304</v>
      </c>
      <c r="L318">
        <v>-2.176256740852907</v>
      </c>
      <c r="M318">
        <v>2</v>
      </c>
    </row>
    <row r="319" spans="1:13">
      <c r="A319">
        <v>1147</v>
      </c>
      <c r="C319">
        <v>4.058E-05</v>
      </c>
      <c r="D319">
        <v>255</v>
      </c>
      <c r="E319">
        <v>255</v>
      </c>
      <c r="F319">
        <v>255</v>
      </c>
      <c r="G319">
        <v>-1.749</v>
      </c>
      <c r="H319">
        <v>-2.465</v>
      </c>
      <c r="J319">
        <v>0.007188049855513866</v>
      </c>
      <c r="K319">
        <v>3.022453639015824</v>
      </c>
      <c r="L319">
        <v>-2.187891977080645</v>
      </c>
      <c r="M319">
        <v>2</v>
      </c>
    </row>
    <row r="320" spans="1:13">
      <c r="A320">
        <v>1151</v>
      </c>
      <c r="C320">
        <v>2.029E-05</v>
      </c>
      <c r="D320">
        <v>255</v>
      </c>
      <c r="E320">
        <v>255</v>
      </c>
      <c r="F320">
        <v>255</v>
      </c>
      <c r="G320">
        <v>-2.089</v>
      </c>
      <c r="H320">
        <v>-2.46</v>
      </c>
      <c r="J320">
        <v>0.005082718796340838</v>
      </c>
      <c r="K320">
        <v>3.227308631042281</v>
      </c>
      <c r="L320">
        <v>-2.274818208526434</v>
      </c>
      <c r="M320">
        <v>2</v>
      </c>
    </row>
    <row r="321" spans="1:13">
      <c r="A321">
        <v>1152</v>
      </c>
      <c r="C321">
        <v>4.058E-05</v>
      </c>
      <c r="D321">
        <v>255</v>
      </c>
      <c r="E321">
        <v>255</v>
      </c>
      <c r="F321">
        <v>255</v>
      </c>
      <c r="G321">
        <v>-1.56</v>
      </c>
      <c r="H321">
        <v>-2.46</v>
      </c>
      <c r="J321">
        <v>0.007188049855513866</v>
      </c>
      <c r="K321">
        <v>2.912936662545205</v>
      </c>
      <c r="L321">
        <v>-2.135945766801656</v>
      </c>
      <c r="M321">
        <v>2</v>
      </c>
    </row>
    <row r="322" spans="1:13">
      <c r="A322">
        <v>1156</v>
      </c>
      <c r="C322">
        <v>4.058E-05</v>
      </c>
      <c r="D322">
        <v>255</v>
      </c>
      <c r="E322">
        <v>255</v>
      </c>
      <c r="F322">
        <v>255</v>
      </c>
      <c r="G322">
        <v>-1.02</v>
      </c>
      <c r="H322">
        <v>-2.456</v>
      </c>
      <c r="J322">
        <v>0.007188049855513866</v>
      </c>
      <c r="K322">
        <v>2.659386395392742</v>
      </c>
      <c r="L322">
        <v>-1.96443044134161</v>
      </c>
      <c r="M322">
        <v>2</v>
      </c>
    </row>
    <row r="323" spans="1:13">
      <c r="A323">
        <v>1158</v>
      </c>
      <c r="C323">
        <v>4.058E-05</v>
      </c>
      <c r="D323">
        <v>255</v>
      </c>
      <c r="E323">
        <v>255</v>
      </c>
      <c r="F323">
        <v>255</v>
      </c>
      <c r="G323">
        <v>-1.893</v>
      </c>
      <c r="H323">
        <v>-2.451</v>
      </c>
      <c r="J323">
        <v>0.007188049855513866</v>
      </c>
      <c r="K323">
        <v>3.096909750057305</v>
      </c>
      <c r="L323">
        <v>-2.228441038040965</v>
      </c>
      <c r="M323">
        <v>2</v>
      </c>
    </row>
    <row r="324" spans="1:13">
      <c r="A324">
        <v>1159</v>
      </c>
      <c r="C324">
        <v>4.058E-05</v>
      </c>
      <c r="D324">
        <v>255</v>
      </c>
      <c r="E324">
        <v>255</v>
      </c>
      <c r="F324">
        <v>255</v>
      </c>
      <c r="G324">
        <v>-1.745</v>
      </c>
      <c r="H324">
        <v>-2.451</v>
      </c>
      <c r="J324">
        <v>0.007188049855513866</v>
      </c>
      <c r="K324">
        <v>3.008724979123216</v>
      </c>
      <c r="L324">
        <v>-2.189500338388048</v>
      </c>
      <c r="M324">
        <v>2</v>
      </c>
    </row>
    <row r="325" spans="1:13">
      <c r="A325">
        <v>1162</v>
      </c>
      <c r="C325">
        <v>4.058E-05</v>
      </c>
      <c r="D325">
        <v>255</v>
      </c>
      <c r="E325">
        <v>255</v>
      </c>
      <c r="F325">
        <v>255</v>
      </c>
      <c r="G325">
        <v>-1.74</v>
      </c>
      <c r="H325">
        <v>-2.442</v>
      </c>
      <c r="J325">
        <v>0.007188049855513866</v>
      </c>
      <c r="K325">
        <v>2.998493621804122</v>
      </c>
      <c r="L325">
        <v>-2.189882752125129</v>
      </c>
      <c r="M325">
        <v>2</v>
      </c>
    </row>
    <row r="326" spans="1:13">
      <c r="A326">
        <v>1163</v>
      </c>
      <c r="C326">
        <v>4.058E-05</v>
      </c>
      <c r="D326">
        <v>255</v>
      </c>
      <c r="E326">
        <v>255</v>
      </c>
      <c r="F326">
        <v>255</v>
      </c>
      <c r="G326">
        <v>-1.02</v>
      </c>
      <c r="H326">
        <v>-2.442</v>
      </c>
      <c r="J326">
        <v>0.007188049855513866</v>
      </c>
      <c r="K326">
        <v>2.646462544605534</v>
      </c>
      <c r="L326">
        <v>-1.966459437902527</v>
      </c>
      <c r="M326">
        <v>2</v>
      </c>
    </row>
    <row r="327" spans="1:13">
      <c r="A327">
        <v>1169</v>
      </c>
      <c r="C327">
        <v>4.058E-05</v>
      </c>
      <c r="D327">
        <v>255</v>
      </c>
      <c r="E327">
        <v>255</v>
      </c>
      <c r="F327">
        <v>255</v>
      </c>
      <c r="G327">
        <v>-1.74</v>
      </c>
      <c r="H327">
        <v>-2.433</v>
      </c>
      <c r="J327">
        <v>0.007188049855513866</v>
      </c>
      <c r="K327">
        <v>2.991168500770226</v>
      </c>
      <c r="L327">
        <v>-2.191628767124647</v>
      </c>
      <c r="M327">
        <v>2</v>
      </c>
    </row>
    <row r="328" spans="1:13">
      <c r="A328">
        <v>1171</v>
      </c>
      <c r="C328">
        <v>2.029E-05</v>
      </c>
      <c r="D328">
        <v>255</v>
      </c>
      <c r="E328">
        <v>255</v>
      </c>
      <c r="F328">
        <v>255</v>
      </c>
      <c r="G328">
        <v>-2.405</v>
      </c>
      <c r="H328">
        <v>-2.429</v>
      </c>
      <c r="J328">
        <v>0.005082718796340838</v>
      </c>
      <c r="K328">
        <v>3.418196307996368</v>
      </c>
      <c r="L328">
        <v>-2.351229698548484</v>
      </c>
      <c r="M328">
        <v>2</v>
      </c>
    </row>
    <row r="329" spans="1:13">
      <c r="A329">
        <v>1173</v>
      </c>
      <c r="C329">
        <v>0.000142</v>
      </c>
      <c r="D329">
        <v>255</v>
      </c>
      <c r="E329">
        <v>255</v>
      </c>
      <c r="F329">
        <v>255</v>
      </c>
      <c r="G329">
        <v>-1.788</v>
      </c>
      <c r="H329">
        <v>-2.42</v>
      </c>
      <c r="J329">
        <v>0.01344618962205997</v>
      </c>
      <c r="K329">
        <v>3.008877531572197</v>
      </c>
      <c r="L329">
        <v>-2.207118617141093</v>
      </c>
      <c r="M329">
        <v>2</v>
      </c>
    </row>
    <row r="330" spans="1:13">
      <c r="A330">
        <v>1177</v>
      </c>
      <c r="C330">
        <v>4.058E-05</v>
      </c>
      <c r="D330">
        <v>255</v>
      </c>
      <c r="E330">
        <v>255</v>
      </c>
      <c r="F330">
        <v>255</v>
      </c>
      <c r="G330">
        <v>-1.974</v>
      </c>
      <c r="H330">
        <v>-2.42</v>
      </c>
      <c r="J330">
        <v>0.007188049855513866</v>
      </c>
      <c r="K330">
        <v>3.122991514557797</v>
      </c>
      <c r="L330">
        <v>-2.255038883450805</v>
      </c>
      <c r="M330">
        <v>2</v>
      </c>
    </row>
    <row r="331" spans="1:13">
      <c r="A331">
        <v>1178</v>
      </c>
      <c r="C331">
        <v>4.058E-05</v>
      </c>
      <c r="D331">
        <v>255</v>
      </c>
      <c r="E331">
        <v>255</v>
      </c>
      <c r="F331">
        <v>255</v>
      </c>
      <c r="G331">
        <v>-1.938</v>
      </c>
      <c r="H331">
        <v>-2.42</v>
      </c>
      <c r="J331">
        <v>0.007188049855513866</v>
      </c>
      <c r="K331">
        <v>3.100361914357741</v>
      </c>
      <c r="L331">
        <v>-2.246040996559966</v>
      </c>
      <c r="M331">
        <v>2</v>
      </c>
    </row>
    <row r="332" spans="1:13">
      <c r="A332">
        <v>1179</v>
      </c>
      <c r="C332">
        <v>6.087E-05</v>
      </c>
      <c r="D332">
        <v>255</v>
      </c>
      <c r="E332">
        <v>255</v>
      </c>
      <c r="F332">
        <v>255</v>
      </c>
      <c r="G332">
        <v>-1.869</v>
      </c>
      <c r="H332">
        <v>-2.42</v>
      </c>
      <c r="J332">
        <v>0.008803527195847659</v>
      </c>
      <c r="K332">
        <v>3.057705185265578</v>
      </c>
      <c r="L332">
        <v>-2.228426148032194</v>
      </c>
      <c r="M332">
        <v>2</v>
      </c>
    </row>
    <row r="333" spans="1:13">
      <c r="A333">
        <v>1180</v>
      </c>
      <c r="C333">
        <v>4.058E-05</v>
      </c>
      <c r="D333">
        <v>255</v>
      </c>
      <c r="E333">
        <v>255</v>
      </c>
      <c r="F333">
        <v>255</v>
      </c>
      <c r="G333">
        <v>-1.299</v>
      </c>
      <c r="H333">
        <v>-2.42</v>
      </c>
      <c r="J333">
        <v>0.007188049855513866</v>
      </c>
      <c r="K333">
        <v>2.746598077622571</v>
      </c>
      <c r="L333">
        <v>-2.063430764788921</v>
      </c>
      <c r="M333">
        <v>2</v>
      </c>
    </row>
    <row r="334" spans="1:13">
      <c r="A334">
        <v>1181</v>
      </c>
      <c r="C334">
        <v>8.116E-05</v>
      </c>
      <c r="D334">
        <v>255</v>
      </c>
      <c r="E334">
        <v>255</v>
      </c>
      <c r="F334">
        <v>255</v>
      </c>
      <c r="G334">
        <v>-1.042</v>
      </c>
      <c r="H334">
        <v>-2.42</v>
      </c>
      <c r="J334">
        <v>0.01016543759268168</v>
      </c>
      <c r="K334">
        <v>2.634798664034882</v>
      </c>
      <c r="L334">
        <v>-1.977382519910531</v>
      </c>
      <c r="M334">
        <v>2</v>
      </c>
    </row>
    <row r="335" spans="1:13">
      <c r="A335">
        <v>1187</v>
      </c>
      <c r="C335">
        <v>4.058E-05</v>
      </c>
      <c r="D335">
        <v>255</v>
      </c>
      <c r="E335">
        <v>255</v>
      </c>
      <c r="F335">
        <v>255</v>
      </c>
      <c r="G335">
        <v>-1.853</v>
      </c>
      <c r="H335">
        <v>-2.415</v>
      </c>
      <c r="J335">
        <v>0.007188049855513866</v>
      </c>
      <c r="K335">
        <v>3.043983245683195</v>
      </c>
      <c r="L335">
        <v>-2.225270120895323</v>
      </c>
      <c r="M335">
        <v>2</v>
      </c>
    </row>
    <row r="336" spans="1:13">
      <c r="A336">
        <v>1190</v>
      </c>
      <c r="C336">
        <v>8.116E-05</v>
      </c>
      <c r="D336">
        <v>255</v>
      </c>
      <c r="E336">
        <v>255</v>
      </c>
      <c r="F336">
        <v>255</v>
      </c>
      <c r="G336">
        <v>-1.616</v>
      </c>
      <c r="H336">
        <v>-2.408</v>
      </c>
      <c r="J336">
        <v>0.01016543759268168</v>
      </c>
      <c r="K336">
        <v>2.89998620686375</v>
      </c>
      <c r="L336">
        <v>-2.161859364551836</v>
      </c>
      <c r="M336">
        <v>2</v>
      </c>
    </row>
    <row r="337" spans="1:13">
      <c r="A337">
        <v>1191</v>
      </c>
      <c r="C337">
        <v>0.000142</v>
      </c>
      <c r="D337">
        <v>255</v>
      </c>
      <c r="E337">
        <v>255</v>
      </c>
      <c r="F337">
        <v>255</v>
      </c>
      <c r="G337">
        <v>-1.463</v>
      </c>
      <c r="H337">
        <v>-2.406</v>
      </c>
      <c r="J337">
        <v>0.01344618962205997</v>
      </c>
      <c r="K337">
        <v>2.815884408138942</v>
      </c>
      <c r="L337">
        <v>-2.117123548091504</v>
      </c>
      <c r="M337">
        <v>2</v>
      </c>
    </row>
    <row r="338" spans="1:13">
      <c r="A338">
        <v>1194</v>
      </c>
      <c r="C338">
        <v>4.058E-05</v>
      </c>
      <c r="D338">
        <v>255</v>
      </c>
      <c r="E338">
        <v>255</v>
      </c>
      <c r="F338">
        <v>255</v>
      </c>
      <c r="G338">
        <v>-0.9970000000000003</v>
      </c>
      <c r="H338">
        <v>-2.406</v>
      </c>
      <c r="J338">
        <v>0.007188049855513866</v>
      </c>
      <c r="K338">
        <v>2.604389563794173</v>
      </c>
      <c r="L338">
        <v>-1.963638073650083</v>
      </c>
      <c r="M338">
        <v>2</v>
      </c>
    </row>
    <row r="339" spans="1:13">
      <c r="A339">
        <v>1197</v>
      </c>
      <c r="C339">
        <v>8.116E-05</v>
      </c>
      <c r="D339">
        <v>255</v>
      </c>
      <c r="E339">
        <v>255</v>
      </c>
      <c r="F339">
        <v>255</v>
      </c>
      <c r="G339">
        <v>-1.934</v>
      </c>
      <c r="H339">
        <v>-2.399</v>
      </c>
      <c r="J339">
        <v>0.01016543759268168</v>
      </c>
      <c r="K339">
        <v>3.08148616741987</v>
      </c>
      <c r="L339">
        <v>-2.249287694898835</v>
      </c>
      <c r="M339">
        <v>2</v>
      </c>
    </row>
    <row r="340" spans="1:13">
      <c r="A340">
        <v>1210</v>
      </c>
      <c r="C340">
        <v>8.116E-05</v>
      </c>
      <c r="D340">
        <v>255</v>
      </c>
      <c r="E340">
        <v>255</v>
      </c>
      <c r="F340">
        <v>255</v>
      </c>
      <c r="G340">
        <v>-1.763</v>
      </c>
      <c r="H340">
        <v>-2.377</v>
      </c>
      <c r="J340">
        <v>0.01016543759268168</v>
      </c>
      <c r="K340">
        <v>2.959442177167853</v>
      </c>
      <c r="L340">
        <v>-2.208958566262931</v>
      </c>
      <c r="M340">
        <v>2</v>
      </c>
    </row>
    <row r="341" spans="1:13">
      <c r="A341">
        <v>1215</v>
      </c>
      <c r="C341">
        <v>4.058E-05</v>
      </c>
      <c r="D341">
        <v>255</v>
      </c>
      <c r="E341">
        <v>255</v>
      </c>
      <c r="F341">
        <v>255</v>
      </c>
      <c r="G341">
        <v>-2.069</v>
      </c>
      <c r="H341">
        <v>-2.37</v>
      </c>
      <c r="J341">
        <v>0.007188049855513866</v>
      </c>
      <c r="K341">
        <v>3.146054831054284</v>
      </c>
      <c r="L341">
        <v>-2.288490065206516</v>
      </c>
      <c r="M341">
        <v>2</v>
      </c>
    </row>
    <row r="342" spans="1:13">
      <c r="A342">
        <v>1216</v>
      </c>
      <c r="C342">
        <v>6.087E-05</v>
      </c>
      <c r="D342">
        <v>255</v>
      </c>
      <c r="E342">
        <v>255</v>
      </c>
      <c r="F342">
        <v>255</v>
      </c>
      <c r="G342">
        <v>-1.616</v>
      </c>
      <c r="H342">
        <v>-2.37</v>
      </c>
      <c r="J342">
        <v>0.008803527195847659</v>
      </c>
      <c r="K342">
        <v>2.86851111205796</v>
      </c>
      <c r="L342">
        <v>-2.169241405138576</v>
      </c>
      <c r="M342">
        <v>2</v>
      </c>
    </row>
    <row r="343" spans="1:13">
      <c r="A343">
        <v>1224</v>
      </c>
      <c r="C343">
        <v>6.087E-05</v>
      </c>
      <c r="D343">
        <v>255</v>
      </c>
      <c r="E343">
        <v>255</v>
      </c>
      <c r="F343">
        <v>255</v>
      </c>
      <c r="G343">
        <v>-1.504</v>
      </c>
      <c r="H343">
        <v>-2.348</v>
      </c>
      <c r="J343">
        <v>0.008803527195847659</v>
      </c>
      <c r="K343">
        <v>2.788390216594514</v>
      </c>
      <c r="L343">
        <v>-2.140496159411259</v>
      </c>
      <c r="M343">
        <v>2</v>
      </c>
    </row>
    <row r="344" spans="1:13">
      <c r="A344">
        <v>1229</v>
      </c>
      <c r="C344">
        <v>4.058E-05</v>
      </c>
      <c r="D344">
        <v>255</v>
      </c>
      <c r="E344">
        <v>255</v>
      </c>
      <c r="F344">
        <v>255</v>
      </c>
      <c r="G344">
        <v>-1.492</v>
      </c>
      <c r="H344">
        <v>-2.334</v>
      </c>
      <c r="J344">
        <v>0.007188049855513866</v>
      </c>
      <c r="K344">
        <v>2.770129960850213</v>
      </c>
      <c r="L344">
        <v>-2.139574381365191</v>
      </c>
      <c r="M344">
        <v>2</v>
      </c>
    </row>
    <row r="345" spans="1:13">
      <c r="A345">
        <v>1233</v>
      </c>
      <c r="C345">
        <v>4.058E-05</v>
      </c>
      <c r="D345">
        <v>255</v>
      </c>
      <c r="E345">
        <v>255</v>
      </c>
      <c r="F345">
        <v>255</v>
      </c>
      <c r="G345">
        <v>-1.754</v>
      </c>
      <c r="H345">
        <v>-2.33</v>
      </c>
      <c r="J345">
        <v>0.007188049855513866</v>
      </c>
      <c r="K345">
        <v>2.916404635848736</v>
      </c>
      <c r="L345">
        <v>-2.216080453860525</v>
      </c>
      <c r="M345">
        <v>2</v>
      </c>
    </row>
    <row r="346" spans="1:13">
      <c r="A346">
        <v>1234</v>
      </c>
      <c r="C346">
        <v>4.058E-05</v>
      </c>
      <c r="D346">
        <v>255</v>
      </c>
      <c r="E346">
        <v>255</v>
      </c>
      <c r="F346">
        <v>255</v>
      </c>
      <c r="G346">
        <v>-1.047</v>
      </c>
      <c r="H346">
        <v>-2.33</v>
      </c>
      <c r="J346">
        <v>0.007188049855513866</v>
      </c>
      <c r="K346">
        <v>2.554429290467833</v>
      </c>
      <c r="L346">
        <v>-1.993114758628488</v>
      </c>
      <c r="M346">
        <v>2</v>
      </c>
    </row>
    <row r="347" spans="1:13">
      <c r="A347">
        <v>1245</v>
      </c>
      <c r="C347">
        <v>4.058E-05</v>
      </c>
      <c r="D347">
        <v>255</v>
      </c>
      <c r="E347">
        <v>255</v>
      </c>
      <c r="F347">
        <v>255</v>
      </c>
      <c r="G347">
        <v>-1.758</v>
      </c>
      <c r="H347">
        <v>-2.321</v>
      </c>
      <c r="J347">
        <v>0.007188049855513866</v>
      </c>
      <c r="K347">
        <v>2.911632703484421</v>
      </c>
      <c r="L347">
        <v>-2.219037062138933</v>
      </c>
      <c r="M347">
        <v>2</v>
      </c>
    </row>
    <row r="348" spans="1:13">
      <c r="A348">
        <v>1246</v>
      </c>
      <c r="C348">
        <v>4.058E-05</v>
      </c>
      <c r="D348">
        <v>255</v>
      </c>
      <c r="E348">
        <v>255</v>
      </c>
      <c r="F348">
        <v>255</v>
      </c>
      <c r="G348">
        <v>-1.155</v>
      </c>
      <c r="H348">
        <v>-2.321</v>
      </c>
      <c r="J348">
        <v>0.007188049855513866</v>
      </c>
      <c r="K348">
        <v>2.592501880423619</v>
      </c>
      <c r="L348">
        <v>-2.032546404866307</v>
      </c>
      <c r="M348">
        <v>2</v>
      </c>
    </row>
    <row r="349" spans="1:13">
      <c r="A349">
        <v>1252</v>
      </c>
      <c r="C349">
        <v>0.0002232</v>
      </c>
      <c r="D349">
        <v>255</v>
      </c>
      <c r="E349">
        <v>255</v>
      </c>
      <c r="F349">
        <v>255</v>
      </c>
      <c r="G349">
        <v>-1.097</v>
      </c>
      <c r="H349">
        <v>-2.311</v>
      </c>
      <c r="J349">
        <v>0.01685784880656154</v>
      </c>
      <c r="K349">
        <v>2.558149721967031</v>
      </c>
      <c r="L349">
        <v>-2.013988667174925</v>
      </c>
      <c r="M349">
        <v>2</v>
      </c>
    </row>
    <row r="350" spans="1:13">
      <c r="A350">
        <v>1253</v>
      </c>
      <c r="C350">
        <v>4.058E-05</v>
      </c>
      <c r="D350">
        <v>255</v>
      </c>
      <c r="E350">
        <v>255</v>
      </c>
      <c r="F350">
        <v>255</v>
      </c>
      <c r="G350">
        <v>-0.9700000000000002</v>
      </c>
      <c r="H350">
        <v>-2.316</v>
      </c>
      <c r="J350">
        <v>0.007188049855513866</v>
      </c>
      <c r="K350">
        <v>2.510927318741026</v>
      </c>
      <c r="L350">
        <v>-1.967425567088563</v>
      </c>
      <c r="M350">
        <v>2</v>
      </c>
    </row>
    <row r="351" spans="1:13">
      <c r="A351">
        <v>1257</v>
      </c>
      <c r="C351">
        <v>0.0001217</v>
      </c>
      <c r="D351">
        <v>255</v>
      </c>
      <c r="E351">
        <v>255</v>
      </c>
      <c r="F351">
        <v>255</v>
      </c>
      <c r="G351">
        <v>-1.48</v>
      </c>
      <c r="H351">
        <v>-2.31</v>
      </c>
      <c r="J351">
        <v>0.01244802203541869</v>
      </c>
      <c r="K351">
        <v>2.743446737226732</v>
      </c>
      <c r="L351">
        <v>-2.140600737308339</v>
      </c>
      <c r="M351">
        <v>2</v>
      </c>
    </row>
    <row r="352" spans="1:13">
      <c r="A352">
        <v>1260</v>
      </c>
      <c r="C352">
        <v>0.0004261</v>
      </c>
      <c r="D352">
        <v>255</v>
      </c>
      <c r="E352">
        <v>255</v>
      </c>
      <c r="F352">
        <v>255</v>
      </c>
      <c r="G352">
        <v>-1.104</v>
      </c>
      <c r="H352">
        <v>-2.29</v>
      </c>
      <c r="J352">
        <v>0.02329221694067898</v>
      </c>
      <c r="K352">
        <v>2.542226583135343</v>
      </c>
      <c r="L352">
        <v>-2.02001847625636</v>
      </c>
      <c r="M352">
        <v>2</v>
      </c>
    </row>
    <row r="353" spans="1:13">
      <c r="A353">
        <v>1262</v>
      </c>
      <c r="C353">
        <v>8.116E-05</v>
      </c>
      <c r="D353">
        <v>255</v>
      </c>
      <c r="E353">
        <v>255</v>
      </c>
      <c r="F353">
        <v>255</v>
      </c>
      <c r="G353">
        <v>-1.47</v>
      </c>
      <c r="H353">
        <v>-2.291</v>
      </c>
      <c r="J353">
        <v>0.01016543759268168</v>
      </c>
      <c r="K353">
        <v>2.722054554927215</v>
      </c>
      <c r="L353">
        <v>-2.1412729557022</v>
      </c>
      <c r="M353">
        <v>2</v>
      </c>
    </row>
    <row r="354" spans="1:13">
      <c r="A354">
        <v>1276</v>
      </c>
      <c r="C354">
        <v>8.116E-05</v>
      </c>
      <c r="D354">
        <v>255</v>
      </c>
      <c r="E354">
        <v>255</v>
      </c>
      <c r="F354">
        <v>255</v>
      </c>
      <c r="G354">
        <v>-1.416</v>
      </c>
      <c r="H354">
        <v>-2.269</v>
      </c>
      <c r="J354">
        <v>0.01016543759268168</v>
      </c>
      <c r="K354">
        <v>2.674587257877372</v>
      </c>
      <c r="L354">
        <v>-2.128721894618338</v>
      </c>
      <c r="M354">
        <v>2</v>
      </c>
    </row>
    <row r="355" spans="1:13">
      <c r="A355">
        <v>1279</v>
      </c>
      <c r="C355">
        <v>4.058E-05</v>
      </c>
      <c r="D355">
        <v>255</v>
      </c>
      <c r="E355">
        <v>255</v>
      </c>
      <c r="F355">
        <v>255</v>
      </c>
      <c r="G355">
        <v>-1.947</v>
      </c>
      <c r="H355">
        <v>-2.267</v>
      </c>
      <c r="J355">
        <v>0.007188049855513866</v>
      </c>
      <c r="K355">
        <v>2.988326956676595</v>
      </c>
      <c r="L355">
        <v>-2.280402599334762</v>
      </c>
      <c r="M355">
        <v>2</v>
      </c>
    </row>
    <row r="356" spans="1:13">
      <c r="A356">
        <v>1287</v>
      </c>
      <c r="C356">
        <v>4.058E-05</v>
      </c>
      <c r="D356">
        <v>255</v>
      </c>
      <c r="E356">
        <v>255</v>
      </c>
      <c r="F356">
        <v>255</v>
      </c>
      <c r="G356">
        <v>-1.722</v>
      </c>
      <c r="H356">
        <v>-2.253</v>
      </c>
      <c r="J356">
        <v>0.007188049855513866</v>
      </c>
      <c r="K356">
        <v>2.835717369555718</v>
      </c>
      <c r="L356">
        <v>-2.223395787996112</v>
      </c>
      <c r="M356">
        <v>2</v>
      </c>
    </row>
    <row r="357" spans="1:13">
      <c r="A357">
        <v>1290</v>
      </c>
      <c r="C357">
        <v>4.058E-05</v>
      </c>
      <c r="D357">
        <v>255</v>
      </c>
      <c r="E357">
        <v>255</v>
      </c>
      <c r="F357">
        <v>255</v>
      </c>
      <c r="G357">
        <v>-1.758</v>
      </c>
      <c r="H357">
        <v>-2.249</v>
      </c>
      <c r="J357">
        <v>0.007188049855513866</v>
      </c>
      <c r="K357">
        <v>2.854569144371879</v>
      </c>
      <c r="L357">
        <v>-2.23426674991957</v>
      </c>
      <c r="M357">
        <v>2</v>
      </c>
    </row>
    <row r="358" spans="1:13">
      <c r="A358">
        <v>1302</v>
      </c>
      <c r="C358">
        <v>6.087E-05</v>
      </c>
      <c r="D358">
        <v>255</v>
      </c>
      <c r="E358">
        <v>255</v>
      </c>
      <c r="F358">
        <v>255</v>
      </c>
      <c r="G358">
        <v>-1.783</v>
      </c>
      <c r="H358">
        <v>-2.217</v>
      </c>
      <c r="J358">
        <v>0.008803527195847659</v>
      </c>
      <c r="K358">
        <v>2.845026889152368</v>
      </c>
      <c r="L358">
        <v>-2.248117270979046</v>
      </c>
      <c r="M358">
        <v>2</v>
      </c>
    </row>
    <row r="359" spans="1:13">
      <c r="A359">
        <v>1303</v>
      </c>
      <c r="C359">
        <v>4.058E-05</v>
      </c>
      <c r="D359">
        <v>255</v>
      </c>
      <c r="E359">
        <v>255</v>
      </c>
      <c r="F359">
        <v>255</v>
      </c>
      <c r="G359">
        <v>-1.443</v>
      </c>
      <c r="H359">
        <v>-2.217</v>
      </c>
      <c r="J359">
        <v>0.007188049855513866</v>
      </c>
      <c r="K359">
        <v>2.645248192514267</v>
      </c>
      <c r="L359">
        <v>-2.147789623663577</v>
      </c>
      <c r="M359">
        <v>2</v>
      </c>
    </row>
    <row r="360" spans="1:13">
      <c r="A360">
        <v>1312</v>
      </c>
      <c r="C360">
        <v>4.058E-05</v>
      </c>
      <c r="D360">
        <v>255</v>
      </c>
      <c r="E360">
        <v>255</v>
      </c>
      <c r="F360">
        <v>255</v>
      </c>
      <c r="G360">
        <v>-0.9200000000000004</v>
      </c>
      <c r="H360">
        <v>-2.212</v>
      </c>
      <c r="J360">
        <v>0.007188049855513866</v>
      </c>
      <c r="K360">
        <v>2.395692801675541</v>
      </c>
      <c r="L360">
        <v>-1.964945268314247</v>
      </c>
      <c r="M360">
        <v>2</v>
      </c>
    </row>
    <row r="361" spans="1:13">
      <c r="A361">
        <v>1315</v>
      </c>
      <c r="C361">
        <v>4.058E-05</v>
      </c>
      <c r="D361">
        <v>255</v>
      </c>
      <c r="E361">
        <v>255</v>
      </c>
      <c r="F361">
        <v>255</v>
      </c>
      <c r="G361">
        <v>-1.47</v>
      </c>
      <c r="H361">
        <v>-2.199</v>
      </c>
      <c r="J361">
        <v>0.007188049855513866</v>
      </c>
      <c r="K361">
        <v>2.645089979565913</v>
      </c>
      <c r="L361">
        <v>-2.160057186992056</v>
      </c>
      <c r="M361">
        <v>2</v>
      </c>
    </row>
    <row r="362" spans="1:13">
      <c r="A362">
        <v>1322</v>
      </c>
      <c r="C362">
        <v>4.058E-05</v>
      </c>
      <c r="D362">
        <v>255</v>
      </c>
      <c r="E362">
        <v>255</v>
      </c>
      <c r="F362">
        <v>255</v>
      </c>
      <c r="G362">
        <v>-1.785</v>
      </c>
      <c r="H362">
        <v>-2.185</v>
      </c>
      <c r="J362">
        <v>0.007188049855513866</v>
      </c>
      <c r="K362">
        <v>2.821426943941664</v>
      </c>
      <c r="L362">
        <v>-2.255777708164948</v>
      </c>
      <c r="M362">
        <v>2</v>
      </c>
    </row>
    <row r="363" spans="1:13">
      <c r="A363">
        <v>1323</v>
      </c>
      <c r="C363">
        <v>8.116E-05</v>
      </c>
      <c r="D363">
        <v>255</v>
      </c>
      <c r="E363">
        <v>255</v>
      </c>
      <c r="F363">
        <v>255</v>
      </c>
      <c r="G363">
        <v>-1.486</v>
      </c>
      <c r="H363">
        <v>-2.183</v>
      </c>
      <c r="J363">
        <v>0.01016543759268168</v>
      </c>
      <c r="K363">
        <v>2.640773560909757</v>
      </c>
      <c r="L363">
        <v>-2.168461480157911</v>
      </c>
      <c r="M363">
        <v>2</v>
      </c>
    </row>
    <row r="364" spans="1:13">
      <c r="A364">
        <v>1329</v>
      </c>
      <c r="C364">
        <v>4.058E-05</v>
      </c>
      <c r="D364">
        <v>255</v>
      </c>
      <c r="E364">
        <v>255</v>
      </c>
      <c r="F364">
        <v>255</v>
      </c>
      <c r="G364">
        <v>-1.078</v>
      </c>
      <c r="H364">
        <v>-2.167</v>
      </c>
      <c r="J364">
        <v>0.007188049855513866</v>
      </c>
      <c r="K364">
        <v>2.420324978179583</v>
      </c>
      <c r="L364">
        <v>-2.032411418269367</v>
      </c>
      <c r="M364">
        <v>2</v>
      </c>
    </row>
    <row r="365" spans="1:13">
      <c r="A365">
        <v>1336</v>
      </c>
      <c r="C365">
        <v>8.116E-05</v>
      </c>
      <c r="D365">
        <v>255</v>
      </c>
      <c r="E365">
        <v>255</v>
      </c>
      <c r="F365">
        <v>255</v>
      </c>
      <c r="G365">
        <v>-1.909</v>
      </c>
      <c r="H365">
        <v>-2.147</v>
      </c>
      <c r="J365">
        <v>0.01016543759268168</v>
      </c>
      <c r="K365">
        <v>2.87295840554645</v>
      </c>
      <c r="L365">
        <v>-2.29758319703191</v>
      </c>
      <c r="M365">
        <v>2</v>
      </c>
    </row>
    <row r="366" spans="1:13">
      <c r="A366">
        <v>1337</v>
      </c>
      <c r="C366">
        <v>4.058E-05</v>
      </c>
      <c r="D366">
        <v>255</v>
      </c>
      <c r="E366">
        <v>255</v>
      </c>
      <c r="F366">
        <v>255</v>
      </c>
      <c r="G366">
        <v>-1.794</v>
      </c>
      <c r="H366">
        <v>-2.145</v>
      </c>
      <c r="J366">
        <v>0.007188049855513866</v>
      </c>
      <c r="K366">
        <v>2.796329916157963</v>
      </c>
      <c r="L366">
        <v>-2.267320315379237</v>
      </c>
      <c r="M366">
        <v>2</v>
      </c>
    </row>
    <row r="367" spans="1:13">
      <c r="A367">
        <v>1341</v>
      </c>
      <c r="C367">
        <v>8.116E-05</v>
      </c>
      <c r="D367">
        <v>255</v>
      </c>
      <c r="E367">
        <v>255</v>
      </c>
      <c r="F367">
        <v>255</v>
      </c>
      <c r="G367">
        <v>-1.839</v>
      </c>
      <c r="H367">
        <v>-2.138</v>
      </c>
      <c r="J367">
        <v>0.01016543759268168</v>
      </c>
      <c r="K367">
        <v>2.820100175525685</v>
      </c>
      <c r="L367">
        <v>-2.28115336642513</v>
      </c>
      <c r="M367">
        <v>2</v>
      </c>
    </row>
    <row r="368" spans="1:13">
      <c r="A368">
        <v>1346</v>
      </c>
      <c r="C368">
        <v>4.058E-05</v>
      </c>
      <c r="D368">
        <v>255</v>
      </c>
      <c r="E368">
        <v>255</v>
      </c>
      <c r="F368">
        <v>255</v>
      </c>
      <c r="G368">
        <v>-1.758</v>
      </c>
      <c r="H368">
        <v>-2.122</v>
      </c>
      <c r="J368">
        <v>0.007188049855513866</v>
      </c>
      <c r="K368">
        <v>2.755621164093497</v>
      </c>
      <c r="L368">
        <v>-2.262653837798253</v>
      </c>
      <c r="M368">
        <v>2</v>
      </c>
    </row>
    <row r="369" spans="1:13">
      <c r="A369">
        <v>1350</v>
      </c>
      <c r="C369">
        <v>4.058E-05</v>
      </c>
      <c r="D369">
        <v>255</v>
      </c>
      <c r="E369">
        <v>255</v>
      </c>
      <c r="F369">
        <v>255</v>
      </c>
      <c r="G369">
        <v>-1.772</v>
      </c>
      <c r="H369">
        <v>-2.113</v>
      </c>
      <c r="J369">
        <v>0.007188049855513866</v>
      </c>
      <c r="K369">
        <v>2.757671662834428</v>
      </c>
      <c r="L369">
        <v>-2.268645373902665</v>
      </c>
      <c r="M369">
        <v>2</v>
      </c>
    </row>
    <row r="370" spans="1:13">
      <c r="A370">
        <v>1356</v>
      </c>
      <c r="C370">
        <v>4.058E-05</v>
      </c>
      <c r="D370">
        <v>255</v>
      </c>
      <c r="E370">
        <v>255</v>
      </c>
      <c r="F370">
        <v>255</v>
      </c>
      <c r="G370">
        <v>-1.907</v>
      </c>
      <c r="H370">
        <v>-2.086</v>
      </c>
      <c r="J370">
        <v>0.007188049855513866</v>
      </c>
      <c r="K370">
        <v>2.826312969223331</v>
      </c>
      <c r="L370">
        <v>-2.311396033183067</v>
      </c>
      <c r="M370">
        <v>2</v>
      </c>
    </row>
    <row r="371" spans="1:13">
      <c r="A371">
        <v>1357</v>
      </c>
      <c r="C371">
        <v>8.116E-05</v>
      </c>
      <c r="D371">
        <v>255</v>
      </c>
      <c r="E371">
        <v>255</v>
      </c>
      <c r="F371">
        <v>255</v>
      </c>
      <c r="G371">
        <v>-1.934</v>
      </c>
      <c r="H371">
        <v>-2.08</v>
      </c>
      <c r="J371">
        <v>0.01016543759268168</v>
      </c>
      <c r="K371">
        <v>2.84020351383488</v>
      </c>
      <c r="L371">
        <v>-2.319837821937707</v>
      </c>
      <c r="M371">
        <v>2</v>
      </c>
    </row>
    <row r="372" spans="1:13">
      <c r="A372">
        <v>1363</v>
      </c>
      <c r="C372">
        <v>4.058E-05</v>
      </c>
      <c r="D372">
        <v>255</v>
      </c>
      <c r="E372">
        <v>255</v>
      </c>
      <c r="F372">
        <v>255</v>
      </c>
      <c r="G372">
        <v>-1.758</v>
      </c>
      <c r="H372">
        <v>-2.068</v>
      </c>
      <c r="J372">
        <v>0.007188049855513866</v>
      </c>
      <c r="K372">
        <v>2.714256435932316</v>
      </c>
      <c r="L372">
        <v>-2.275346534539849</v>
      </c>
      <c r="M372">
        <v>2</v>
      </c>
    </row>
    <row r="373" spans="1:13">
      <c r="A373">
        <v>1367</v>
      </c>
      <c r="C373">
        <v>4.058E-05</v>
      </c>
      <c r="D373">
        <v>255</v>
      </c>
      <c r="E373">
        <v>255</v>
      </c>
      <c r="F373">
        <v>255</v>
      </c>
      <c r="G373">
        <v>-1.844</v>
      </c>
      <c r="H373">
        <v>-2.059</v>
      </c>
      <c r="J373">
        <v>0.007188049855513866</v>
      </c>
      <c r="K373">
        <v>2.764021888480625</v>
      </c>
      <c r="L373">
        <v>-2.301164275933981</v>
      </c>
      <c r="M373">
        <v>2</v>
      </c>
    </row>
    <row r="374" spans="1:13">
      <c r="A374">
        <v>1382</v>
      </c>
      <c r="C374">
        <v>0.0001015</v>
      </c>
      <c r="D374">
        <v>255</v>
      </c>
      <c r="E374">
        <v>255</v>
      </c>
      <c r="F374">
        <v>255</v>
      </c>
      <c r="G374">
        <v>-1.563</v>
      </c>
      <c r="H374">
        <v>-2.017</v>
      </c>
      <c r="J374">
        <v>0.0113681051099389</v>
      </c>
      <c r="K374">
        <v>2.551716677062718</v>
      </c>
      <c r="L374">
        <v>-2.230052187450452</v>
      </c>
      <c r="M374">
        <v>2</v>
      </c>
    </row>
    <row r="375" spans="1:13">
      <c r="A375">
        <v>1386</v>
      </c>
      <c r="C375">
        <v>0.0001015</v>
      </c>
      <c r="D375">
        <v>255</v>
      </c>
      <c r="E375">
        <v>255</v>
      </c>
      <c r="F375">
        <v>255</v>
      </c>
      <c r="G375">
        <v>-1.231</v>
      </c>
      <c r="H375">
        <v>-2.012</v>
      </c>
      <c r="J375">
        <v>0.0113681051099389</v>
      </c>
      <c r="K375">
        <v>2.358708332965312</v>
      </c>
      <c r="L375">
        <v>-2.11986826874004</v>
      </c>
      <c r="M375">
        <v>2</v>
      </c>
    </row>
    <row r="376" spans="1:13">
      <c r="A376">
        <v>1391</v>
      </c>
      <c r="C376">
        <v>4.058E-05</v>
      </c>
      <c r="D376">
        <v>255</v>
      </c>
      <c r="E376">
        <v>255</v>
      </c>
      <c r="F376">
        <v>255</v>
      </c>
      <c r="G376">
        <v>-1.673</v>
      </c>
      <c r="H376">
        <v>-2.01</v>
      </c>
      <c r="J376">
        <v>0.007188049855513866</v>
      </c>
      <c r="K376">
        <v>2.615153723971117</v>
      </c>
      <c r="L376">
        <v>-2.264947087759321</v>
      </c>
      <c r="M376">
        <v>2</v>
      </c>
    </row>
    <row r="377" spans="1:13">
      <c r="A377">
        <v>1392</v>
      </c>
      <c r="C377">
        <v>8.116E-05</v>
      </c>
      <c r="D377">
        <v>255</v>
      </c>
      <c r="E377">
        <v>255</v>
      </c>
      <c r="F377">
        <v>255</v>
      </c>
      <c r="G377">
        <v>-1.2</v>
      </c>
      <c r="H377">
        <v>-2.008</v>
      </c>
      <c r="J377">
        <v>0.01016543759268168</v>
      </c>
      <c r="K377">
        <v>2.339244322425513</v>
      </c>
      <c r="L377">
        <v>-2.109456298089494</v>
      </c>
      <c r="M377">
        <v>2</v>
      </c>
    </row>
    <row r="378" spans="1:13">
      <c r="A378">
        <v>1420</v>
      </c>
      <c r="C378">
        <v>4.058E-05</v>
      </c>
      <c r="D378">
        <v>255</v>
      </c>
      <c r="E378">
        <v>255</v>
      </c>
      <c r="F378">
        <v>255</v>
      </c>
      <c r="G378">
        <v>-1.511</v>
      </c>
      <c r="H378">
        <v>-1.974</v>
      </c>
      <c r="J378">
        <v>0.007188049855513866</v>
      </c>
      <c r="K378">
        <v>2.48591974930809</v>
      </c>
      <c r="L378">
        <v>-2.224112873840105</v>
      </c>
      <c r="M378">
        <v>2</v>
      </c>
    </row>
    <row r="379" spans="1:13">
      <c r="A379">
        <v>1435</v>
      </c>
      <c r="C379">
        <v>4.058E-05</v>
      </c>
      <c r="D379">
        <v>255</v>
      </c>
      <c r="E379">
        <v>255</v>
      </c>
      <c r="F379">
        <v>255</v>
      </c>
      <c r="G379">
        <v>-1.303</v>
      </c>
      <c r="H379">
        <v>-1.938</v>
      </c>
      <c r="J379">
        <v>0.007188049855513866</v>
      </c>
      <c r="K379">
        <v>2.335305761565281</v>
      </c>
      <c r="L379">
        <v>-2.162718150180552</v>
      </c>
      <c r="M379">
        <v>2</v>
      </c>
    </row>
    <row r="380" spans="1:13">
      <c r="A380">
        <v>1439</v>
      </c>
      <c r="C380">
        <v>4.058E-05</v>
      </c>
      <c r="D380">
        <v>255</v>
      </c>
      <c r="E380">
        <v>255</v>
      </c>
      <c r="F380">
        <v>255</v>
      </c>
      <c r="G380">
        <v>-1.339</v>
      </c>
      <c r="H380">
        <v>-1.929</v>
      </c>
      <c r="J380">
        <v>0.007188049855513866</v>
      </c>
      <c r="K380">
        <v>2.348182701580096</v>
      </c>
      <c r="L380">
        <v>-2.177579946887239</v>
      </c>
      <c r="M380">
        <v>2</v>
      </c>
    </row>
    <row r="381" spans="1:13">
      <c r="A381">
        <v>1444</v>
      </c>
      <c r="C381">
        <v>4.058E-05</v>
      </c>
      <c r="D381">
        <v>255</v>
      </c>
      <c r="E381">
        <v>255</v>
      </c>
      <c r="F381">
        <v>255</v>
      </c>
      <c r="G381">
        <v>-1.258</v>
      </c>
      <c r="H381">
        <v>-1.915</v>
      </c>
      <c r="J381">
        <v>0.007188049855513866</v>
      </c>
      <c r="K381">
        <v>2.291241803040438</v>
      </c>
      <c r="L381">
        <v>-2.152020193840787</v>
      </c>
      <c r="M381">
        <v>2</v>
      </c>
    </row>
    <row r="382" spans="1:13">
      <c r="A382">
        <v>1455</v>
      </c>
      <c r="C382">
        <v>8.116E-05</v>
      </c>
      <c r="D382">
        <v>255</v>
      </c>
      <c r="E382">
        <v>255</v>
      </c>
      <c r="F382">
        <v>255</v>
      </c>
      <c r="G382">
        <v>-1.524</v>
      </c>
      <c r="H382">
        <v>-1.897</v>
      </c>
      <c r="J382">
        <v>0.01016543759268168</v>
      </c>
      <c r="K382">
        <v>2.43334851593437</v>
      </c>
      <c r="L382">
        <v>-2.247591049585026</v>
      </c>
      <c r="M382">
        <v>2</v>
      </c>
    </row>
    <row r="383" spans="1:13">
      <c r="A383">
        <v>1458</v>
      </c>
      <c r="C383">
        <v>4.058E-05</v>
      </c>
      <c r="D383">
        <v>255</v>
      </c>
      <c r="E383">
        <v>255</v>
      </c>
      <c r="F383">
        <v>255</v>
      </c>
      <c r="G383">
        <v>-1.29</v>
      </c>
      <c r="H383">
        <v>-1.893</v>
      </c>
      <c r="J383">
        <v>0.007188049855513866</v>
      </c>
      <c r="K383">
        <v>2.290752932989501</v>
      </c>
      <c r="L383">
        <v>-2.168969302513292</v>
      </c>
      <c r="M383">
        <v>2</v>
      </c>
    </row>
    <row r="384" spans="1:13">
      <c r="A384">
        <v>1465</v>
      </c>
      <c r="C384">
        <v>4.058E-05</v>
      </c>
      <c r="D384">
        <v>255</v>
      </c>
      <c r="E384">
        <v>255</v>
      </c>
      <c r="F384">
        <v>255</v>
      </c>
      <c r="G384">
        <v>-1.727</v>
      </c>
      <c r="H384">
        <v>-1.884</v>
      </c>
      <c r="J384">
        <v>0.007188049855513866</v>
      </c>
      <c r="K384">
        <v>2.555774833587654</v>
      </c>
      <c r="L384">
        <v>-2.312743594800814</v>
      </c>
      <c r="M384">
        <v>2</v>
      </c>
    </row>
    <row r="385" spans="1:13">
      <c r="A385">
        <v>1466</v>
      </c>
      <c r="C385">
        <v>6.087E-05</v>
      </c>
      <c r="D385">
        <v>255</v>
      </c>
      <c r="E385">
        <v>255</v>
      </c>
      <c r="F385">
        <v>255</v>
      </c>
      <c r="G385">
        <v>-0.9810000000000003</v>
      </c>
      <c r="H385">
        <v>-1.884</v>
      </c>
      <c r="J385">
        <v>0.008803527195847659</v>
      </c>
      <c r="K385">
        <v>2.124103811022428</v>
      </c>
      <c r="L385">
        <v>-2.050866969541108</v>
      </c>
      <c r="M385">
        <v>2</v>
      </c>
    </row>
    <row r="386" spans="1:13">
      <c r="A386">
        <v>1469</v>
      </c>
      <c r="C386">
        <v>4.058E-05</v>
      </c>
      <c r="D386">
        <v>255</v>
      </c>
      <c r="E386">
        <v>255</v>
      </c>
      <c r="F386">
        <v>255</v>
      </c>
      <c r="G386">
        <v>-1.515</v>
      </c>
      <c r="H386">
        <v>-1.87</v>
      </c>
      <c r="J386">
        <v>0.007188049855513866</v>
      </c>
      <c r="K386">
        <v>2.406683402527221</v>
      </c>
      <c r="L386">
        <v>-2.251702018955663</v>
      </c>
      <c r="M386">
        <v>2</v>
      </c>
    </row>
    <row r="387" spans="1:13">
      <c r="A387">
        <v>1470</v>
      </c>
      <c r="C387">
        <v>4.058E-05</v>
      </c>
      <c r="D387">
        <v>255</v>
      </c>
      <c r="E387">
        <v>255</v>
      </c>
      <c r="F387">
        <v>255</v>
      </c>
      <c r="G387">
        <v>-1.114</v>
      </c>
      <c r="H387">
        <v>-1.87</v>
      </c>
      <c r="J387">
        <v>0.007188049855513866</v>
      </c>
      <c r="K387">
        <v>2.176670852471728</v>
      </c>
      <c r="L387">
        <v>-2.108064245946109</v>
      </c>
      <c r="M387">
        <v>2</v>
      </c>
    </row>
    <row r="388" spans="1:13">
      <c r="A388">
        <v>1473</v>
      </c>
      <c r="C388">
        <v>4.058E-05</v>
      </c>
      <c r="D388">
        <v>255</v>
      </c>
      <c r="E388">
        <v>255</v>
      </c>
      <c r="F388">
        <v>255</v>
      </c>
      <c r="G388">
        <v>-1.767</v>
      </c>
      <c r="H388">
        <v>-1.866</v>
      </c>
      <c r="J388">
        <v>0.007188049855513866</v>
      </c>
      <c r="K388">
        <v>2.569872564933911</v>
      </c>
      <c r="L388">
        <v>-2.328951025843746</v>
      </c>
      <c r="M388">
        <v>2</v>
      </c>
    </row>
    <row r="389" spans="1:13">
      <c r="A389">
        <v>1476</v>
      </c>
      <c r="C389">
        <v>0.024</v>
      </c>
      <c r="D389">
        <v>255</v>
      </c>
      <c r="E389">
        <v>255</v>
      </c>
      <c r="F389">
        <v>255</v>
      </c>
      <c r="G389">
        <v>-1.774</v>
      </c>
      <c r="H389">
        <v>-1.781</v>
      </c>
      <c r="J389">
        <v>0.1748077488947327</v>
      </c>
      <c r="K389">
        <v>2.51376948028255</v>
      </c>
      <c r="L389">
        <v>-2.354225435071881</v>
      </c>
      <c r="M389">
        <v>2</v>
      </c>
    </row>
    <row r="390" spans="1:13">
      <c r="A390">
        <v>1491</v>
      </c>
      <c r="C390">
        <v>6.087E-05</v>
      </c>
      <c r="D390">
        <v>255</v>
      </c>
      <c r="E390">
        <v>255</v>
      </c>
      <c r="F390">
        <v>255</v>
      </c>
      <c r="G390">
        <v>-1.648</v>
      </c>
      <c r="H390">
        <v>-1.83</v>
      </c>
      <c r="J390">
        <v>0.008803527195847659</v>
      </c>
      <c r="K390">
        <v>2.462682277517747</v>
      </c>
      <c r="L390">
        <v>-2.303913251583225</v>
      </c>
      <c r="M390">
        <v>2</v>
      </c>
    </row>
    <row r="391" spans="1:13">
      <c r="A391">
        <v>1492</v>
      </c>
      <c r="C391">
        <v>4.058E-05</v>
      </c>
      <c r="D391">
        <v>255</v>
      </c>
      <c r="E391">
        <v>255</v>
      </c>
      <c r="F391">
        <v>255</v>
      </c>
      <c r="G391">
        <v>-1.02</v>
      </c>
      <c r="H391">
        <v>-1.83</v>
      </c>
      <c r="J391">
        <v>0.007188049855513866</v>
      </c>
      <c r="K391">
        <v>2.095065631430194</v>
      </c>
      <c r="L391">
        <v>-2.079285650874587</v>
      </c>
      <c r="M391">
        <v>2</v>
      </c>
    </row>
    <row r="392" spans="1:13">
      <c r="A392">
        <v>1494</v>
      </c>
      <c r="C392">
        <v>4.058E-05</v>
      </c>
      <c r="D392">
        <v>255</v>
      </c>
      <c r="E392">
        <v>255</v>
      </c>
      <c r="F392">
        <v>255</v>
      </c>
      <c r="G392">
        <v>-1.578</v>
      </c>
      <c r="H392">
        <v>-1.825</v>
      </c>
      <c r="J392">
        <v>0.007188049855513866</v>
      </c>
      <c r="K392">
        <v>2.412614556865643</v>
      </c>
      <c r="L392">
        <v>-2.283738536697375</v>
      </c>
      <c r="M392">
        <v>2</v>
      </c>
    </row>
    <row r="393" spans="1:13">
      <c r="A393">
        <v>1501</v>
      </c>
      <c r="C393">
        <v>6.087E-05</v>
      </c>
      <c r="D393">
        <v>255</v>
      </c>
      <c r="E393">
        <v>255</v>
      </c>
      <c r="F393">
        <v>255</v>
      </c>
      <c r="G393">
        <v>-1.571</v>
      </c>
      <c r="H393">
        <v>-1.812</v>
      </c>
      <c r="J393">
        <v>0.008803527195847659</v>
      </c>
      <c r="K393">
        <v>2.398204536731594</v>
      </c>
      <c r="L393">
        <v>-2.285076089119274</v>
      </c>
      <c r="M393">
        <v>2</v>
      </c>
    </row>
    <row r="394" spans="1:13">
      <c r="A394">
        <v>1510</v>
      </c>
      <c r="C394">
        <v>4.058E-05</v>
      </c>
      <c r="D394">
        <v>255</v>
      </c>
      <c r="E394">
        <v>255</v>
      </c>
      <c r="F394">
        <v>255</v>
      </c>
      <c r="G394">
        <v>-1.236</v>
      </c>
      <c r="H394">
        <v>-1.803</v>
      </c>
      <c r="J394">
        <v>0.007188049855513866</v>
      </c>
      <c r="K394">
        <v>2.185979185628262</v>
      </c>
      <c r="L394">
        <v>-2.171740727737762</v>
      </c>
      <c r="M394">
        <v>2</v>
      </c>
    </row>
    <row r="395" spans="1:13">
      <c r="A395">
        <v>1512</v>
      </c>
      <c r="C395">
        <v>4.058E-05</v>
      </c>
      <c r="D395">
        <v>255</v>
      </c>
      <c r="E395">
        <v>255</v>
      </c>
      <c r="F395">
        <v>255</v>
      </c>
      <c r="G395">
        <v>-1.587</v>
      </c>
      <c r="H395">
        <v>-1.798</v>
      </c>
      <c r="J395">
        <v>0.007188049855513866</v>
      </c>
      <c r="K395">
        <v>2.398202034858615</v>
      </c>
      <c r="L395">
        <v>-2.293941209613132</v>
      </c>
      <c r="M395">
        <v>2</v>
      </c>
    </row>
    <row r="396" spans="1:13">
      <c r="A396">
        <v>1522</v>
      </c>
      <c r="C396">
        <v>4.058E-05</v>
      </c>
      <c r="D396">
        <v>255</v>
      </c>
      <c r="E396">
        <v>255</v>
      </c>
      <c r="F396">
        <v>255</v>
      </c>
      <c r="G396">
        <v>-1.272</v>
      </c>
      <c r="H396">
        <v>-1.758</v>
      </c>
      <c r="J396">
        <v>0.007188049855513866</v>
      </c>
      <c r="K396">
        <v>2.169918892493449</v>
      </c>
      <c r="L396">
        <v>-2.197153097822029</v>
      </c>
      <c r="M396">
        <v>2</v>
      </c>
    </row>
    <row r="397" spans="1:13">
      <c r="A397">
        <v>1526</v>
      </c>
      <c r="C397">
        <v>4.058E-05</v>
      </c>
      <c r="D397">
        <v>255</v>
      </c>
      <c r="E397">
        <v>255</v>
      </c>
      <c r="F397">
        <v>255</v>
      </c>
      <c r="G397">
        <v>-1.078</v>
      </c>
      <c r="H397">
        <v>-1.744</v>
      </c>
      <c r="J397">
        <v>0.007188049855513866</v>
      </c>
      <c r="K397">
        <v>2.050273152533584</v>
      </c>
      <c r="L397">
        <v>-2.124432390576315</v>
      </c>
      <c r="M397">
        <v>2</v>
      </c>
    </row>
    <row r="398" spans="1:13">
      <c r="A398">
        <v>1527</v>
      </c>
      <c r="C398">
        <v>4.058E-05</v>
      </c>
      <c r="D398">
        <v>255</v>
      </c>
      <c r="E398">
        <v>255</v>
      </c>
      <c r="F398">
        <v>255</v>
      </c>
      <c r="G398">
        <v>-1.312</v>
      </c>
      <c r="H398">
        <v>-1.739</v>
      </c>
      <c r="J398">
        <v>0.007188049855513866</v>
      </c>
      <c r="K398">
        <v>2.178408822971483</v>
      </c>
      <c r="L398">
        <v>-2.217143553500039</v>
      </c>
      <c r="M398">
        <v>2</v>
      </c>
    </row>
    <row r="399" spans="1:13">
      <c r="A399">
        <v>1528</v>
      </c>
      <c r="C399">
        <v>0.0001623</v>
      </c>
      <c r="D399">
        <v>255</v>
      </c>
      <c r="E399">
        <v>255</v>
      </c>
      <c r="F399">
        <v>255</v>
      </c>
      <c r="G399">
        <v>-1.061</v>
      </c>
      <c r="H399">
        <v>-1.737</v>
      </c>
      <c r="J399">
        <v>0.01437521401964217</v>
      </c>
      <c r="K399">
        <v>2.035409049798099</v>
      </c>
      <c r="L399">
        <v>-2.119136119820729</v>
      </c>
      <c r="M399">
        <v>2</v>
      </c>
    </row>
    <row r="400" spans="1:13">
      <c r="A400">
        <v>1529</v>
      </c>
      <c r="C400">
        <v>4.058E-05</v>
      </c>
      <c r="D400">
        <v>255</v>
      </c>
      <c r="E400">
        <v>255</v>
      </c>
      <c r="F400">
        <v>255</v>
      </c>
      <c r="G400">
        <v>-1.263</v>
      </c>
      <c r="H400">
        <v>-1.735</v>
      </c>
      <c r="J400">
        <v>0.007188049855513866</v>
      </c>
      <c r="K400">
        <v>2.14601817326881</v>
      </c>
      <c r="L400">
        <v>-2.200037986437931</v>
      </c>
      <c r="M400">
        <v>2</v>
      </c>
    </row>
    <row r="401" spans="1:13">
      <c r="A401">
        <v>1531</v>
      </c>
      <c r="C401">
        <v>4.058E-05</v>
      </c>
      <c r="D401">
        <v>255</v>
      </c>
      <c r="E401">
        <v>255</v>
      </c>
      <c r="F401">
        <v>255</v>
      </c>
      <c r="G401">
        <v>-0.9250000000000003</v>
      </c>
      <c r="H401">
        <v>-1.726</v>
      </c>
      <c r="J401">
        <v>0.007188049855513866</v>
      </c>
      <c r="K401">
        <v>1.958239260151834</v>
      </c>
      <c r="L401">
        <v>-2.062766266732502</v>
      </c>
      <c r="M401">
        <v>2</v>
      </c>
    </row>
    <row r="402" spans="1:13">
      <c r="A402">
        <v>1540</v>
      </c>
      <c r="C402">
        <v>4.058E-05</v>
      </c>
      <c r="D402">
        <v>255</v>
      </c>
      <c r="E402">
        <v>255</v>
      </c>
      <c r="F402">
        <v>255</v>
      </c>
      <c r="G402">
        <v>-1.308</v>
      </c>
      <c r="H402">
        <v>-1.708</v>
      </c>
      <c r="J402">
        <v>0.007188049855513866</v>
      </c>
      <c r="K402">
        <v>2.151308439066792</v>
      </c>
      <c r="L402">
        <v>-2.224338005568282</v>
      </c>
      <c r="M402">
        <v>2</v>
      </c>
    </row>
    <row r="403" spans="1:13">
      <c r="A403">
        <v>1550</v>
      </c>
      <c r="C403">
        <v>4.058E-05</v>
      </c>
      <c r="D403">
        <v>255</v>
      </c>
      <c r="E403">
        <v>255</v>
      </c>
      <c r="F403">
        <v>255</v>
      </c>
      <c r="G403">
        <v>-1.317</v>
      </c>
      <c r="H403">
        <v>-1.694</v>
      </c>
      <c r="J403">
        <v>0.007188049855513866</v>
      </c>
      <c r="K403">
        <v>2.145722489046522</v>
      </c>
      <c r="L403">
        <v>-2.231635122053497</v>
      </c>
      <c r="M403">
        <v>2</v>
      </c>
    </row>
    <row r="404" spans="1:13">
      <c r="A404">
        <v>1563</v>
      </c>
      <c r="C404">
        <v>4.058E-05</v>
      </c>
      <c r="D404">
        <v>255</v>
      </c>
      <c r="E404">
        <v>255</v>
      </c>
      <c r="F404">
        <v>255</v>
      </c>
      <c r="G404">
        <v>-1.2</v>
      </c>
      <c r="H404">
        <v>-1.676</v>
      </c>
      <c r="J404">
        <v>0.007188049855513866</v>
      </c>
      <c r="K404">
        <v>2.061304441367165</v>
      </c>
      <c r="L404">
        <v>-2.192173716653135</v>
      </c>
      <c r="M404">
        <v>2</v>
      </c>
    </row>
    <row r="405" spans="1:13">
      <c r="A405">
        <v>1566</v>
      </c>
      <c r="C405">
        <v>4.058E-05</v>
      </c>
      <c r="D405">
        <v>255</v>
      </c>
      <c r="E405">
        <v>255</v>
      </c>
      <c r="F405">
        <v>255</v>
      </c>
      <c r="G405">
        <v>-1.308</v>
      </c>
      <c r="H405">
        <v>-1.672</v>
      </c>
      <c r="J405">
        <v>0.007188049855513866</v>
      </c>
      <c r="K405">
        <v>2.122839607695315</v>
      </c>
      <c r="L405">
        <v>-2.234648941236902</v>
      </c>
      <c r="M405">
        <v>2</v>
      </c>
    </row>
    <row r="406" spans="1:13">
      <c r="A406">
        <v>1567</v>
      </c>
      <c r="C406">
        <v>4.058E-05</v>
      </c>
      <c r="D406">
        <v>255</v>
      </c>
      <c r="E406">
        <v>255</v>
      </c>
      <c r="F406">
        <v>255</v>
      </c>
      <c r="G406">
        <v>-0.7130000000000001</v>
      </c>
      <c r="H406">
        <v>-1.672</v>
      </c>
      <c r="J406">
        <v>0.007188049855513866</v>
      </c>
      <c r="K406">
        <v>1.81767791426314</v>
      </c>
      <c r="L406">
        <v>-1.973882148128687</v>
      </c>
      <c r="M406">
        <v>2</v>
      </c>
    </row>
    <row r="407" spans="1:13">
      <c r="A407">
        <v>1575</v>
      </c>
      <c r="C407">
        <v>4.058E-05</v>
      </c>
      <c r="D407">
        <v>255</v>
      </c>
      <c r="E407">
        <v>255</v>
      </c>
      <c r="F407">
        <v>255</v>
      </c>
      <c r="G407">
        <v>-1.407</v>
      </c>
      <c r="H407">
        <v>-1.645</v>
      </c>
      <c r="J407">
        <v>0.007188049855513866</v>
      </c>
      <c r="K407">
        <v>2.16464177174885</v>
      </c>
      <c r="L407">
        <v>-2.278370336946859</v>
      </c>
      <c r="M407">
        <v>2</v>
      </c>
    </row>
    <row r="408" spans="1:13">
      <c r="A408">
        <v>1586</v>
      </c>
      <c r="C408">
        <v>4.058E-05</v>
      </c>
      <c r="D408">
        <v>255</v>
      </c>
      <c r="E408">
        <v>255</v>
      </c>
      <c r="F408">
        <v>255</v>
      </c>
      <c r="G408">
        <v>-1.321</v>
      </c>
      <c r="H408">
        <v>-1.627</v>
      </c>
      <c r="J408">
        <v>0.007188049855513866</v>
      </c>
      <c r="K408">
        <v>2.095750462244969</v>
      </c>
      <c r="L408">
        <v>-2.252765699644478</v>
      </c>
      <c r="M408">
        <v>2</v>
      </c>
    </row>
    <row r="409" spans="1:13">
      <c r="A409">
        <v>1591</v>
      </c>
      <c r="C409">
        <v>4.058E-05</v>
      </c>
      <c r="D409">
        <v>255</v>
      </c>
      <c r="E409">
        <v>255</v>
      </c>
      <c r="F409">
        <v>255</v>
      </c>
      <c r="G409">
        <v>-1.285</v>
      </c>
      <c r="H409">
        <v>-1.604</v>
      </c>
      <c r="J409">
        <v>0.007188049855513866</v>
      </c>
      <c r="K409">
        <v>2.055247187079938</v>
      </c>
      <c r="L409">
        <v>-2.246221159489337</v>
      </c>
      <c r="M409">
        <v>2</v>
      </c>
    </row>
    <row r="410" spans="1:13">
      <c r="A410">
        <v>1598</v>
      </c>
      <c r="C410">
        <v>4.058E-05</v>
      </c>
      <c r="D410">
        <v>255</v>
      </c>
      <c r="E410">
        <v>255</v>
      </c>
      <c r="F410">
        <v>255</v>
      </c>
      <c r="G410">
        <v>-1.407</v>
      </c>
      <c r="H410">
        <v>-1.591</v>
      </c>
      <c r="J410">
        <v>0.007188049855513866</v>
      </c>
      <c r="K410">
        <v>2.123895006821194</v>
      </c>
      <c r="L410">
        <v>-2.294897128471898</v>
      </c>
      <c r="M410">
        <v>2</v>
      </c>
    </row>
    <row r="411" spans="1:13">
      <c r="A411">
        <v>1603</v>
      </c>
      <c r="C411">
        <v>4.058E-05</v>
      </c>
      <c r="D411">
        <v>255</v>
      </c>
      <c r="E411">
        <v>255</v>
      </c>
      <c r="F411">
        <v>255</v>
      </c>
      <c r="G411">
        <v>-0.9740000000000002</v>
      </c>
      <c r="H411">
        <v>-1.586</v>
      </c>
      <c r="J411">
        <v>0.007188049855513866</v>
      </c>
      <c r="K411">
        <v>1.861201762303056</v>
      </c>
      <c r="L411">
        <v>-2.121536138864403</v>
      </c>
      <c r="M411">
        <v>2</v>
      </c>
    </row>
    <row r="412" spans="1:13">
      <c r="A412">
        <v>1608</v>
      </c>
      <c r="C412">
        <v>4.058E-05</v>
      </c>
      <c r="D412">
        <v>255</v>
      </c>
      <c r="E412">
        <v>255</v>
      </c>
      <c r="F412">
        <v>255</v>
      </c>
      <c r="G412">
        <v>-1.164</v>
      </c>
      <c r="H412">
        <v>-1.582</v>
      </c>
      <c r="J412">
        <v>0.007188049855513866</v>
      </c>
      <c r="K412">
        <v>1.964082482993013</v>
      </c>
      <c r="L412">
        <v>-2.205132722734104</v>
      </c>
      <c r="M412">
        <v>2</v>
      </c>
    </row>
    <row r="413" spans="1:13">
      <c r="A413">
        <v>1618</v>
      </c>
      <c r="C413">
        <v>4.058E-05</v>
      </c>
      <c r="D413">
        <v>255</v>
      </c>
      <c r="E413">
        <v>255</v>
      </c>
      <c r="F413">
        <v>255</v>
      </c>
      <c r="G413">
        <v>-1.24</v>
      </c>
      <c r="H413">
        <v>-1.573</v>
      </c>
      <c r="J413">
        <v>0.007188049855513866</v>
      </c>
      <c r="K413">
        <v>2.002980029855515</v>
      </c>
      <c r="L413">
        <v>-2.238363902782636</v>
      </c>
      <c r="M413">
        <v>2</v>
      </c>
    </row>
    <row r="414" spans="1:13">
      <c r="A414">
        <v>1619</v>
      </c>
      <c r="C414">
        <v>4.058E-05</v>
      </c>
      <c r="D414">
        <v>255</v>
      </c>
      <c r="E414">
        <v>255</v>
      </c>
      <c r="F414">
        <v>255</v>
      </c>
      <c r="G414">
        <v>-0.7310000000000003</v>
      </c>
      <c r="H414">
        <v>-1.573</v>
      </c>
      <c r="J414">
        <v>0.007188049855513866</v>
      </c>
      <c r="K414">
        <v>1.734557580479818</v>
      </c>
      <c r="L414">
        <v>-2.005821370397698</v>
      </c>
      <c r="M414">
        <v>2</v>
      </c>
    </row>
    <row r="415" spans="1:13">
      <c r="A415">
        <v>1643</v>
      </c>
      <c r="C415">
        <v>4.058E-05</v>
      </c>
      <c r="D415">
        <v>255</v>
      </c>
      <c r="E415">
        <v>255</v>
      </c>
      <c r="F415">
        <v>255</v>
      </c>
      <c r="G415">
        <v>-1.281</v>
      </c>
      <c r="H415">
        <v>-1.546</v>
      </c>
      <c r="J415">
        <v>0.007188049855513866</v>
      </c>
      <c r="K415">
        <v>2.007754218025702</v>
      </c>
      <c r="L415">
        <v>-2.262728666857093</v>
      </c>
      <c r="M415">
        <v>2</v>
      </c>
    </row>
    <row r="416" spans="1:13">
      <c r="A416">
        <v>1644</v>
      </c>
      <c r="C416">
        <v>8.116E-05</v>
      </c>
      <c r="D416">
        <v>255</v>
      </c>
      <c r="E416">
        <v>255</v>
      </c>
      <c r="F416">
        <v>255</v>
      </c>
      <c r="G416">
        <v>-0.9560000000000004</v>
      </c>
      <c r="H416">
        <v>-1.544</v>
      </c>
      <c r="J416">
        <v>0.01016543759268168</v>
      </c>
      <c r="K416">
        <v>1.816004405281</v>
      </c>
      <c r="L416">
        <v>-2.125193005195445</v>
      </c>
      <c r="M416">
        <v>2</v>
      </c>
    </row>
    <row r="417" spans="1:13">
      <c r="A417">
        <v>1648</v>
      </c>
      <c r="C417">
        <v>4.058E-05</v>
      </c>
      <c r="D417">
        <v>255</v>
      </c>
      <c r="E417">
        <v>255</v>
      </c>
      <c r="F417">
        <v>255</v>
      </c>
      <c r="G417">
        <v>-1.411</v>
      </c>
      <c r="H417">
        <v>-1.532</v>
      </c>
      <c r="J417">
        <v>0.007188049855513866</v>
      </c>
      <c r="K417">
        <v>2.082773391418279</v>
      </c>
      <c r="L417">
        <v>-2.315103124414042</v>
      </c>
      <c r="M417">
        <v>2</v>
      </c>
    </row>
    <row r="418" spans="1:13">
      <c r="A418">
        <v>1649</v>
      </c>
      <c r="C418">
        <v>4.058E-05</v>
      </c>
      <c r="D418">
        <v>255</v>
      </c>
      <c r="E418">
        <v>255</v>
      </c>
      <c r="F418">
        <v>255</v>
      </c>
      <c r="G418">
        <v>-1.137</v>
      </c>
      <c r="H418">
        <v>-1.532</v>
      </c>
      <c r="J418">
        <v>0.007188049855513866</v>
      </c>
      <c r="K418">
        <v>1.907824153322313</v>
      </c>
      <c r="L418">
        <v>-2.209265504057207</v>
      </c>
      <c r="M418">
        <v>2</v>
      </c>
    </row>
    <row r="419" spans="1:13">
      <c r="A419">
        <v>1652</v>
      </c>
      <c r="C419">
        <v>4.058E-05</v>
      </c>
      <c r="D419">
        <v>255</v>
      </c>
      <c r="E419">
        <v>255</v>
      </c>
      <c r="F419">
        <v>255</v>
      </c>
      <c r="G419">
        <v>-1.15</v>
      </c>
      <c r="H419">
        <v>-1.523</v>
      </c>
      <c r="J419">
        <v>0.007188049855513866</v>
      </c>
      <c r="K419">
        <v>1.908410071237311</v>
      </c>
      <c r="L419">
        <v>-2.217546218960199</v>
      </c>
      <c r="M419">
        <v>2</v>
      </c>
    </row>
    <row r="420" spans="1:13">
      <c r="A420">
        <v>1661</v>
      </c>
      <c r="C420">
        <v>4.058E-05</v>
      </c>
      <c r="D420">
        <v>255</v>
      </c>
      <c r="E420">
        <v>255</v>
      </c>
      <c r="F420">
        <v>255</v>
      </c>
      <c r="G420">
        <v>-1.123</v>
      </c>
      <c r="H420">
        <v>-1.501</v>
      </c>
      <c r="J420">
        <v>0.007188049855513866</v>
      </c>
      <c r="K420">
        <v>1.874601290941623</v>
      </c>
      <c r="L420">
        <v>-2.213123852429117</v>
      </c>
      <c r="M420">
        <v>2</v>
      </c>
    </row>
    <row r="421" spans="1:13">
      <c r="A421">
        <v>1665</v>
      </c>
      <c r="C421">
        <v>4.058E-05</v>
      </c>
      <c r="D421">
        <v>255</v>
      </c>
      <c r="E421">
        <v>255</v>
      </c>
      <c r="F421">
        <v>255</v>
      </c>
      <c r="G421">
        <v>-1.254</v>
      </c>
      <c r="H421">
        <v>-1.496</v>
      </c>
      <c r="J421">
        <v>0.007188049855513866</v>
      </c>
      <c r="K421">
        <v>1.952058400765715</v>
      </c>
      <c r="L421">
        <v>-2.268420597865125</v>
      </c>
      <c r="M421">
        <v>2</v>
      </c>
    </row>
    <row r="422" spans="1:13">
      <c r="A422">
        <v>1675</v>
      </c>
      <c r="C422">
        <v>4.058E-05</v>
      </c>
      <c r="D422">
        <v>255</v>
      </c>
      <c r="E422">
        <v>255</v>
      </c>
      <c r="F422">
        <v>255</v>
      </c>
      <c r="G422">
        <v>-0.9880000000000004</v>
      </c>
      <c r="H422">
        <v>-1.483</v>
      </c>
      <c r="J422">
        <v>0.007188049855513866</v>
      </c>
      <c r="K422">
        <v>1.781974466708207</v>
      </c>
      <c r="L422">
        <v>-2.158487646305826</v>
      </c>
      <c r="M422">
        <v>2</v>
      </c>
    </row>
    <row r="423" spans="1:13">
      <c r="A423">
        <v>1676</v>
      </c>
      <c r="C423">
        <v>0.0001015</v>
      </c>
      <c r="D423">
        <v>255</v>
      </c>
      <c r="E423">
        <v>255</v>
      </c>
      <c r="F423">
        <v>255</v>
      </c>
      <c r="G423">
        <v>-0.7160000000000002</v>
      </c>
      <c r="H423">
        <v>-1.48</v>
      </c>
      <c r="J423">
        <v>0.0113681051099389</v>
      </c>
      <c r="K423">
        <v>1.644097320720401</v>
      </c>
      <c r="L423">
        <v>-2.021387006460953</v>
      </c>
      <c r="M423">
        <v>2</v>
      </c>
    </row>
    <row r="424" spans="1:13">
      <c r="A424">
        <v>1681</v>
      </c>
      <c r="C424">
        <v>4.058E-05</v>
      </c>
      <c r="D424">
        <v>255</v>
      </c>
      <c r="E424">
        <v>255</v>
      </c>
      <c r="F424">
        <v>255</v>
      </c>
      <c r="G424">
        <v>-1.348</v>
      </c>
      <c r="H424">
        <v>-1.465</v>
      </c>
      <c r="J424">
        <v>0.007188049855513866</v>
      </c>
      <c r="K424">
        <v>1.990811141218574</v>
      </c>
      <c r="L424">
        <v>-2.314625843873938</v>
      </c>
      <c r="M424">
        <v>2</v>
      </c>
    </row>
    <row r="425" spans="1:13">
      <c r="A425">
        <v>1682</v>
      </c>
      <c r="C425">
        <v>4.058E-05</v>
      </c>
      <c r="D425">
        <v>255</v>
      </c>
      <c r="E425">
        <v>255</v>
      </c>
      <c r="F425">
        <v>255</v>
      </c>
      <c r="G425">
        <v>-1.335</v>
      </c>
      <c r="H425">
        <v>-1.465</v>
      </c>
      <c r="J425">
        <v>0.007188049855513866</v>
      </c>
      <c r="K425">
        <v>1.982031785819794</v>
      </c>
      <c r="L425">
        <v>-2.309799236348197</v>
      </c>
      <c r="M425">
        <v>2</v>
      </c>
    </row>
    <row r="426" spans="1:13">
      <c r="A426">
        <v>1683</v>
      </c>
      <c r="C426">
        <v>6.087E-05</v>
      </c>
      <c r="D426">
        <v>255</v>
      </c>
      <c r="E426">
        <v>255</v>
      </c>
      <c r="F426">
        <v>255</v>
      </c>
      <c r="G426">
        <v>-1.265</v>
      </c>
      <c r="H426">
        <v>-1.465</v>
      </c>
      <c r="J426">
        <v>0.008803527195847659</v>
      </c>
      <c r="K426">
        <v>1.935574850012264</v>
      </c>
      <c r="L426">
        <v>-2.283065059697955</v>
      </c>
      <c r="M426">
        <v>2</v>
      </c>
    </row>
    <row r="427" spans="1:13">
      <c r="A427">
        <v>1684</v>
      </c>
      <c r="C427">
        <v>4.058E-05</v>
      </c>
      <c r="D427">
        <v>255</v>
      </c>
      <c r="E427">
        <v>255</v>
      </c>
      <c r="F427">
        <v>255</v>
      </c>
      <c r="G427">
        <v>-1.218</v>
      </c>
      <c r="H427">
        <v>-1.465</v>
      </c>
      <c r="J427">
        <v>0.007188049855513866</v>
      </c>
      <c r="K427">
        <v>1.905190016769981</v>
      </c>
      <c r="L427">
        <v>-2.264392130370389</v>
      </c>
      <c r="M427">
        <v>2</v>
      </c>
    </row>
    <row r="428" spans="1:13">
      <c r="A428">
        <v>1685</v>
      </c>
      <c r="C428">
        <v>4.058E-05</v>
      </c>
      <c r="D428">
        <v>255</v>
      </c>
      <c r="E428">
        <v>255</v>
      </c>
      <c r="F428">
        <v>255</v>
      </c>
      <c r="G428">
        <v>-0.9520000000000004</v>
      </c>
      <c r="H428">
        <v>-1.465</v>
      </c>
      <c r="J428">
        <v>0.007188049855513866</v>
      </c>
      <c r="K428">
        <v>1.747148820221105</v>
      </c>
      <c r="L428">
        <v>-2.147051574260636</v>
      </c>
      <c r="M428">
        <v>2</v>
      </c>
    </row>
    <row r="429" spans="1:13">
      <c r="A429">
        <v>1690</v>
      </c>
      <c r="C429">
        <v>6.087E-05</v>
      </c>
      <c r="D429">
        <v>255</v>
      </c>
      <c r="E429">
        <v>255</v>
      </c>
      <c r="F429">
        <v>255</v>
      </c>
      <c r="G429">
        <v>-1.229</v>
      </c>
      <c r="H429">
        <v>-1.456</v>
      </c>
      <c r="J429">
        <v>0.008803527195847659</v>
      </c>
      <c r="K429">
        <v>1.905354822598668</v>
      </c>
      <c r="L429">
        <v>-2.271851298763151</v>
      </c>
      <c r="M429">
        <v>2</v>
      </c>
    </row>
    <row r="430" spans="1:13">
      <c r="A430">
        <v>1694</v>
      </c>
      <c r="C430">
        <v>4.058E-05</v>
      </c>
      <c r="D430">
        <v>255</v>
      </c>
      <c r="E430">
        <v>255</v>
      </c>
      <c r="F430">
        <v>255</v>
      </c>
      <c r="G430">
        <v>-1.24</v>
      </c>
      <c r="H430">
        <v>-1.447</v>
      </c>
      <c r="J430">
        <v>0.007188049855513866</v>
      </c>
      <c r="K430">
        <v>1.905625619055327</v>
      </c>
      <c r="L430">
        <v>-2.279308762051296</v>
      </c>
      <c r="M430">
        <v>2</v>
      </c>
    </row>
    <row r="431" spans="1:13">
      <c r="A431">
        <v>1695</v>
      </c>
      <c r="C431">
        <v>4.058E-05</v>
      </c>
      <c r="D431">
        <v>255</v>
      </c>
      <c r="E431">
        <v>255</v>
      </c>
      <c r="F431">
        <v>255</v>
      </c>
      <c r="G431">
        <v>-1.222</v>
      </c>
      <c r="H431">
        <v>-1.447</v>
      </c>
      <c r="J431">
        <v>0.007188049855513866</v>
      </c>
      <c r="K431">
        <v>1.893962248831798</v>
      </c>
      <c r="L431">
        <v>-2.272092107699186</v>
      </c>
      <c r="M431">
        <v>2</v>
      </c>
    </row>
    <row r="432" spans="1:13">
      <c r="A432">
        <v>1698</v>
      </c>
      <c r="C432">
        <v>4.058E-05</v>
      </c>
      <c r="D432">
        <v>255</v>
      </c>
      <c r="E432">
        <v>255</v>
      </c>
      <c r="F432">
        <v>255</v>
      </c>
      <c r="G432">
        <v>-0.9740000000000002</v>
      </c>
      <c r="H432">
        <v>-1.433</v>
      </c>
      <c r="J432">
        <v>0.007188049855513866</v>
      </c>
      <c r="K432">
        <v>1.732675676518834</v>
      </c>
      <c r="L432">
        <v>-2.167762993099431</v>
      </c>
      <c r="M432">
        <v>2</v>
      </c>
    </row>
    <row r="433" spans="1:13">
      <c r="A433">
        <v>1700</v>
      </c>
      <c r="C433">
        <v>0.0001015</v>
      </c>
      <c r="D433">
        <v>255</v>
      </c>
      <c r="E433">
        <v>255</v>
      </c>
      <c r="F433">
        <v>255</v>
      </c>
      <c r="G433">
        <v>-1.318</v>
      </c>
      <c r="H433">
        <v>-1.427</v>
      </c>
      <c r="J433">
        <v>0.0113681051099389</v>
      </c>
      <c r="K433">
        <v>1.942537773120512</v>
      </c>
      <c r="L433">
        <v>-2.316506779869991</v>
      </c>
      <c r="M433">
        <v>2</v>
      </c>
    </row>
    <row r="434" spans="1:13">
      <c r="A434">
        <v>1711</v>
      </c>
      <c r="C434">
        <v>8.116E-05</v>
      </c>
      <c r="D434">
        <v>255</v>
      </c>
      <c r="E434">
        <v>255</v>
      </c>
      <c r="F434">
        <v>255</v>
      </c>
      <c r="G434">
        <v>-1.398</v>
      </c>
      <c r="H434">
        <v>-1.399</v>
      </c>
      <c r="J434">
        <v>0.01016543759268168</v>
      </c>
      <c r="K434">
        <v>1.977777793383271</v>
      </c>
      <c r="L434">
        <v>-2.355836964286949</v>
      </c>
      <c r="M434">
        <v>2</v>
      </c>
    </row>
    <row r="435" spans="1:13">
      <c r="A435">
        <v>1712</v>
      </c>
      <c r="C435">
        <v>4.058E-05</v>
      </c>
      <c r="D435">
        <v>255</v>
      </c>
      <c r="E435">
        <v>255</v>
      </c>
      <c r="F435">
        <v>255</v>
      </c>
      <c r="G435">
        <v>-1.299</v>
      </c>
      <c r="H435">
        <v>-1.402</v>
      </c>
      <c r="J435">
        <v>0.007188049855513866</v>
      </c>
      <c r="K435">
        <v>1.911283600097066</v>
      </c>
      <c r="L435">
        <v>-2.318078934526544</v>
      </c>
      <c r="M435">
        <v>2</v>
      </c>
    </row>
    <row r="436" spans="1:13">
      <c r="A436">
        <v>1714</v>
      </c>
      <c r="C436">
        <v>4.058E-05</v>
      </c>
      <c r="D436">
        <v>255</v>
      </c>
      <c r="E436">
        <v>255</v>
      </c>
      <c r="F436">
        <v>255</v>
      </c>
      <c r="G436">
        <v>-0.9830000000000001</v>
      </c>
      <c r="H436">
        <v>-1.388</v>
      </c>
      <c r="J436">
        <v>0.007188049855513866</v>
      </c>
      <c r="K436">
        <v>1.700833031193832</v>
      </c>
      <c r="L436">
        <v>-2.187013300974218</v>
      </c>
      <c r="M436">
        <v>2</v>
      </c>
    </row>
    <row r="437" spans="1:13">
      <c r="A437">
        <v>1722</v>
      </c>
      <c r="C437">
        <v>4.058E-05</v>
      </c>
      <c r="D437">
        <v>255</v>
      </c>
      <c r="E437">
        <v>255</v>
      </c>
      <c r="F437">
        <v>255</v>
      </c>
      <c r="G437">
        <v>-1.263</v>
      </c>
      <c r="H437">
        <v>-1.375</v>
      </c>
      <c r="J437">
        <v>0.007188049855513866</v>
      </c>
      <c r="K437">
        <v>1.867028119766813</v>
      </c>
      <c r="L437">
        <v>-2.313763566151119</v>
      </c>
      <c r="M437">
        <v>2</v>
      </c>
    </row>
    <row r="438" spans="1:13">
      <c r="A438">
        <v>1731</v>
      </c>
      <c r="C438">
        <v>6.087E-05</v>
      </c>
      <c r="D438">
        <v>255</v>
      </c>
      <c r="E438">
        <v>255</v>
      </c>
      <c r="F438">
        <v>255</v>
      </c>
      <c r="G438">
        <v>-1.148</v>
      </c>
      <c r="H438">
        <v>-1.352</v>
      </c>
      <c r="J438">
        <v>0.008803527195847659</v>
      </c>
      <c r="K438">
        <v>1.773642579552036</v>
      </c>
      <c r="L438">
        <v>-2.274774882877607</v>
      </c>
      <c r="M438">
        <v>2</v>
      </c>
    </row>
    <row r="439" spans="1:13">
      <c r="A439">
        <v>1732</v>
      </c>
      <c r="C439">
        <v>4.058E-05</v>
      </c>
      <c r="D439">
        <v>255</v>
      </c>
      <c r="E439">
        <v>255</v>
      </c>
      <c r="F439">
        <v>255</v>
      </c>
      <c r="G439">
        <v>-1.119</v>
      </c>
      <c r="H439">
        <v>-1.352</v>
      </c>
      <c r="J439">
        <v>0.007188049855513866</v>
      </c>
      <c r="K439">
        <v>1.755011395974397</v>
      </c>
      <c r="L439">
        <v>-2.262178666075347</v>
      </c>
      <c r="M439">
        <v>2</v>
      </c>
    </row>
    <row r="440" spans="1:13">
      <c r="A440">
        <v>1740</v>
      </c>
      <c r="C440">
        <v>4.058E-05</v>
      </c>
      <c r="D440">
        <v>255</v>
      </c>
      <c r="E440">
        <v>255</v>
      </c>
      <c r="F440">
        <v>255</v>
      </c>
      <c r="G440">
        <v>-1.101</v>
      </c>
      <c r="H440">
        <v>-1.33</v>
      </c>
      <c r="J440">
        <v>0.007188049855513866</v>
      </c>
      <c r="K440">
        <v>1.726586516801287</v>
      </c>
      <c r="L440">
        <v>-2.26227172988418</v>
      </c>
      <c r="M440">
        <v>2</v>
      </c>
    </row>
    <row r="441" spans="1:13">
      <c r="A441">
        <v>1743</v>
      </c>
      <c r="C441">
        <v>4.058E-05</v>
      </c>
      <c r="D441">
        <v>255</v>
      </c>
      <c r="E441">
        <v>255</v>
      </c>
      <c r="F441">
        <v>255</v>
      </c>
      <c r="G441">
        <v>-1.114</v>
      </c>
      <c r="H441">
        <v>-1.316</v>
      </c>
      <c r="J441">
        <v>0.007188049855513866</v>
      </c>
      <c r="K441">
        <v>1.724196044537859</v>
      </c>
      <c r="L441">
        <v>-2.273257604054074</v>
      </c>
      <c r="M441">
        <v>2</v>
      </c>
    </row>
    <row r="442" spans="1:13">
      <c r="A442">
        <v>1771</v>
      </c>
      <c r="C442">
        <v>4.058E-05</v>
      </c>
      <c r="D442">
        <v>255</v>
      </c>
      <c r="E442">
        <v>255</v>
      </c>
      <c r="F442">
        <v>255</v>
      </c>
      <c r="G442">
        <v>-0.5740000000000003</v>
      </c>
      <c r="H442">
        <v>-1.271</v>
      </c>
      <c r="J442">
        <v>0.007188049855513866</v>
      </c>
      <c r="K442">
        <v>1.394602810838986</v>
      </c>
      <c r="L442">
        <v>-1.994990734698664</v>
      </c>
      <c r="M442">
        <v>2</v>
      </c>
    </row>
    <row r="443" spans="1:13">
      <c r="A443">
        <v>1776</v>
      </c>
      <c r="C443">
        <v>4.058E-05</v>
      </c>
      <c r="D443">
        <v>255</v>
      </c>
      <c r="E443">
        <v>255</v>
      </c>
      <c r="F443">
        <v>255</v>
      </c>
      <c r="G443">
        <v>-1.024</v>
      </c>
      <c r="H443">
        <v>-1.258</v>
      </c>
      <c r="J443">
        <v>0.007188049855513866</v>
      </c>
      <c r="K443">
        <v>1.622078913000227</v>
      </c>
      <c r="L443">
        <v>-2.254010010615566</v>
      </c>
      <c r="M443">
        <v>2</v>
      </c>
    </row>
    <row r="444" spans="1:13">
      <c r="A444">
        <v>1819</v>
      </c>
      <c r="C444">
        <v>4.058E-05</v>
      </c>
      <c r="D444">
        <v>255</v>
      </c>
      <c r="E444">
        <v>255</v>
      </c>
      <c r="F444">
        <v>255</v>
      </c>
      <c r="G444">
        <v>-0.4969999999999999</v>
      </c>
      <c r="H444">
        <v>-1.167</v>
      </c>
      <c r="J444">
        <v>0.007188049855513866</v>
      </c>
      <c r="K444">
        <v>1.268423430877875</v>
      </c>
      <c r="L444">
        <v>-1.973410684305206</v>
      </c>
      <c r="M444">
        <v>2</v>
      </c>
    </row>
    <row r="445" spans="1:13">
      <c r="A445">
        <v>1881</v>
      </c>
      <c r="C445">
        <v>4.058E-05</v>
      </c>
      <c r="D445">
        <v>255</v>
      </c>
      <c r="E445">
        <v>255</v>
      </c>
      <c r="F445">
        <v>255</v>
      </c>
      <c r="G445">
        <v>-0.4700000000000006</v>
      </c>
      <c r="H445">
        <v>-1.059</v>
      </c>
      <c r="J445">
        <v>0.007188049855513866</v>
      </c>
      <c r="K445">
        <v>1.158611669197234</v>
      </c>
      <c r="L445">
        <v>-1.988494847992122</v>
      </c>
      <c r="M445">
        <v>2</v>
      </c>
    </row>
    <row r="446" spans="1:13">
      <c r="A446">
        <v>1893</v>
      </c>
      <c r="C446">
        <v>4.058E-05</v>
      </c>
      <c r="D446">
        <v>255</v>
      </c>
      <c r="E446">
        <v>255</v>
      </c>
      <c r="F446">
        <v>255</v>
      </c>
      <c r="G446">
        <v>-0.8390000000000004</v>
      </c>
      <c r="H446">
        <v>-1.041</v>
      </c>
      <c r="J446">
        <v>0.007188049855513866</v>
      </c>
      <c r="K446">
        <v>1.337012341005124</v>
      </c>
      <c r="L446">
        <v>-2.249158325496513</v>
      </c>
      <c r="M446">
        <v>2</v>
      </c>
    </row>
    <row r="447" spans="1:13">
      <c r="A447">
        <v>1944</v>
      </c>
      <c r="C447">
        <v>4.058E-05</v>
      </c>
      <c r="D447">
        <v>255</v>
      </c>
      <c r="E447">
        <v>255</v>
      </c>
      <c r="F447">
        <v>255</v>
      </c>
      <c r="G447">
        <v>-0.4290000000000003</v>
      </c>
      <c r="H447">
        <v>-0.9689999999999999</v>
      </c>
      <c r="J447">
        <v>0.007188049855513866</v>
      </c>
      <c r="K447">
        <v>1.059717886986909</v>
      </c>
      <c r="L447">
        <v>-1.987583462767498</v>
      </c>
      <c r="M447">
        <v>2</v>
      </c>
    </row>
    <row r="448" spans="1:13">
      <c r="A448">
        <v>1956</v>
      </c>
      <c r="C448">
        <v>6.087E-05</v>
      </c>
      <c r="D448">
        <v>255</v>
      </c>
      <c r="E448">
        <v>255</v>
      </c>
      <c r="F448">
        <v>255</v>
      </c>
      <c r="G448">
        <v>-0.54</v>
      </c>
      <c r="H448">
        <v>-0.956</v>
      </c>
      <c r="J448">
        <v>0.008803527195847659</v>
      </c>
      <c r="K448">
        <v>1.097969034171729</v>
      </c>
      <c r="L448">
        <v>-2.084971853870845</v>
      </c>
      <c r="M448">
        <v>2</v>
      </c>
    </row>
    <row r="449" spans="1:13">
      <c r="A449">
        <v>1964</v>
      </c>
      <c r="C449">
        <v>4.058E-05</v>
      </c>
      <c r="D449">
        <v>255</v>
      </c>
      <c r="E449">
        <v>255</v>
      </c>
      <c r="F449">
        <v>255</v>
      </c>
      <c r="G449">
        <v>-0.4380000000000006</v>
      </c>
      <c r="H449">
        <v>-0.9509999999999996</v>
      </c>
      <c r="J449">
        <v>0.007188049855513866</v>
      </c>
      <c r="K449">
        <v>1.047017191835931</v>
      </c>
      <c r="L449">
        <v>-2.002403622248236</v>
      </c>
      <c r="M449">
        <v>2</v>
      </c>
    </row>
    <row r="450" spans="1:13">
      <c r="A450">
        <v>1971</v>
      </c>
      <c r="C450">
        <v>0.0003449</v>
      </c>
      <c r="D450">
        <v>255</v>
      </c>
      <c r="E450">
        <v>255</v>
      </c>
      <c r="F450">
        <v>255</v>
      </c>
      <c r="G450">
        <v>-0.5900000000000003</v>
      </c>
      <c r="H450">
        <v>-0.9249999999999998</v>
      </c>
      <c r="J450">
        <v>0.020955675101966</v>
      </c>
      <c r="K450">
        <v>1.097144019716646</v>
      </c>
      <c r="L450">
        <v>-2.138574128345132</v>
      </c>
      <c r="M450">
        <v>2</v>
      </c>
    </row>
    <row r="451" spans="1:13">
      <c r="A451">
        <v>1976</v>
      </c>
      <c r="C451">
        <v>4.058E-05</v>
      </c>
      <c r="D451">
        <v>255</v>
      </c>
      <c r="E451">
        <v>255</v>
      </c>
      <c r="F451">
        <v>255</v>
      </c>
      <c r="G451">
        <v>-0.4340000000000002</v>
      </c>
      <c r="H451">
        <v>-0.9289999999999998</v>
      </c>
      <c r="J451">
        <v>0.007188049855513866</v>
      </c>
      <c r="K451">
        <v>1.025376516212459</v>
      </c>
      <c r="L451">
        <v>-2.007835906310502</v>
      </c>
      <c r="M451">
        <v>2</v>
      </c>
    </row>
    <row r="452" spans="1:13">
      <c r="A452">
        <v>1992</v>
      </c>
      <c r="C452">
        <v>8.116E-05</v>
      </c>
      <c r="D452">
        <v>255</v>
      </c>
      <c r="E452">
        <v>255</v>
      </c>
      <c r="F452">
        <v>255</v>
      </c>
      <c r="G452">
        <v>-0.4610000000000003</v>
      </c>
      <c r="H452">
        <v>-0.9169999999999998</v>
      </c>
      <c r="J452">
        <v>0.01016543759268168</v>
      </c>
      <c r="K452">
        <v>1.02635763747341</v>
      </c>
      <c r="L452">
        <v>-2.03662258158619</v>
      </c>
      <c r="M452">
        <v>2</v>
      </c>
    </row>
    <row r="453" spans="1:13">
      <c r="A453">
        <v>2003</v>
      </c>
      <c r="C453">
        <v>6.087E-05</v>
      </c>
      <c r="D453">
        <v>255</v>
      </c>
      <c r="E453">
        <v>255</v>
      </c>
      <c r="F453">
        <v>255</v>
      </c>
      <c r="G453">
        <v>-0.3870000000000005</v>
      </c>
      <c r="H453">
        <v>-0.9109999999999996</v>
      </c>
      <c r="J453">
        <v>0.008803527195847659</v>
      </c>
      <c r="K453">
        <v>0.9897929076327026</v>
      </c>
      <c r="L453">
        <v>-1.97250425543812</v>
      </c>
      <c r="M453">
        <v>2</v>
      </c>
    </row>
    <row r="454" spans="1:13">
      <c r="A454">
        <v>2044</v>
      </c>
      <c r="C454">
        <v>4.058E-05</v>
      </c>
      <c r="D454">
        <v>255</v>
      </c>
      <c r="E454">
        <v>255</v>
      </c>
      <c r="F454">
        <v>255</v>
      </c>
      <c r="G454">
        <v>-0.5690000000000004</v>
      </c>
      <c r="H454">
        <v>-0.8839999999999999</v>
      </c>
      <c r="J454">
        <v>0.007188049855513866</v>
      </c>
      <c r="K454">
        <v>1.051293013388751</v>
      </c>
      <c r="L454">
        <v>-2.142705333113704</v>
      </c>
      <c r="M454">
        <v>2</v>
      </c>
    </row>
    <row r="455" spans="1:13">
      <c r="A455">
        <v>2050</v>
      </c>
      <c r="C455">
        <v>4.058E-05</v>
      </c>
      <c r="D455">
        <v>255</v>
      </c>
      <c r="E455">
        <v>255</v>
      </c>
      <c r="F455">
        <v>255</v>
      </c>
      <c r="G455">
        <v>-0.4700000000000006</v>
      </c>
      <c r="H455">
        <v>-0.8749999999999996</v>
      </c>
      <c r="J455">
        <v>0.007188049855513866</v>
      </c>
      <c r="K455">
        <v>0.993239648826002</v>
      </c>
      <c r="L455">
        <v>-2.063714852566237</v>
      </c>
      <c r="M455">
        <v>2</v>
      </c>
    </row>
    <row r="456" spans="1:13">
      <c r="A456">
        <v>2073</v>
      </c>
      <c r="C456">
        <v>0.001</v>
      </c>
      <c r="D456">
        <v>255</v>
      </c>
      <c r="E456">
        <v>255</v>
      </c>
      <c r="F456">
        <v>255</v>
      </c>
      <c r="G456">
        <v>-0.528</v>
      </c>
      <c r="H456">
        <v>-0.839</v>
      </c>
      <c r="J456">
        <v>0.03568248232305542</v>
      </c>
      <c r="K456">
        <v>0.9913147835072369</v>
      </c>
      <c r="L456">
        <v>-2.13249657317433</v>
      </c>
      <c r="M456">
        <v>2</v>
      </c>
    </row>
    <row r="457" spans="1:13">
      <c r="A457">
        <v>2091</v>
      </c>
      <c r="C457">
        <v>8.116E-05</v>
      </c>
      <c r="D457">
        <v>255</v>
      </c>
      <c r="E457">
        <v>255</v>
      </c>
      <c r="F457">
        <v>255</v>
      </c>
      <c r="G457">
        <v>-0.3890000000000002</v>
      </c>
      <c r="H457">
        <v>-0.8359999999999999</v>
      </c>
      <c r="J457">
        <v>0.01016543759268168</v>
      </c>
      <c r="K457">
        <v>0.9220721229925564</v>
      </c>
      <c r="L457">
        <v>-2.006309682443454</v>
      </c>
      <c r="M457">
        <v>2</v>
      </c>
    </row>
    <row r="458" spans="1:13">
      <c r="A458">
        <v>2109</v>
      </c>
      <c r="C458">
        <v>4.058E-05</v>
      </c>
      <c r="D458">
        <v>255</v>
      </c>
      <c r="E458">
        <v>255</v>
      </c>
      <c r="F458">
        <v>255</v>
      </c>
      <c r="G458">
        <v>-0.4969999999999999</v>
      </c>
      <c r="H458">
        <v>-0.8299999999999996</v>
      </c>
      <c r="J458">
        <v>0.007188049855513866</v>
      </c>
      <c r="K458">
        <v>0.9674238988158187</v>
      </c>
      <c r="L458">
        <v>-2.110329459632297</v>
      </c>
      <c r="M458">
        <v>2</v>
      </c>
    </row>
    <row r="459" spans="1:13">
      <c r="A459">
        <v>2110</v>
      </c>
      <c r="C459">
        <v>4.058E-05</v>
      </c>
      <c r="D459">
        <v>255</v>
      </c>
      <c r="E459">
        <v>255</v>
      </c>
      <c r="F459">
        <v>255</v>
      </c>
      <c r="G459">
        <v>-0.4249999999999998</v>
      </c>
      <c r="H459">
        <v>-0.8299999999999996</v>
      </c>
      <c r="J459">
        <v>0.007188049855513866</v>
      </c>
      <c r="K459">
        <v>0.9324832438172813</v>
      </c>
      <c r="L459">
        <v>-2.044035967745691</v>
      </c>
      <c r="M459">
        <v>2</v>
      </c>
    </row>
    <row r="460" spans="1:13">
      <c r="A460">
        <v>2189</v>
      </c>
      <c r="C460">
        <v>4.058E-05</v>
      </c>
      <c r="D460">
        <v>255</v>
      </c>
      <c r="E460">
        <v>255</v>
      </c>
      <c r="F460">
        <v>255</v>
      </c>
      <c r="G460">
        <v>-0.4290000000000003</v>
      </c>
      <c r="H460">
        <v>-0.7389999999999999</v>
      </c>
      <c r="J460">
        <v>0.007188049855513866</v>
      </c>
      <c r="K460">
        <v>0.8544951726019288</v>
      </c>
      <c r="L460">
        <v>-2.096764805796544</v>
      </c>
      <c r="M460">
        <v>2</v>
      </c>
    </row>
    <row r="461" spans="1:13">
      <c r="A461">
        <v>2198</v>
      </c>
      <c r="C461">
        <v>4.058E-05</v>
      </c>
      <c r="D461">
        <v>255</v>
      </c>
      <c r="E461">
        <v>255</v>
      </c>
      <c r="F461">
        <v>255</v>
      </c>
      <c r="G461">
        <v>-0.7130000000000001</v>
      </c>
      <c r="H461">
        <v>-0.73</v>
      </c>
      <c r="J461">
        <v>0.007188049855513866</v>
      </c>
      <c r="K461">
        <v>1.020425891478651</v>
      </c>
      <c r="L461">
        <v>-2.344414023403615</v>
      </c>
      <c r="M461">
        <v>2</v>
      </c>
    </row>
    <row r="462" spans="1:13">
      <c r="A462">
        <v>2199</v>
      </c>
      <c r="C462">
        <v>4.058E-05</v>
      </c>
      <c r="D462">
        <v>255</v>
      </c>
      <c r="E462">
        <v>255</v>
      </c>
      <c r="F462">
        <v>255</v>
      </c>
      <c r="G462">
        <v>-0.3660000000000005</v>
      </c>
      <c r="H462">
        <v>-0.73</v>
      </c>
      <c r="J462">
        <v>0.007188049855513866</v>
      </c>
      <c r="K462">
        <v>0.8166125152114682</v>
      </c>
      <c r="L462">
        <v>-2.035539225609628</v>
      </c>
      <c r="M462">
        <v>2</v>
      </c>
    </row>
    <row r="463" spans="1:13">
      <c r="A463">
        <v>2213</v>
      </c>
      <c r="C463">
        <v>4.058E-05</v>
      </c>
      <c r="D463">
        <v>255</v>
      </c>
      <c r="E463">
        <v>255</v>
      </c>
      <c r="F463">
        <v>255</v>
      </c>
      <c r="G463">
        <v>-0.3260000000000005</v>
      </c>
      <c r="H463">
        <v>-0.7079999999999997</v>
      </c>
      <c r="J463">
        <v>0.007188049855513866</v>
      </c>
      <c r="K463">
        <v>0.7794485229955856</v>
      </c>
      <c r="L463">
        <v>-2.002308045257585</v>
      </c>
      <c r="M463">
        <v>2</v>
      </c>
    </row>
    <row r="464" spans="1:13">
      <c r="A464">
        <v>2252</v>
      </c>
      <c r="C464">
        <v>4.058E-05</v>
      </c>
      <c r="D464">
        <v>255</v>
      </c>
      <c r="E464">
        <v>255</v>
      </c>
      <c r="F464">
        <v>255</v>
      </c>
      <c r="G464">
        <v>-0.5380000000000003</v>
      </c>
      <c r="H464">
        <v>-0.613</v>
      </c>
      <c r="J464">
        <v>0.007188049855513866</v>
      </c>
      <c r="K464">
        <v>0.8156059097382756</v>
      </c>
      <c r="L464">
        <v>-2.291125748591551</v>
      </c>
      <c r="M464">
        <v>2</v>
      </c>
    </row>
    <row r="465" spans="1:13">
      <c r="A465">
        <v>2258</v>
      </c>
      <c r="C465">
        <v>4.058E-05</v>
      </c>
      <c r="D465">
        <v>255</v>
      </c>
      <c r="E465">
        <v>255</v>
      </c>
      <c r="F465">
        <v>255</v>
      </c>
      <c r="G465">
        <v>-0.4340000000000002</v>
      </c>
      <c r="H465">
        <v>-0.5999999999999996</v>
      </c>
      <c r="J465">
        <v>0.007188049855513866</v>
      </c>
      <c r="K465">
        <v>0.7405106346299152</v>
      </c>
      <c r="L465">
        <v>-2.197011205123735</v>
      </c>
      <c r="M465">
        <v>2</v>
      </c>
    </row>
    <row r="466" spans="1:13">
      <c r="A466">
        <v>2390</v>
      </c>
      <c r="C466">
        <v>4.058E-05</v>
      </c>
      <c r="D466">
        <v>255</v>
      </c>
      <c r="E466">
        <v>255</v>
      </c>
      <c r="F466">
        <v>255</v>
      </c>
      <c r="G466">
        <v>-0.1500000000000004</v>
      </c>
      <c r="H466">
        <v>-0.2939999999999996</v>
      </c>
      <c r="J466">
        <v>0.007188049855513866</v>
      </c>
      <c r="K466">
        <v>0.3300545409474014</v>
      </c>
      <c r="L466">
        <v>-2.042573837975648</v>
      </c>
      <c r="M466">
        <v>2</v>
      </c>
    </row>
    <row r="469" spans="1:13">
      <c r="A469" s="1" t="s">
        <v>67</v>
      </c>
      <c r="B469" s="1" t="s">
        <v>45</v>
      </c>
    </row>
    <row r="470" spans="1:13">
      <c r="A470" t="s">
        <v>68</v>
      </c>
      <c r="B470">
        <v>463</v>
      </c>
    </row>
    <row r="471" spans="1:13">
      <c r="A471" t="s">
        <v>69</v>
      </c>
      <c r="B471">
        <v>1</v>
      </c>
    </row>
    <row r="472" spans="1:13">
      <c r="A472" t="s">
        <v>70</v>
      </c>
      <c r="B472">
        <v>0</v>
      </c>
    </row>
    <row r="473" spans="1:13">
      <c r="A473" t="s">
        <v>71</v>
      </c>
      <c r="B473">
        <v>0</v>
      </c>
    </row>
    <row r="474" spans="1:13">
      <c r="A474" t="s">
        <v>72</v>
      </c>
      <c r="B474">
        <v>0</v>
      </c>
    </row>
    <row r="475" spans="1:13">
      <c r="A475" t="s">
        <v>73</v>
      </c>
      <c r="B475">
        <v>0</v>
      </c>
    </row>
    <row r="476" spans="1:13">
      <c r="A476" t="s">
        <v>74</v>
      </c>
      <c r="B476">
        <v>0</v>
      </c>
    </row>
    <row r="477" spans="1:13">
      <c r="A477" t="s">
        <v>75</v>
      </c>
      <c r="B477">
        <v>0</v>
      </c>
    </row>
    <row r="478" spans="1:13">
      <c r="A478" t="s">
        <v>76</v>
      </c>
      <c r="B478">
        <v>1</v>
      </c>
    </row>
    <row r="479" spans="1:13">
      <c r="A479" t="s">
        <v>77</v>
      </c>
      <c r="B479">
        <v>0</v>
      </c>
    </row>
    <row r="497" spans="1:2">
      <c r="A497" s="1" t="s">
        <v>78</v>
      </c>
      <c r="B497" s="1" t="s">
        <v>45</v>
      </c>
    </row>
    <row r="498" spans="1:2">
      <c r="A498" t="s">
        <v>131</v>
      </c>
      <c r="B498">
        <v>463</v>
      </c>
    </row>
    <row r="499" spans="1:2">
      <c r="A499" t="s">
        <v>132</v>
      </c>
      <c r="B499">
        <v>1</v>
      </c>
    </row>
    <row r="500" spans="1:2">
      <c r="A500" t="s">
        <v>133</v>
      </c>
      <c r="B500">
        <v>0</v>
      </c>
    </row>
    <row r="501" spans="1:2">
      <c r="A501" t="s">
        <v>134</v>
      </c>
      <c r="B501">
        <v>0</v>
      </c>
    </row>
    <row r="502" spans="1:2">
      <c r="A502" t="s">
        <v>135</v>
      </c>
      <c r="B502">
        <v>0</v>
      </c>
    </row>
    <row r="503" spans="1:2">
      <c r="A503" t="s">
        <v>136</v>
      </c>
      <c r="B503">
        <v>0</v>
      </c>
    </row>
    <row r="504" spans="1:2">
      <c r="A504" t="s">
        <v>137</v>
      </c>
      <c r="B504">
        <v>0</v>
      </c>
    </row>
    <row r="505" spans="1:2">
      <c r="A505" t="s">
        <v>138</v>
      </c>
      <c r="B505">
        <v>0</v>
      </c>
    </row>
    <row r="506" spans="1:2">
      <c r="A506" t="s">
        <v>139</v>
      </c>
      <c r="B506">
        <v>0</v>
      </c>
    </row>
    <row r="507" spans="1:2">
      <c r="A507" t="s">
        <v>140</v>
      </c>
      <c r="B507">
        <v>1</v>
      </c>
    </row>
    <row r="525" spans="1:2">
      <c r="A525" s="1" t="s">
        <v>89</v>
      </c>
      <c r="B525" s="1" t="s">
        <v>45</v>
      </c>
    </row>
    <row r="526" spans="1:2">
      <c r="A526" t="s">
        <v>90</v>
      </c>
      <c r="B526">
        <v>461</v>
      </c>
    </row>
    <row r="527" spans="1:2">
      <c r="A527" t="s">
        <v>91</v>
      </c>
      <c r="B527">
        <v>1</v>
      </c>
    </row>
    <row r="528" spans="1:2">
      <c r="A528" t="s">
        <v>92</v>
      </c>
      <c r="B528">
        <v>1</v>
      </c>
    </row>
    <row r="529" spans="1:2">
      <c r="A529" t="s">
        <v>93</v>
      </c>
      <c r="B529">
        <v>1</v>
      </c>
    </row>
    <row r="530" spans="1:2">
      <c r="A530" t="s">
        <v>94</v>
      </c>
      <c r="B530">
        <v>0</v>
      </c>
    </row>
    <row r="531" spans="1:2">
      <c r="A531" t="s">
        <v>95</v>
      </c>
      <c r="B531">
        <v>0</v>
      </c>
    </row>
    <row r="532" spans="1:2">
      <c r="A532" t="s">
        <v>96</v>
      </c>
      <c r="B532">
        <v>0</v>
      </c>
    </row>
    <row r="533" spans="1:2">
      <c r="A533" t="s">
        <v>97</v>
      </c>
      <c r="B533">
        <v>0</v>
      </c>
    </row>
    <row r="534" spans="1:2">
      <c r="A534" t="s">
        <v>98</v>
      </c>
      <c r="B534">
        <v>0</v>
      </c>
    </row>
    <row r="535" spans="1:2">
      <c r="A535" t="s">
        <v>99</v>
      </c>
      <c r="B535">
        <v>1</v>
      </c>
    </row>
    <row r="553" spans="1:2">
      <c r="A553" s="1" t="s">
        <v>100</v>
      </c>
      <c r="B553" s="1" t="s">
        <v>45</v>
      </c>
    </row>
    <row r="554" spans="1:2">
      <c r="A554" t="s">
        <v>141</v>
      </c>
      <c r="B554">
        <v>460</v>
      </c>
    </row>
    <row r="555" spans="1:2">
      <c r="A555" t="s">
        <v>142</v>
      </c>
      <c r="B555">
        <v>2</v>
      </c>
    </row>
    <row r="556" spans="1:2">
      <c r="A556" t="s">
        <v>143</v>
      </c>
      <c r="B556">
        <v>1</v>
      </c>
    </row>
    <row r="557" spans="1:2">
      <c r="A557" t="s">
        <v>144</v>
      </c>
      <c r="B557">
        <v>1</v>
      </c>
    </row>
    <row r="558" spans="1:2">
      <c r="A558" t="s">
        <v>145</v>
      </c>
      <c r="B558">
        <v>0</v>
      </c>
    </row>
    <row r="559" spans="1:2">
      <c r="A559" t="s">
        <v>146</v>
      </c>
      <c r="B559">
        <v>0</v>
      </c>
    </row>
    <row r="560" spans="1:2">
      <c r="A560" t="s">
        <v>147</v>
      </c>
      <c r="B560">
        <v>0</v>
      </c>
    </row>
    <row r="561" spans="1:2">
      <c r="A561" t="s">
        <v>148</v>
      </c>
      <c r="B561">
        <v>0</v>
      </c>
    </row>
    <row r="562" spans="1:2">
      <c r="A562" t="s">
        <v>149</v>
      </c>
      <c r="B562">
        <v>0</v>
      </c>
    </row>
    <row r="563" spans="1:2">
      <c r="A563" t="s">
        <v>150</v>
      </c>
      <c r="B563">
        <v>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53"/>
  <sheetViews>
    <sheetView workbookViewId="0"/>
  </sheetViews>
  <sheetFormatPr defaultRowHeight="15"/>
  <sheetData>
    <row r="1" spans="1:17">
      <c r="A1" s="1" t="s">
        <v>47</v>
      </c>
      <c r="B1" s="1" t="s">
        <v>48</v>
      </c>
      <c r="C1" s="1" t="s">
        <v>49</v>
      </c>
      <c r="D1" s="1" t="s">
        <v>31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40</v>
      </c>
      <c r="K1" s="1" t="s">
        <v>55</v>
      </c>
      <c r="L1" s="1" t="s">
        <v>56</v>
      </c>
      <c r="M1" s="1" t="s">
        <v>57</v>
      </c>
      <c r="P1" t="s">
        <v>58</v>
      </c>
    </row>
    <row r="2" spans="1:17">
      <c r="A2">
        <v>2</v>
      </c>
      <c r="C2">
        <v>6.087E-05</v>
      </c>
      <c r="D2">
        <v>255</v>
      </c>
      <c r="E2">
        <v>255</v>
      </c>
      <c r="F2">
        <v>255</v>
      </c>
      <c r="G2">
        <v>-0.3150000000000004</v>
      </c>
      <c r="H2">
        <v>-4.492</v>
      </c>
      <c r="J2">
        <v>0.008803527195847659</v>
      </c>
      <c r="K2">
        <v>4.503031090276859</v>
      </c>
      <c r="L2">
        <v>-1.64080638553948</v>
      </c>
      <c r="M2">
        <v>3</v>
      </c>
      <c r="P2" t="s">
        <v>59</v>
      </c>
      <c r="Q2">
        <v>255</v>
      </c>
    </row>
    <row r="3" spans="1:17">
      <c r="A3">
        <v>4</v>
      </c>
      <c r="C3">
        <v>2.029E-05</v>
      </c>
      <c r="D3">
        <v>255</v>
      </c>
      <c r="E3">
        <v>255</v>
      </c>
      <c r="F3">
        <v>255</v>
      </c>
      <c r="G3">
        <v>-0.3780000000000001</v>
      </c>
      <c r="H3">
        <v>-4.487</v>
      </c>
      <c r="J3">
        <v>0.005082718796340838</v>
      </c>
      <c r="K3">
        <v>4.502893847294204</v>
      </c>
      <c r="L3">
        <v>-1.654841250665582</v>
      </c>
      <c r="M3">
        <v>3</v>
      </c>
      <c r="P3" t="s">
        <v>60</v>
      </c>
      <c r="Q3">
        <v>0.01199127</v>
      </c>
    </row>
    <row r="4" spans="1:17">
      <c r="A4">
        <v>5</v>
      </c>
      <c r="C4">
        <v>8.116E-05</v>
      </c>
      <c r="D4">
        <v>255</v>
      </c>
      <c r="E4">
        <v>255</v>
      </c>
      <c r="F4">
        <v>255</v>
      </c>
      <c r="G4">
        <v>-0.3530000000000006</v>
      </c>
      <c r="H4">
        <v>-4.484999999999999</v>
      </c>
      <c r="J4">
        <v>0.01016543759268168</v>
      </c>
      <c r="K4">
        <v>4.498870302642652</v>
      </c>
      <c r="L4">
        <v>-1.649341205398472</v>
      </c>
      <c r="M4">
        <v>3</v>
      </c>
      <c r="P4" t="s">
        <v>61</v>
      </c>
      <c r="Q4">
        <v>0.03028466565898527</v>
      </c>
    </row>
    <row r="5" spans="1:17">
      <c r="A5">
        <v>6</v>
      </c>
      <c r="C5">
        <v>8.116E-05</v>
      </c>
      <c r="D5">
        <v>255</v>
      </c>
      <c r="E5">
        <v>255</v>
      </c>
      <c r="F5">
        <v>255</v>
      </c>
      <c r="G5">
        <v>-0.3300000000000001</v>
      </c>
      <c r="H5">
        <v>-4.484999999999999</v>
      </c>
      <c r="J5">
        <v>0.01016543759268168</v>
      </c>
      <c r="K5">
        <v>4.497124081009995</v>
      </c>
      <c r="L5">
        <v>-1.644242571588945</v>
      </c>
      <c r="M5">
        <v>3</v>
      </c>
      <c r="P5" t="s">
        <v>62</v>
      </c>
      <c r="Q5">
        <v>0.005082718796340838</v>
      </c>
    </row>
    <row r="6" spans="1:17">
      <c r="A6">
        <v>8</v>
      </c>
      <c r="C6">
        <v>2.029E-05</v>
      </c>
      <c r="D6">
        <v>255</v>
      </c>
      <c r="E6">
        <v>255</v>
      </c>
      <c r="F6">
        <v>255</v>
      </c>
      <c r="G6">
        <v>-0.4270000000000005</v>
      </c>
      <c r="H6">
        <v>-4.483</v>
      </c>
      <c r="J6">
        <v>0.005082718796340838</v>
      </c>
      <c r="K6">
        <v>4.503289686440347</v>
      </c>
      <c r="L6">
        <v>-1.665758559785863</v>
      </c>
      <c r="M6">
        <v>3</v>
      </c>
      <c r="P6" t="s">
        <v>63</v>
      </c>
      <c r="Q6">
        <v>0.007188049855513866</v>
      </c>
    </row>
    <row r="7" spans="1:17">
      <c r="A7">
        <v>10</v>
      </c>
      <c r="C7">
        <v>2.029E-05</v>
      </c>
      <c r="D7">
        <v>255</v>
      </c>
      <c r="E7">
        <v>255</v>
      </c>
      <c r="F7">
        <v>255</v>
      </c>
      <c r="G7">
        <v>-0.4720000000000004</v>
      </c>
      <c r="H7">
        <v>-4.478</v>
      </c>
      <c r="J7">
        <v>0.005082718796340838</v>
      </c>
      <c r="K7">
        <v>4.502806680282865</v>
      </c>
      <c r="L7">
        <v>-1.675812758235732</v>
      </c>
      <c r="M7">
        <v>3</v>
      </c>
      <c r="P7" t="s">
        <v>64</v>
      </c>
      <c r="Q7">
        <v>0.01016543759268168</v>
      </c>
    </row>
    <row r="8" spans="1:17">
      <c r="A8">
        <v>12</v>
      </c>
      <c r="C8">
        <v>2.029E-05</v>
      </c>
      <c r="D8">
        <v>255</v>
      </c>
      <c r="E8">
        <v>255</v>
      </c>
      <c r="F8">
        <v>255</v>
      </c>
      <c r="G8">
        <v>-0.5130000000000003</v>
      </c>
      <c r="H8">
        <v>-4.474</v>
      </c>
      <c r="J8">
        <v>0.005082718796340838</v>
      </c>
      <c r="K8">
        <v>4.503314890167021</v>
      </c>
      <c r="L8">
        <v>-1.68496024047836</v>
      </c>
      <c r="M8">
        <v>3</v>
      </c>
      <c r="P8" t="s">
        <v>65</v>
      </c>
      <c r="Q8">
        <v>-4.954114080662912</v>
      </c>
    </row>
    <row r="9" spans="1:17">
      <c r="A9">
        <v>14</v>
      </c>
      <c r="C9">
        <v>2.029E-05</v>
      </c>
      <c r="D9">
        <v>255</v>
      </c>
      <c r="E9">
        <v>255</v>
      </c>
      <c r="F9">
        <v>255</v>
      </c>
      <c r="G9">
        <v>-0.5490000000000004</v>
      </c>
      <c r="H9">
        <v>-4.468999999999999</v>
      </c>
      <c r="J9">
        <v>0.005082718796340838</v>
      </c>
      <c r="K9">
        <v>4.502595029535745</v>
      </c>
      <c r="L9">
        <v>-1.693030170835654</v>
      </c>
      <c r="M9">
        <v>3</v>
      </c>
      <c r="P9" t="s">
        <v>66</v>
      </c>
      <c r="Q9">
        <v>0.2740640184434241</v>
      </c>
    </row>
    <row r="10" spans="1:17">
      <c r="A10">
        <v>15</v>
      </c>
      <c r="C10">
        <v>4.058E-05</v>
      </c>
      <c r="D10">
        <v>255</v>
      </c>
      <c r="E10">
        <v>255</v>
      </c>
      <c r="F10">
        <v>255</v>
      </c>
      <c r="G10">
        <v>-0.29</v>
      </c>
      <c r="H10">
        <v>-4.468999999999999</v>
      </c>
      <c r="J10">
        <v>0.007188049855513866</v>
      </c>
      <c r="K10">
        <v>4.478399379242543</v>
      </c>
      <c r="L10">
        <v>-1.635596946923146</v>
      </c>
      <c r="M10">
        <v>3</v>
      </c>
    </row>
    <row r="11" spans="1:17">
      <c r="A11">
        <v>17</v>
      </c>
      <c r="C11">
        <v>2.029E-05</v>
      </c>
      <c r="D11">
        <v>255</v>
      </c>
      <c r="E11">
        <v>255</v>
      </c>
      <c r="F11">
        <v>255</v>
      </c>
      <c r="G11">
        <v>-0.5850000000000004</v>
      </c>
      <c r="H11">
        <v>-4.465</v>
      </c>
      <c r="J11">
        <v>0.005082718796340838</v>
      </c>
      <c r="K11">
        <v>4.503160001598877</v>
      </c>
      <c r="L11">
        <v>-1.701073301417543</v>
      </c>
      <c r="M11">
        <v>3</v>
      </c>
    </row>
    <row r="12" spans="1:17">
      <c r="A12">
        <v>18</v>
      </c>
      <c r="C12">
        <v>4.058E-05</v>
      </c>
      <c r="D12">
        <v>255</v>
      </c>
      <c r="E12">
        <v>255</v>
      </c>
      <c r="F12">
        <v>255</v>
      </c>
      <c r="G12">
        <v>-0.0600000000000005</v>
      </c>
      <c r="H12">
        <v>-4.465</v>
      </c>
      <c r="J12">
        <v>0.007188049855513866</v>
      </c>
      <c r="K12">
        <v>4.465403117300833</v>
      </c>
      <c r="L12">
        <v>-1.584233367976312</v>
      </c>
      <c r="M12">
        <v>3</v>
      </c>
    </row>
    <row r="13" spans="1:17">
      <c r="A13">
        <v>20</v>
      </c>
      <c r="C13">
        <v>2.029E-05</v>
      </c>
      <c r="D13">
        <v>255</v>
      </c>
      <c r="E13">
        <v>255</v>
      </c>
      <c r="F13">
        <v>255</v>
      </c>
      <c r="G13">
        <v>-0.6210000000000004</v>
      </c>
      <c r="H13">
        <v>-4.46</v>
      </c>
      <c r="J13">
        <v>0.005082718796340838</v>
      </c>
      <c r="K13">
        <v>4.503025760530357</v>
      </c>
      <c r="L13">
        <v>-1.709144512782875</v>
      </c>
      <c r="M13">
        <v>3</v>
      </c>
    </row>
    <row r="14" spans="1:17">
      <c r="A14">
        <v>21</v>
      </c>
      <c r="C14">
        <v>4.058E-05</v>
      </c>
      <c r="D14">
        <v>255</v>
      </c>
      <c r="E14">
        <v>255</v>
      </c>
      <c r="F14">
        <v>255</v>
      </c>
      <c r="G14">
        <v>-0.09600000000000009</v>
      </c>
      <c r="H14">
        <v>-4.46</v>
      </c>
      <c r="J14">
        <v>0.007188049855513866</v>
      </c>
      <c r="K14">
        <v>4.461033064212818</v>
      </c>
      <c r="L14">
        <v>-1.592317667190271</v>
      </c>
      <c r="M14">
        <v>3</v>
      </c>
    </row>
    <row r="15" spans="1:17">
      <c r="A15">
        <v>25</v>
      </c>
      <c r="C15">
        <v>2.029E-05</v>
      </c>
      <c r="D15">
        <v>255</v>
      </c>
      <c r="E15">
        <v>255</v>
      </c>
      <c r="F15">
        <v>255</v>
      </c>
      <c r="G15">
        <v>-0.6520000000000001</v>
      </c>
      <c r="H15">
        <v>-4.456</v>
      </c>
      <c r="J15">
        <v>0.005082718796340838</v>
      </c>
      <c r="K15">
        <v>4.503447568252572</v>
      </c>
      <c r="L15">
        <v>-1.716084902122362</v>
      </c>
      <c r="M15">
        <v>3</v>
      </c>
    </row>
    <row r="16" spans="1:17">
      <c r="A16">
        <v>26</v>
      </c>
      <c r="C16">
        <v>4.058E-05</v>
      </c>
      <c r="D16">
        <v>255</v>
      </c>
      <c r="E16">
        <v>255</v>
      </c>
      <c r="F16">
        <v>255</v>
      </c>
      <c r="G16">
        <v>-0.1820000000000004</v>
      </c>
      <c r="H16">
        <v>-4.456</v>
      </c>
      <c r="J16">
        <v>0.007188049855513866</v>
      </c>
      <c r="K16">
        <v>4.459715237546003</v>
      </c>
      <c r="L16">
        <v>-1.611617443501481</v>
      </c>
      <c r="M16">
        <v>3</v>
      </c>
    </row>
    <row r="17" spans="1:13">
      <c r="A17">
        <v>29</v>
      </c>
      <c r="C17">
        <v>2.029E-05</v>
      </c>
      <c r="D17">
        <v>255</v>
      </c>
      <c r="E17">
        <v>255</v>
      </c>
      <c r="F17">
        <v>255</v>
      </c>
      <c r="G17">
        <v>-0.6790000000000003</v>
      </c>
      <c r="H17">
        <v>-4.451</v>
      </c>
      <c r="J17">
        <v>0.005082718796340838</v>
      </c>
      <c r="K17">
        <v>4.502492865069305</v>
      </c>
      <c r="L17">
        <v>-1.7221792132202</v>
      </c>
      <c r="M17">
        <v>3</v>
      </c>
    </row>
    <row r="18" spans="1:13">
      <c r="A18">
        <v>31</v>
      </c>
      <c r="C18">
        <v>2.029E-05</v>
      </c>
      <c r="D18">
        <v>255</v>
      </c>
      <c r="E18">
        <v>255</v>
      </c>
      <c r="F18">
        <v>255</v>
      </c>
      <c r="G18">
        <v>-0.7110000000000003</v>
      </c>
      <c r="H18">
        <v>-4.447</v>
      </c>
      <c r="J18">
        <v>0.005082718796340838</v>
      </c>
      <c r="K18">
        <v>4.503479765692303</v>
      </c>
      <c r="L18">
        <v>-1.729337572896754</v>
      </c>
      <c r="M18">
        <v>3</v>
      </c>
    </row>
    <row r="19" spans="1:13">
      <c r="A19">
        <v>34</v>
      </c>
      <c r="C19">
        <v>2.029E-05</v>
      </c>
      <c r="D19">
        <v>255</v>
      </c>
      <c r="E19">
        <v>255</v>
      </c>
      <c r="F19">
        <v>255</v>
      </c>
      <c r="G19">
        <v>-0.7380000000000004</v>
      </c>
      <c r="H19">
        <v>-4.442</v>
      </c>
      <c r="J19">
        <v>0.005082718796340838</v>
      </c>
      <c r="K19">
        <v>4.502888850504752</v>
      </c>
      <c r="L19">
        <v>-1.735433868803142</v>
      </c>
      <c r="M19">
        <v>3</v>
      </c>
    </row>
    <row r="20" spans="1:13">
      <c r="A20">
        <v>35</v>
      </c>
      <c r="C20">
        <v>4.058E-05</v>
      </c>
      <c r="D20">
        <v>255</v>
      </c>
      <c r="E20">
        <v>255</v>
      </c>
      <c r="F20">
        <v>255</v>
      </c>
      <c r="G20">
        <v>-0.3890000000000002</v>
      </c>
      <c r="H20">
        <v>-4.442</v>
      </c>
      <c r="J20">
        <v>0.007188049855513866</v>
      </c>
      <c r="K20">
        <v>4.459000448531039</v>
      </c>
      <c r="L20">
        <v>-1.658146648608656</v>
      </c>
      <c r="M20">
        <v>3</v>
      </c>
    </row>
    <row r="21" spans="1:13">
      <c r="A21">
        <v>36</v>
      </c>
      <c r="C21">
        <v>8.116E-05</v>
      </c>
      <c r="D21">
        <v>255</v>
      </c>
      <c r="E21">
        <v>255</v>
      </c>
      <c r="F21">
        <v>255</v>
      </c>
      <c r="G21">
        <v>-0.01100000000000012</v>
      </c>
      <c r="H21">
        <v>-4.44</v>
      </c>
      <c r="J21">
        <v>0.01016543759268168</v>
      </c>
      <c r="K21">
        <v>4.440013626105217</v>
      </c>
      <c r="L21">
        <v>-1.573273799203561</v>
      </c>
      <c r="M21">
        <v>3</v>
      </c>
    </row>
    <row r="22" spans="1:13">
      <c r="A22">
        <v>38</v>
      </c>
      <c r="C22">
        <v>2.029E-05</v>
      </c>
      <c r="D22">
        <v>255</v>
      </c>
      <c r="E22">
        <v>255</v>
      </c>
      <c r="F22">
        <v>255</v>
      </c>
      <c r="G22">
        <v>-0.7650000000000001</v>
      </c>
      <c r="H22">
        <v>-4.438</v>
      </c>
      <c r="J22">
        <v>0.005082718796340838</v>
      </c>
      <c r="K22">
        <v>4.503450788006903</v>
      </c>
      <c r="L22">
        <v>-1.741493810109143</v>
      </c>
      <c r="M22">
        <v>3</v>
      </c>
    </row>
    <row r="23" spans="1:13">
      <c r="A23">
        <v>39</v>
      </c>
      <c r="C23">
        <v>4.058E-05</v>
      </c>
      <c r="D23">
        <v>255</v>
      </c>
      <c r="E23">
        <v>255</v>
      </c>
      <c r="F23">
        <v>255</v>
      </c>
      <c r="G23">
        <v>-0.4649999999999999</v>
      </c>
      <c r="H23">
        <v>-4.438</v>
      </c>
      <c r="J23">
        <v>0.007188049855513866</v>
      </c>
      <c r="K23">
        <v>4.462294140910032</v>
      </c>
      <c r="L23">
        <v>-1.675192338428534</v>
      </c>
      <c r="M23">
        <v>3</v>
      </c>
    </row>
    <row r="24" spans="1:13">
      <c r="A24">
        <v>41</v>
      </c>
      <c r="C24">
        <v>2.029E-05</v>
      </c>
      <c r="D24">
        <v>255</v>
      </c>
      <c r="E24">
        <v>255</v>
      </c>
      <c r="F24">
        <v>255</v>
      </c>
      <c r="G24">
        <v>-0.7920000000000003</v>
      </c>
      <c r="H24">
        <v>-4.433</v>
      </c>
      <c r="J24">
        <v>0.005082718796340838</v>
      </c>
      <c r="K24">
        <v>4.503193644514968</v>
      </c>
      <c r="L24">
        <v>-1.747591064005224</v>
      </c>
      <c r="M24">
        <v>3</v>
      </c>
    </row>
    <row r="25" spans="1:13">
      <c r="A25">
        <v>42</v>
      </c>
      <c r="C25">
        <v>4.058E-05</v>
      </c>
      <c r="D25">
        <v>255</v>
      </c>
      <c r="E25">
        <v>255</v>
      </c>
      <c r="F25">
        <v>255</v>
      </c>
      <c r="G25">
        <v>-0.6590000000000003</v>
      </c>
      <c r="H25">
        <v>-4.433</v>
      </c>
      <c r="J25">
        <v>0.007188049855513866</v>
      </c>
      <c r="K25">
        <v>4.48171507349586</v>
      </c>
      <c r="L25">
        <v>-1.718373345560508</v>
      </c>
      <c r="M25">
        <v>3</v>
      </c>
    </row>
    <row r="26" spans="1:13">
      <c r="A26">
        <v>43</v>
      </c>
      <c r="C26">
        <v>4.058E-05</v>
      </c>
      <c r="D26">
        <v>255</v>
      </c>
      <c r="E26">
        <v>255</v>
      </c>
      <c r="F26">
        <v>255</v>
      </c>
      <c r="G26">
        <v>-0.03300000000000036</v>
      </c>
      <c r="H26">
        <v>-4.433</v>
      </c>
      <c r="J26">
        <v>0.007188049855513866</v>
      </c>
      <c r="K26">
        <v>4.433122827082506</v>
      </c>
      <c r="L26">
        <v>-1.578240358026148</v>
      </c>
      <c r="M26">
        <v>3</v>
      </c>
    </row>
    <row r="27" spans="1:13">
      <c r="A27">
        <v>47</v>
      </c>
      <c r="C27">
        <v>2.029E-05</v>
      </c>
      <c r="D27">
        <v>255</v>
      </c>
      <c r="E27">
        <v>255</v>
      </c>
      <c r="F27">
        <v>255</v>
      </c>
      <c r="G27">
        <v>-0.8150000000000004</v>
      </c>
      <c r="H27">
        <v>-4.428999999999999</v>
      </c>
      <c r="J27">
        <v>0.005082718796340838</v>
      </c>
      <c r="K27">
        <v>4.503361633269084</v>
      </c>
      <c r="L27">
        <v>-1.752774989727019</v>
      </c>
      <c r="M27">
        <v>3</v>
      </c>
    </row>
    <row r="28" spans="1:13">
      <c r="A28">
        <v>50</v>
      </c>
      <c r="C28">
        <v>2.029E-05</v>
      </c>
      <c r="D28">
        <v>255</v>
      </c>
      <c r="E28">
        <v>255</v>
      </c>
      <c r="F28">
        <v>255</v>
      </c>
      <c r="G28">
        <v>-0.8420000000000001</v>
      </c>
      <c r="H28">
        <v>-4.423999999999999</v>
      </c>
      <c r="J28">
        <v>0.005082718796340838</v>
      </c>
      <c r="K28">
        <v>4.503414260314056</v>
      </c>
      <c r="L28">
        <v>-1.758872410794394</v>
      </c>
      <c r="M28">
        <v>3</v>
      </c>
    </row>
    <row r="29" spans="1:13">
      <c r="A29">
        <v>51</v>
      </c>
      <c r="C29">
        <v>4.058E-05</v>
      </c>
      <c r="D29">
        <v>255</v>
      </c>
      <c r="E29">
        <v>255</v>
      </c>
      <c r="F29">
        <v>255</v>
      </c>
      <c r="G29">
        <v>-0.8300000000000001</v>
      </c>
      <c r="H29">
        <v>-4.423999999999999</v>
      </c>
      <c r="J29">
        <v>0.007188049855513866</v>
      </c>
      <c r="K29">
        <v>4.501186065916404</v>
      </c>
      <c r="L29">
        <v>-1.756253456035183</v>
      </c>
      <c r="M29">
        <v>3</v>
      </c>
    </row>
    <row r="30" spans="1:13">
      <c r="A30">
        <v>53</v>
      </c>
      <c r="C30">
        <v>2.029E-05</v>
      </c>
      <c r="D30">
        <v>255</v>
      </c>
      <c r="E30">
        <v>255</v>
      </c>
      <c r="F30">
        <v>255</v>
      </c>
      <c r="G30">
        <v>-0.8640000000000003</v>
      </c>
      <c r="H30">
        <v>-4.42</v>
      </c>
      <c r="J30">
        <v>0.005082718796340838</v>
      </c>
      <c r="K30">
        <v>4.50365362788925</v>
      </c>
      <c r="L30">
        <v>-1.763837272121599</v>
      </c>
      <c r="M30">
        <v>3</v>
      </c>
    </row>
    <row r="31" spans="1:13">
      <c r="A31">
        <v>54</v>
      </c>
      <c r="C31">
        <v>4.058E-05</v>
      </c>
      <c r="D31">
        <v>255</v>
      </c>
      <c r="E31">
        <v>255</v>
      </c>
      <c r="F31">
        <v>255</v>
      </c>
      <c r="G31">
        <v>-0.7810000000000001</v>
      </c>
      <c r="H31">
        <v>-4.42</v>
      </c>
      <c r="J31">
        <v>0.007188049855513866</v>
      </c>
      <c r="K31">
        <v>4.488469783790462</v>
      </c>
      <c r="L31">
        <v>-1.745687928765428</v>
      </c>
      <c r="M31">
        <v>3</v>
      </c>
    </row>
    <row r="32" spans="1:13">
      <c r="A32">
        <v>56</v>
      </c>
      <c r="C32">
        <v>2.029E-05</v>
      </c>
      <c r="D32">
        <v>255</v>
      </c>
      <c r="E32">
        <v>255</v>
      </c>
      <c r="F32">
        <v>255</v>
      </c>
      <c r="G32">
        <v>-0.887</v>
      </c>
      <c r="H32">
        <v>-4.415</v>
      </c>
      <c r="J32">
        <v>0.005082718796340838</v>
      </c>
      <c r="K32">
        <v>4.503220403222565</v>
      </c>
      <c r="L32">
        <v>-1.769062890692436</v>
      </c>
      <c r="M32">
        <v>3</v>
      </c>
    </row>
    <row r="33" spans="1:13">
      <c r="A33">
        <v>57</v>
      </c>
      <c r="C33">
        <v>4.058E-05</v>
      </c>
      <c r="D33">
        <v>255</v>
      </c>
      <c r="E33">
        <v>255</v>
      </c>
      <c r="F33">
        <v>255</v>
      </c>
      <c r="G33">
        <v>-0.8210000000000002</v>
      </c>
      <c r="H33">
        <v>-4.415</v>
      </c>
      <c r="J33">
        <v>0.007188049855513866</v>
      </c>
      <c r="K33">
        <v>4.49068658447681</v>
      </c>
      <c r="L33">
        <v>-1.754653231016504</v>
      </c>
      <c r="M33">
        <v>3</v>
      </c>
    </row>
    <row r="34" spans="1:13">
      <c r="A34">
        <v>58</v>
      </c>
      <c r="C34">
        <v>4.058E-05</v>
      </c>
      <c r="D34">
        <v>255</v>
      </c>
      <c r="E34">
        <v>255</v>
      </c>
      <c r="F34">
        <v>255</v>
      </c>
      <c r="G34">
        <v>-0.7270000000000003</v>
      </c>
      <c r="H34">
        <v>-4.415</v>
      </c>
      <c r="J34">
        <v>0.007188049855513866</v>
      </c>
      <c r="K34">
        <v>4.474455721090555</v>
      </c>
      <c r="L34">
        <v>-1.733997694329386</v>
      </c>
      <c r="M34">
        <v>3</v>
      </c>
    </row>
    <row r="35" spans="1:13">
      <c r="A35">
        <v>61</v>
      </c>
      <c r="C35">
        <v>2.029E-05</v>
      </c>
      <c r="D35">
        <v>255</v>
      </c>
      <c r="E35">
        <v>255</v>
      </c>
      <c r="F35">
        <v>255</v>
      </c>
      <c r="G35">
        <v>-0.9090000000000003</v>
      </c>
      <c r="H35">
        <v>-4.411</v>
      </c>
      <c r="J35">
        <v>0.005082718796340838</v>
      </c>
      <c r="K35">
        <v>4.503687600178325</v>
      </c>
      <c r="L35">
        <v>-1.774027040761663</v>
      </c>
      <c r="M35">
        <v>3</v>
      </c>
    </row>
    <row r="36" spans="1:13">
      <c r="A36">
        <v>62</v>
      </c>
      <c r="C36">
        <v>4.058E-05</v>
      </c>
      <c r="D36">
        <v>255</v>
      </c>
      <c r="E36">
        <v>255</v>
      </c>
      <c r="F36">
        <v>255</v>
      </c>
      <c r="G36">
        <v>-0.04199999999999982</v>
      </c>
      <c r="H36">
        <v>-4.411</v>
      </c>
      <c r="J36">
        <v>0.007188049855513866</v>
      </c>
      <c r="K36">
        <v>4.411199950126949</v>
      </c>
      <c r="L36">
        <v>-1.580317689479881</v>
      </c>
      <c r="M36">
        <v>3</v>
      </c>
    </row>
    <row r="37" spans="1:13">
      <c r="A37">
        <v>65</v>
      </c>
      <c r="C37">
        <v>2.029E-05</v>
      </c>
      <c r="D37">
        <v>255</v>
      </c>
      <c r="E37">
        <v>255</v>
      </c>
      <c r="F37">
        <v>255</v>
      </c>
      <c r="G37">
        <v>-0.9320000000000004</v>
      </c>
      <c r="H37">
        <v>-4.406</v>
      </c>
      <c r="J37">
        <v>0.005082718796340838</v>
      </c>
      <c r="K37">
        <v>4.503494198952631</v>
      </c>
      <c r="L37">
        <v>-1.779253189699542</v>
      </c>
      <c r="M37">
        <v>3</v>
      </c>
    </row>
    <row r="38" spans="1:13">
      <c r="A38">
        <v>67</v>
      </c>
      <c r="C38">
        <v>2.029E-05</v>
      </c>
      <c r="D38">
        <v>255</v>
      </c>
      <c r="E38">
        <v>255</v>
      </c>
      <c r="F38">
        <v>255</v>
      </c>
      <c r="G38">
        <v>-0.9500000000000002</v>
      </c>
      <c r="H38">
        <v>-4.402</v>
      </c>
      <c r="J38">
        <v>0.005082718796340838</v>
      </c>
      <c r="K38">
        <v>4.503343646669661</v>
      </c>
      <c r="L38">
        <v>-1.783347520581021</v>
      </c>
      <c r="M38">
        <v>3</v>
      </c>
    </row>
    <row r="39" spans="1:13">
      <c r="A39">
        <v>70</v>
      </c>
      <c r="C39">
        <v>2.029E-05</v>
      </c>
      <c r="D39">
        <v>255</v>
      </c>
      <c r="E39">
        <v>255</v>
      </c>
      <c r="F39">
        <v>255</v>
      </c>
      <c r="G39">
        <v>-0.9720000000000004</v>
      </c>
      <c r="H39">
        <v>-4.396999999999999</v>
      </c>
      <c r="J39">
        <v>0.005082718796340838</v>
      </c>
      <c r="K39">
        <v>4.503153672705385</v>
      </c>
      <c r="L39">
        <v>-1.788357293258561</v>
      </c>
      <c r="M39">
        <v>3</v>
      </c>
    </row>
    <row r="40" spans="1:13">
      <c r="A40">
        <v>73</v>
      </c>
      <c r="C40">
        <v>0.000142</v>
      </c>
      <c r="D40">
        <v>255</v>
      </c>
      <c r="E40">
        <v>255</v>
      </c>
      <c r="F40">
        <v>255</v>
      </c>
      <c r="G40">
        <v>-0.9930000000000003</v>
      </c>
      <c r="H40">
        <v>-4.388</v>
      </c>
      <c r="J40">
        <v>0.01344618962205997</v>
      </c>
      <c r="K40">
        <v>4.498954656361853</v>
      </c>
      <c r="L40">
        <v>-1.793346828950035</v>
      </c>
      <c r="M40">
        <v>3</v>
      </c>
    </row>
    <row r="41" spans="1:13">
      <c r="A41">
        <v>76</v>
      </c>
      <c r="C41">
        <v>2.029E-05</v>
      </c>
      <c r="D41">
        <v>255</v>
      </c>
      <c r="E41">
        <v>255</v>
      </c>
      <c r="F41">
        <v>255</v>
      </c>
      <c r="G41">
        <v>-1.013</v>
      </c>
      <c r="H41">
        <v>-4.388</v>
      </c>
      <c r="J41">
        <v>0.005082718796340838</v>
      </c>
      <c r="K41">
        <v>4.503411262587506</v>
      </c>
      <c r="L41">
        <v>-1.797678393063393</v>
      </c>
      <c r="M41">
        <v>3</v>
      </c>
    </row>
    <row r="42" spans="1:13">
      <c r="A42">
        <v>77</v>
      </c>
      <c r="C42">
        <v>4.058E-05</v>
      </c>
      <c r="D42">
        <v>255</v>
      </c>
      <c r="E42">
        <v>255</v>
      </c>
      <c r="F42">
        <v>255</v>
      </c>
      <c r="G42">
        <v>-0.6500000000000004</v>
      </c>
      <c r="H42">
        <v>-4.388</v>
      </c>
      <c r="J42">
        <v>0.007188049855513866</v>
      </c>
      <c r="K42">
        <v>4.435881423122129</v>
      </c>
      <c r="L42">
        <v>-1.717858163632969</v>
      </c>
      <c r="M42">
        <v>3</v>
      </c>
    </row>
    <row r="43" spans="1:13">
      <c r="A43">
        <v>78</v>
      </c>
      <c r="C43">
        <v>4.058E-05</v>
      </c>
      <c r="D43">
        <v>255</v>
      </c>
      <c r="E43">
        <v>255</v>
      </c>
      <c r="F43">
        <v>255</v>
      </c>
      <c r="G43">
        <v>-0.3570000000000002</v>
      </c>
      <c r="H43">
        <v>-4.388</v>
      </c>
      <c r="J43">
        <v>0.007188049855513866</v>
      </c>
      <c r="K43">
        <v>4.40249849517294</v>
      </c>
      <c r="L43">
        <v>-1.651975778241136</v>
      </c>
      <c r="M43">
        <v>3</v>
      </c>
    </row>
    <row r="44" spans="1:13">
      <c r="A44">
        <v>79</v>
      </c>
      <c r="C44">
        <v>4.058E-05</v>
      </c>
      <c r="D44">
        <v>255</v>
      </c>
      <c r="E44">
        <v>255</v>
      </c>
      <c r="F44">
        <v>255</v>
      </c>
      <c r="G44">
        <v>-0.1370000000000005</v>
      </c>
      <c r="H44">
        <v>-4.388</v>
      </c>
      <c r="J44">
        <v>0.007188049855513866</v>
      </c>
      <c r="K44">
        <v>4.39013815272367</v>
      </c>
      <c r="L44">
        <v>-1.602007701209712</v>
      </c>
      <c r="M44">
        <v>3</v>
      </c>
    </row>
    <row r="45" spans="1:13">
      <c r="A45">
        <v>84</v>
      </c>
      <c r="C45">
        <v>2.029E-05</v>
      </c>
      <c r="D45">
        <v>255</v>
      </c>
      <c r="E45">
        <v>255</v>
      </c>
      <c r="F45">
        <v>255</v>
      </c>
      <c r="G45">
        <v>-1.031</v>
      </c>
      <c r="H45">
        <v>-4.383999999999999</v>
      </c>
      <c r="J45">
        <v>0.005082718796340838</v>
      </c>
      <c r="K45">
        <v>4.503600448530042</v>
      </c>
      <c r="L45">
        <v>-1.801772565877577</v>
      </c>
      <c r="M45">
        <v>3</v>
      </c>
    </row>
    <row r="46" spans="1:13">
      <c r="A46">
        <v>86</v>
      </c>
      <c r="C46">
        <v>2.029E-05</v>
      </c>
      <c r="D46">
        <v>255</v>
      </c>
      <c r="E46">
        <v>255</v>
      </c>
      <c r="F46">
        <v>255</v>
      </c>
      <c r="G46">
        <v>-1.049</v>
      </c>
      <c r="H46">
        <v>-4.379</v>
      </c>
      <c r="J46">
        <v>0.005082718796340838</v>
      </c>
      <c r="K46">
        <v>4.502892625857294</v>
      </c>
      <c r="L46">
        <v>-1.805918050883381</v>
      </c>
      <c r="M46">
        <v>3</v>
      </c>
    </row>
    <row r="47" spans="1:13">
      <c r="A47">
        <v>87</v>
      </c>
      <c r="C47">
        <v>4.058E-05</v>
      </c>
      <c r="D47">
        <v>255</v>
      </c>
      <c r="E47">
        <v>255</v>
      </c>
      <c r="F47">
        <v>255</v>
      </c>
      <c r="G47">
        <v>-0.06500000000000039</v>
      </c>
      <c r="H47">
        <v>-4.379</v>
      </c>
      <c r="J47">
        <v>0.007188049855513866</v>
      </c>
      <c r="K47">
        <v>4.379482389506778</v>
      </c>
      <c r="L47">
        <v>-1.585638808361301</v>
      </c>
      <c r="M47">
        <v>3</v>
      </c>
    </row>
    <row r="48" spans="1:13">
      <c r="A48">
        <v>90</v>
      </c>
      <c r="C48">
        <v>2.029E-05</v>
      </c>
      <c r="D48">
        <v>255</v>
      </c>
      <c r="E48">
        <v>255</v>
      </c>
      <c r="F48">
        <v>255</v>
      </c>
      <c r="G48">
        <v>-1.067</v>
      </c>
      <c r="H48">
        <v>-4.375</v>
      </c>
      <c r="J48">
        <v>0.005082718796340838</v>
      </c>
      <c r="K48">
        <v>4.503233727001076</v>
      </c>
      <c r="L48">
        <v>-1.810012141023601</v>
      </c>
      <c r="M48">
        <v>3</v>
      </c>
    </row>
    <row r="49" spans="1:13">
      <c r="A49">
        <v>94</v>
      </c>
      <c r="C49">
        <v>2.029E-05</v>
      </c>
      <c r="D49">
        <v>255</v>
      </c>
      <c r="E49">
        <v>255</v>
      </c>
      <c r="F49">
        <v>255</v>
      </c>
      <c r="G49">
        <v>-1.085</v>
      </c>
      <c r="H49">
        <v>-4.37</v>
      </c>
      <c r="J49">
        <v>0.005082718796340838</v>
      </c>
      <c r="K49">
        <v>4.502679757655434</v>
      </c>
      <c r="L49">
        <v>-1.814159047347708</v>
      </c>
      <c r="M49">
        <v>3</v>
      </c>
    </row>
    <row r="50" spans="1:13">
      <c r="A50">
        <v>98</v>
      </c>
      <c r="C50">
        <v>2.029E-05</v>
      </c>
      <c r="D50">
        <v>255</v>
      </c>
      <c r="E50">
        <v>255</v>
      </c>
      <c r="F50">
        <v>255</v>
      </c>
      <c r="G50">
        <v>-1.103</v>
      </c>
      <c r="H50">
        <v>-4.366</v>
      </c>
      <c r="J50">
        <v>0.005082718796340838</v>
      </c>
      <c r="K50">
        <v>4.503172770392005</v>
      </c>
      <c r="L50">
        <v>-1.818252498721416</v>
      </c>
      <c r="M50">
        <v>3</v>
      </c>
    </row>
    <row r="51" spans="1:13">
      <c r="A51">
        <v>99</v>
      </c>
      <c r="C51">
        <v>4.058E-05</v>
      </c>
      <c r="D51">
        <v>255</v>
      </c>
      <c r="E51">
        <v>255</v>
      </c>
      <c r="F51">
        <v>255</v>
      </c>
      <c r="G51">
        <v>-0.06899999999999995</v>
      </c>
      <c r="H51">
        <v>-4.366</v>
      </c>
      <c r="J51">
        <v>0.007188049855513866</v>
      </c>
      <c r="K51">
        <v>4.366545201872986</v>
      </c>
      <c r="L51">
        <v>-1.586598950770415</v>
      </c>
      <c r="M51">
        <v>3</v>
      </c>
    </row>
    <row r="52" spans="1:13">
      <c r="A52">
        <v>101</v>
      </c>
      <c r="C52">
        <v>2.029E-05</v>
      </c>
      <c r="D52">
        <v>255</v>
      </c>
      <c r="E52">
        <v>255</v>
      </c>
      <c r="F52">
        <v>255</v>
      </c>
      <c r="G52">
        <v>-1.121</v>
      </c>
      <c r="H52">
        <v>-4.361</v>
      </c>
      <c r="J52">
        <v>0.005082718796340838</v>
      </c>
      <c r="K52">
        <v>4.502772701347471</v>
      </c>
      <c r="L52">
        <v>-1.822400263303425</v>
      </c>
      <c r="M52">
        <v>3</v>
      </c>
    </row>
    <row r="53" spans="1:13">
      <c r="A53">
        <v>103</v>
      </c>
      <c r="C53">
        <v>2.029E-05</v>
      </c>
      <c r="D53">
        <v>255</v>
      </c>
      <c r="E53">
        <v>255</v>
      </c>
      <c r="F53">
        <v>255</v>
      </c>
      <c r="G53">
        <v>-1.139</v>
      </c>
      <c r="H53">
        <v>-4.356999999999999</v>
      </c>
      <c r="J53">
        <v>0.005082718796340838</v>
      </c>
      <c r="K53">
        <v>4.503417591118993</v>
      </c>
      <c r="L53">
        <v>-1.826492519976882</v>
      </c>
      <c r="M53">
        <v>3</v>
      </c>
    </row>
    <row r="54" spans="1:13">
      <c r="A54">
        <v>104</v>
      </c>
      <c r="C54">
        <v>4.058E-05</v>
      </c>
      <c r="D54">
        <v>255</v>
      </c>
      <c r="E54">
        <v>255</v>
      </c>
      <c r="F54">
        <v>255</v>
      </c>
      <c r="G54">
        <v>-0.101</v>
      </c>
      <c r="H54">
        <v>-4.356999999999999</v>
      </c>
      <c r="J54">
        <v>0.007188049855513866</v>
      </c>
      <c r="K54">
        <v>4.358170487716146</v>
      </c>
      <c r="L54">
        <v>-1.593973263819271</v>
      </c>
      <c r="M54">
        <v>3</v>
      </c>
    </row>
    <row r="55" spans="1:13">
      <c r="A55">
        <v>105</v>
      </c>
      <c r="C55">
        <v>0.0001217</v>
      </c>
      <c r="D55">
        <v>255</v>
      </c>
      <c r="E55">
        <v>255</v>
      </c>
      <c r="F55">
        <v>255</v>
      </c>
      <c r="G55">
        <v>-0.06300000000000061</v>
      </c>
      <c r="H55">
        <v>-4.355</v>
      </c>
      <c r="J55">
        <v>0.01244802203541869</v>
      </c>
      <c r="K55">
        <v>4.355455659285259</v>
      </c>
      <c r="L55">
        <v>-1.585261448701652</v>
      </c>
      <c r="M55">
        <v>3</v>
      </c>
    </row>
    <row r="56" spans="1:13">
      <c r="A56">
        <v>107</v>
      </c>
      <c r="C56">
        <v>2.029E-05</v>
      </c>
      <c r="D56">
        <v>255</v>
      </c>
      <c r="E56">
        <v>255</v>
      </c>
      <c r="F56">
        <v>255</v>
      </c>
      <c r="G56">
        <v>-1.157</v>
      </c>
      <c r="H56">
        <v>-4.351999999999999</v>
      </c>
      <c r="J56">
        <v>0.005082718796340838</v>
      </c>
      <c r="K56">
        <v>4.503171437997891</v>
      </c>
      <c r="L56">
        <v>-1.830640579418737</v>
      </c>
      <c r="M56">
        <v>3</v>
      </c>
    </row>
    <row r="57" spans="1:13">
      <c r="A57">
        <v>109</v>
      </c>
      <c r="C57">
        <v>2.029E-05</v>
      </c>
      <c r="D57">
        <v>255</v>
      </c>
      <c r="E57">
        <v>255</v>
      </c>
      <c r="F57">
        <v>255</v>
      </c>
      <c r="G57">
        <v>-1.175</v>
      </c>
      <c r="H57">
        <v>-4.348</v>
      </c>
      <c r="J57">
        <v>0.005082718796340838</v>
      </c>
      <c r="K57">
        <v>4.503968139318927</v>
      </c>
      <c r="L57">
        <v>-1.834731086069932</v>
      </c>
      <c r="M57">
        <v>3</v>
      </c>
    </row>
    <row r="58" spans="1:13">
      <c r="A58">
        <v>114</v>
      </c>
      <c r="C58">
        <v>2.029E-05</v>
      </c>
      <c r="D58">
        <v>255</v>
      </c>
      <c r="E58">
        <v>255</v>
      </c>
      <c r="F58">
        <v>255</v>
      </c>
      <c r="G58">
        <v>-1.188</v>
      </c>
      <c r="H58">
        <v>-4.343</v>
      </c>
      <c r="J58">
        <v>0.005082718796340838</v>
      </c>
      <c r="K58">
        <v>4.502554052979264</v>
      </c>
      <c r="L58">
        <v>-1.837808061796133</v>
      </c>
      <c r="M58">
        <v>3</v>
      </c>
    </row>
    <row r="59" spans="1:13">
      <c r="A59">
        <v>115</v>
      </c>
      <c r="C59">
        <v>4.058E-05</v>
      </c>
      <c r="D59">
        <v>255</v>
      </c>
      <c r="E59">
        <v>255</v>
      </c>
      <c r="F59">
        <v>255</v>
      </c>
      <c r="G59">
        <v>-0.8570000000000002</v>
      </c>
      <c r="H59">
        <v>-4.343</v>
      </c>
      <c r="J59">
        <v>0.007188049855513866</v>
      </c>
      <c r="K59">
        <v>4.426748016320785</v>
      </c>
      <c r="L59">
        <v>-1.765622337098881</v>
      </c>
      <c r="M59">
        <v>3</v>
      </c>
    </row>
    <row r="60" spans="1:13">
      <c r="A60">
        <v>116</v>
      </c>
      <c r="C60">
        <v>4.058E-05</v>
      </c>
      <c r="D60">
        <v>255</v>
      </c>
      <c r="E60">
        <v>255</v>
      </c>
      <c r="F60">
        <v>255</v>
      </c>
      <c r="G60">
        <v>-0.3570000000000002</v>
      </c>
      <c r="H60">
        <v>-4.343</v>
      </c>
      <c r="J60">
        <v>0.007188049855513866</v>
      </c>
      <c r="K60">
        <v>4.357648218936448</v>
      </c>
      <c r="L60">
        <v>-1.65281317137679</v>
      </c>
      <c r="M60">
        <v>3</v>
      </c>
    </row>
    <row r="61" spans="1:13">
      <c r="A61">
        <v>117</v>
      </c>
      <c r="C61">
        <v>4.058E-05</v>
      </c>
      <c r="D61">
        <v>255</v>
      </c>
      <c r="E61">
        <v>255</v>
      </c>
      <c r="F61">
        <v>255</v>
      </c>
      <c r="G61">
        <v>-0.1550000000000002</v>
      </c>
      <c r="H61">
        <v>-4.343</v>
      </c>
      <c r="J61">
        <v>0.007188049855513866</v>
      </c>
      <c r="K61">
        <v>4.345765064979928</v>
      </c>
      <c r="L61">
        <v>-1.606470800638493</v>
      </c>
      <c r="M61">
        <v>3</v>
      </c>
    </row>
    <row r="62" spans="1:13">
      <c r="A62">
        <v>120</v>
      </c>
      <c r="C62">
        <v>2.029E-05</v>
      </c>
      <c r="D62">
        <v>255</v>
      </c>
      <c r="E62">
        <v>255</v>
      </c>
      <c r="F62">
        <v>255</v>
      </c>
      <c r="G62">
        <v>-1.206</v>
      </c>
      <c r="H62">
        <v>-4.339</v>
      </c>
      <c r="J62">
        <v>0.005082718796340838</v>
      </c>
      <c r="K62">
        <v>4.503482763373253</v>
      </c>
      <c r="L62">
        <v>-1.841897696221138</v>
      </c>
      <c r="M62">
        <v>3</v>
      </c>
    </row>
    <row r="63" spans="1:13">
      <c r="A63">
        <v>121</v>
      </c>
      <c r="C63">
        <v>4.058E-05</v>
      </c>
      <c r="D63">
        <v>255</v>
      </c>
      <c r="E63">
        <v>255</v>
      </c>
      <c r="F63">
        <v>255</v>
      </c>
      <c r="G63">
        <v>-1.056</v>
      </c>
      <c r="H63">
        <v>-4.339</v>
      </c>
      <c r="J63">
        <v>0.007188049855513866</v>
      </c>
      <c r="K63">
        <v>4.465653031752466</v>
      </c>
      <c r="L63">
        <v>-1.809529144571425</v>
      </c>
      <c r="M63">
        <v>3</v>
      </c>
    </row>
    <row r="64" spans="1:13">
      <c r="A64">
        <v>122</v>
      </c>
      <c r="C64">
        <v>4.058E-05</v>
      </c>
      <c r="D64">
        <v>255</v>
      </c>
      <c r="E64">
        <v>255</v>
      </c>
      <c r="F64">
        <v>255</v>
      </c>
      <c r="G64">
        <v>-0.9610000000000003</v>
      </c>
      <c r="H64">
        <v>-4.339</v>
      </c>
      <c r="J64">
        <v>0.007188049855513866</v>
      </c>
      <c r="K64">
        <v>4.444146937264788</v>
      </c>
      <c r="L64">
        <v>-1.788757489612743</v>
      </c>
      <c r="M64">
        <v>3</v>
      </c>
    </row>
    <row r="65" spans="1:13">
      <c r="A65">
        <v>123</v>
      </c>
      <c r="C65">
        <v>4.058E-05</v>
      </c>
      <c r="D65">
        <v>255</v>
      </c>
      <c r="E65">
        <v>255</v>
      </c>
      <c r="F65">
        <v>255</v>
      </c>
      <c r="G65">
        <v>-0.2540000000000004</v>
      </c>
      <c r="H65">
        <v>-4.339</v>
      </c>
      <c r="J65">
        <v>0.007188049855513866</v>
      </c>
      <c r="K65">
        <v>4.346428073717544</v>
      </c>
      <c r="L65">
        <v>-1.629268430913047</v>
      </c>
      <c r="M65">
        <v>3</v>
      </c>
    </row>
    <row r="66" spans="1:13">
      <c r="A66">
        <v>127</v>
      </c>
      <c r="C66">
        <v>2.029E-05</v>
      </c>
      <c r="D66">
        <v>255</v>
      </c>
      <c r="E66">
        <v>255</v>
      </c>
      <c r="F66">
        <v>255</v>
      </c>
      <c r="G66">
        <v>-1.224</v>
      </c>
      <c r="H66">
        <v>-4.334</v>
      </c>
      <c r="J66">
        <v>0.005082718796340838</v>
      </c>
      <c r="K66">
        <v>4.503524397624598</v>
      </c>
      <c r="L66">
        <v>-1.84604591290604</v>
      </c>
      <c r="M66">
        <v>3</v>
      </c>
    </row>
    <row r="67" spans="1:13">
      <c r="A67">
        <v>129</v>
      </c>
      <c r="C67">
        <v>2.029E-05</v>
      </c>
      <c r="D67">
        <v>255</v>
      </c>
      <c r="E67">
        <v>255</v>
      </c>
      <c r="F67">
        <v>255</v>
      </c>
      <c r="G67">
        <v>-1.238</v>
      </c>
      <c r="H67">
        <v>-4.33</v>
      </c>
      <c r="J67">
        <v>0.005082718796340838</v>
      </c>
      <c r="K67">
        <v>4.503503525034703</v>
      </c>
      <c r="L67">
        <v>-1.849278990739099</v>
      </c>
      <c r="M67">
        <v>3</v>
      </c>
    </row>
    <row r="68" spans="1:13">
      <c r="A68">
        <v>131</v>
      </c>
      <c r="C68">
        <v>2.029E-05</v>
      </c>
      <c r="D68">
        <v>255</v>
      </c>
      <c r="E68">
        <v>255</v>
      </c>
      <c r="F68">
        <v>255</v>
      </c>
      <c r="G68">
        <v>-1.256</v>
      </c>
      <c r="H68">
        <v>-4.325</v>
      </c>
      <c r="J68">
        <v>0.005082718796340838</v>
      </c>
      <c r="K68">
        <v>4.503683048350539</v>
      </c>
      <c r="L68">
        <v>-1.853426943562485</v>
      </c>
      <c r="M68">
        <v>3</v>
      </c>
    </row>
    <row r="69" spans="1:13">
      <c r="A69">
        <v>133</v>
      </c>
      <c r="C69">
        <v>2.029E-05</v>
      </c>
      <c r="D69">
        <v>255</v>
      </c>
      <c r="E69">
        <v>255</v>
      </c>
      <c r="F69">
        <v>255</v>
      </c>
      <c r="G69">
        <v>-1.27</v>
      </c>
      <c r="H69">
        <v>-4.321</v>
      </c>
      <c r="J69">
        <v>0.005082718796340838</v>
      </c>
      <c r="K69">
        <v>4.503769643309924</v>
      </c>
      <c r="L69">
        <v>-1.85665981507676</v>
      </c>
      <c r="M69">
        <v>3</v>
      </c>
    </row>
    <row r="70" spans="1:13">
      <c r="A70">
        <v>136</v>
      </c>
      <c r="C70">
        <v>2.029E-05</v>
      </c>
      <c r="D70">
        <v>255</v>
      </c>
      <c r="E70">
        <v>255</v>
      </c>
      <c r="F70">
        <v>255</v>
      </c>
      <c r="G70">
        <v>-1.283</v>
      </c>
      <c r="H70">
        <v>-4.316</v>
      </c>
      <c r="J70">
        <v>0.005082718796340838</v>
      </c>
      <c r="K70">
        <v>4.502659769514015</v>
      </c>
      <c r="L70">
        <v>-1.859742968915431</v>
      </c>
      <c r="M70">
        <v>3</v>
      </c>
    </row>
    <row r="71" spans="1:13">
      <c r="A71">
        <v>138</v>
      </c>
      <c r="C71">
        <v>2.029E-05</v>
      </c>
      <c r="D71">
        <v>255</v>
      </c>
      <c r="E71">
        <v>255</v>
      </c>
      <c r="F71">
        <v>255</v>
      </c>
      <c r="G71">
        <v>-1.301</v>
      </c>
      <c r="H71">
        <v>-4.311999999999999</v>
      </c>
      <c r="J71">
        <v>0.005082718796340838</v>
      </c>
      <c r="K71">
        <v>4.503992118110332</v>
      </c>
      <c r="L71">
        <v>-1.86382681795125</v>
      </c>
      <c r="M71">
        <v>3</v>
      </c>
    </row>
    <row r="72" spans="1:13">
      <c r="A72">
        <v>139</v>
      </c>
      <c r="C72">
        <v>0.0001623</v>
      </c>
      <c r="D72">
        <v>255</v>
      </c>
      <c r="E72">
        <v>255</v>
      </c>
      <c r="F72">
        <v>255</v>
      </c>
      <c r="G72">
        <v>-0.1450000000000005</v>
      </c>
      <c r="H72">
        <v>-4.306999999999999</v>
      </c>
      <c r="J72">
        <v>0.01437521401964217</v>
      </c>
      <c r="K72">
        <v>4.309440102843988</v>
      </c>
      <c r="L72">
        <v>-1.604449741199031</v>
      </c>
      <c r="M72">
        <v>3</v>
      </c>
    </row>
    <row r="73" spans="1:13">
      <c r="A73">
        <v>141</v>
      </c>
      <c r="C73">
        <v>2.029E-05</v>
      </c>
      <c r="D73">
        <v>255</v>
      </c>
      <c r="E73">
        <v>255</v>
      </c>
      <c r="F73">
        <v>255</v>
      </c>
      <c r="G73">
        <v>-1.315</v>
      </c>
      <c r="H73">
        <v>-4.306999999999999</v>
      </c>
      <c r="J73">
        <v>0.005082718796340838</v>
      </c>
      <c r="K73">
        <v>4.503273698100083</v>
      </c>
      <c r="L73">
        <v>-1.867123868673623</v>
      </c>
      <c r="M73">
        <v>3</v>
      </c>
    </row>
    <row r="74" spans="1:13">
      <c r="A74">
        <v>143</v>
      </c>
      <c r="C74">
        <v>2.029E-05</v>
      </c>
      <c r="D74">
        <v>255</v>
      </c>
      <c r="E74">
        <v>255</v>
      </c>
      <c r="F74">
        <v>255</v>
      </c>
      <c r="G74">
        <v>-1.328</v>
      </c>
      <c r="H74">
        <v>-4.303</v>
      </c>
      <c r="J74">
        <v>0.005082718796340838</v>
      </c>
      <c r="K74">
        <v>4.50326470463374</v>
      </c>
      <c r="L74">
        <v>-1.870144223908286</v>
      </c>
      <c r="M74">
        <v>3</v>
      </c>
    </row>
    <row r="75" spans="1:13">
      <c r="A75">
        <v>147</v>
      </c>
      <c r="C75">
        <v>2.029E-05</v>
      </c>
      <c r="D75">
        <v>255</v>
      </c>
      <c r="E75">
        <v>255</v>
      </c>
      <c r="F75">
        <v>255</v>
      </c>
      <c r="G75">
        <v>-1.342</v>
      </c>
      <c r="H75">
        <v>-4.298</v>
      </c>
      <c r="J75">
        <v>0.005082718796340838</v>
      </c>
      <c r="K75">
        <v>4.50264011442176</v>
      </c>
      <c r="L75">
        <v>-1.873442715087476</v>
      </c>
      <c r="M75">
        <v>3</v>
      </c>
    </row>
    <row r="76" spans="1:13">
      <c r="A76">
        <v>149</v>
      </c>
      <c r="C76">
        <v>2.029E-05</v>
      </c>
      <c r="D76">
        <v>255</v>
      </c>
      <c r="E76">
        <v>255</v>
      </c>
      <c r="F76">
        <v>255</v>
      </c>
      <c r="G76">
        <v>-1.36</v>
      </c>
      <c r="H76">
        <v>-4.294</v>
      </c>
      <c r="J76">
        <v>0.005082718796340838</v>
      </c>
      <c r="K76">
        <v>4.504224239533373</v>
      </c>
      <c r="L76">
        <v>-1.877522032396624</v>
      </c>
      <c r="M76">
        <v>3</v>
      </c>
    </row>
    <row r="77" spans="1:13">
      <c r="A77">
        <v>150</v>
      </c>
      <c r="C77">
        <v>4.058E-05</v>
      </c>
      <c r="D77">
        <v>255</v>
      </c>
      <c r="E77">
        <v>255</v>
      </c>
      <c r="F77">
        <v>255</v>
      </c>
      <c r="G77">
        <v>-0.1100000000000003</v>
      </c>
      <c r="H77">
        <v>-4.294</v>
      </c>
      <c r="J77">
        <v>0.007188049855513866</v>
      </c>
      <c r="K77">
        <v>4.295408711636181</v>
      </c>
      <c r="L77">
        <v>-1.596407865550025</v>
      </c>
      <c r="M77">
        <v>3</v>
      </c>
    </row>
    <row r="78" spans="1:13">
      <c r="A78">
        <v>152</v>
      </c>
      <c r="C78">
        <v>2.029E-05</v>
      </c>
      <c r="D78">
        <v>255</v>
      </c>
      <c r="E78">
        <v>255</v>
      </c>
      <c r="F78">
        <v>255</v>
      </c>
      <c r="G78">
        <v>-1.373</v>
      </c>
      <c r="H78">
        <v>-4.289</v>
      </c>
      <c r="J78">
        <v>0.005082718796340838</v>
      </c>
      <c r="K78">
        <v>4.503404267884463</v>
      </c>
      <c r="L78">
        <v>-1.880609246042727</v>
      </c>
      <c r="M78">
        <v>3</v>
      </c>
    </row>
    <row r="79" spans="1:13">
      <c r="A79">
        <v>155</v>
      </c>
      <c r="C79">
        <v>2.029E-05</v>
      </c>
      <c r="D79">
        <v>255</v>
      </c>
      <c r="E79">
        <v>255</v>
      </c>
      <c r="F79">
        <v>255</v>
      </c>
      <c r="G79">
        <v>-1.387</v>
      </c>
      <c r="H79">
        <v>-4.285</v>
      </c>
      <c r="J79">
        <v>0.005082718796340838</v>
      </c>
      <c r="K79">
        <v>4.503886543864088</v>
      </c>
      <c r="L79">
        <v>-1.883840458860158</v>
      </c>
      <c r="M79">
        <v>3</v>
      </c>
    </row>
    <row r="80" spans="1:13">
      <c r="A80">
        <v>157</v>
      </c>
      <c r="C80">
        <v>2.029E-05</v>
      </c>
      <c r="D80">
        <v>255</v>
      </c>
      <c r="E80">
        <v>255</v>
      </c>
      <c r="F80">
        <v>255</v>
      </c>
      <c r="G80">
        <v>-1.4</v>
      </c>
      <c r="H80">
        <v>-4.279999999999999</v>
      </c>
      <c r="J80">
        <v>0.005082718796340838</v>
      </c>
      <c r="K80">
        <v>4.503154449938398</v>
      </c>
      <c r="L80">
        <v>-1.886928962766584</v>
      </c>
      <c r="M80">
        <v>3</v>
      </c>
    </row>
    <row r="81" spans="1:13">
      <c r="A81">
        <v>158</v>
      </c>
      <c r="C81">
        <v>4.058E-05</v>
      </c>
      <c r="D81">
        <v>255</v>
      </c>
      <c r="E81">
        <v>255</v>
      </c>
      <c r="F81">
        <v>255</v>
      </c>
      <c r="G81">
        <v>-1.024</v>
      </c>
      <c r="H81">
        <v>-4.279999999999999</v>
      </c>
      <c r="J81">
        <v>0.007188049855513866</v>
      </c>
      <c r="K81">
        <v>4.40079265587462</v>
      </c>
      <c r="L81">
        <v>-1.805634244068575</v>
      </c>
      <c r="M81">
        <v>3</v>
      </c>
    </row>
    <row r="82" spans="1:13">
      <c r="A82">
        <v>160</v>
      </c>
      <c r="C82">
        <v>2.029E-05</v>
      </c>
      <c r="D82">
        <v>255</v>
      </c>
      <c r="E82">
        <v>255</v>
      </c>
      <c r="F82">
        <v>255</v>
      </c>
      <c r="G82">
        <v>-1.414</v>
      </c>
      <c r="H82">
        <v>-4.276</v>
      </c>
      <c r="J82">
        <v>0.005082718796340838</v>
      </c>
      <c r="K82">
        <v>4.503728677440505</v>
      </c>
      <c r="L82">
        <v>-1.890159580573017</v>
      </c>
      <c r="M82">
        <v>3</v>
      </c>
    </row>
    <row r="83" spans="1:13">
      <c r="A83">
        <v>161</v>
      </c>
      <c r="C83">
        <v>4.058E-05</v>
      </c>
      <c r="D83">
        <v>255</v>
      </c>
      <c r="E83">
        <v>255</v>
      </c>
      <c r="F83">
        <v>255</v>
      </c>
      <c r="G83">
        <v>-0.04199999999999982</v>
      </c>
      <c r="H83">
        <v>-4.276</v>
      </c>
      <c r="J83">
        <v>0.007188049855513866</v>
      </c>
      <c r="K83">
        <v>4.276206262564985</v>
      </c>
      <c r="L83">
        <v>-1.580618274737379</v>
      </c>
      <c r="M83">
        <v>3</v>
      </c>
    </row>
    <row r="84" spans="1:13">
      <c r="A84">
        <v>163</v>
      </c>
      <c r="C84">
        <v>2.029E-05</v>
      </c>
      <c r="D84">
        <v>255</v>
      </c>
      <c r="E84">
        <v>255</v>
      </c>
      <c r="F84">
        <v>255</v>
      </c>
      <c r="G84">
        <v>-1.427</v>
      </c>
      <c r="H84">
        <v>-4.271</v>
      </c>
      <c r="J84">
        <v>0.005082718796340838</v>
      </c>
      <c r="K84">
        <v>4.503084498429937</v>
      </c>
      <c r="L84">
        <v>-1.893249128267112</v>
      </c>
      <c r="M84">
        <v>3</v>
      </c>
    </row>
    <row r="85" spans="1:13">
      <c r="A85">
        <v>164</v>
      </c>
      <c r="C85">
        <v>8.116E-05</v>
      </c>
      <c r="D85">
        <v>255</v>
      </c>
      <c r="E85">
        <v>255</v>
      </c>
      <c r="F85">
        <v>255</v>
      </c>
      <c r="G85">
        <v>-1.017</v>
      </c>
      <c r="H85">
        <v>-4.269</v>
      </c>
      <c r="J85">
        <v>0.01016543759268168</v>
      </c>
      <c r="K85">
        <v>4.38846784196945</v>
      </c>
      <c r="L85">
        <v>-1.804666178129901</v>
      </c>
      <c r="M85">
        <v>3</v>
      </c>
    </row>
    <row r="86" spans="1:13">
      <c r="A86">
        <v>166</v>
      </c>
      <c r="C86">
        <v>2.029E-05</v>
      </c>
      <c r="D86">
        <v>255</v>
      </c>
      <c r="E86">
        <v>255</v>
      </c>
      <c r="F86">
        <v>255</v>
      </c>
      <c r="G86">
        <v>-1.441</v>
      </c>
      <c r="H86">
        <v>-4.266999999999999</v>
      </c>
      <c r="J86">
        <v>0.005082718796340838</v>
      </c>
      <c r="K86">
        <v>4.503750659172863</v>
      </c>
      <c r="L86">
        <v>-1.896478892945482</v>
      </c>
      <c r="M86">
        <v>3</v>
      </c>
    </row>
    <row r="87" spans="1:13">
      <c r="A87">
        <v>169</v>
      </c>
      <c r="C87">
        <v>2.029E-05</v>
      </c>
      <c r="D87">
        <v>255</v>
      </c>
      <c r="E87">
        <v>255</v>
      </c>
      <c r="F87">
        <v>255</v>
      </c>
      <c r="G87">
        <v>-1.454</v>
      </c>
      <c r="H87">
        <v>-4.262</v>
      </c>
      <c r="J87">
        <v>0.005082718796340838</v>
      </c>
      <c r="K87">
        <v>4.503194421741082</v>
      </c>
      <c r="L87">
        <v>-1.899569237667071</v>
      </c>
      <c r="M87">
        <v>3</v>
      </c>
    </row>
    <row r="88" spans="1:13">
      <c r="A88">
        <v>172</v>
      </c>
      <c r="C88">
        <v>2.029E-05</v>
      </c>
      <c r="D88">
        <v>255</v>
      </c>
      <c r="E88">
        <v>255</v>
      </c>
      <c r="F88">
        <v>255</v>
      </c>
      <c r="G88">
        <v>-1.468</v>
      </c>
      <c r="H88">
        <v>-4.258</v>
      </c>
      <c r="J88">
        <v>0.005082718796340838</v>
      </c>
      <c r="K88">
        <v>4.503952486427893</v>
      </c>
      <c r="L88">
        <v>-1.90279789129649</v>
      </c>
      <c r="M88">
        <v>3</v>
      </c>
    </row>
    <row r="89" spans="1:13">
      <c r="A89">
        <v>173</v>
      </c>
      <c r="C89">
        <v>6.087E-05</v>
      </c>
      <c r="D89">
        <v>255</v>
      </c>
      <c r="E89">
        <v>255</v>
      </c>
      <c r="F89">
        <v>255</v>
      </c>
      <c r="G89">
        <v>-1.031</v>
      </c>
      <c r="H89">
        <v>-4.258</v>
      </c>
      <c r="J89">
        <v>0.008803527195847659</v>
      </c>
      <c r="K89">
        <v>4.381041542829742</v>
      </c>
      <c r="L89">
        <v>-1.808356646241149</v>
      </c>
      <c r="M89">
        <v>3</v>
      </c>
    </row>
    <row r="90" spans="1:13">
      <c r="A90">
        <v>176</v>
      </c>
      <c r="C90">
        <v>2.029E-05</v>
      </c>
      <c r="D90">
        <v>255</v>
      </c>
      <c r="E90">
        <v>255</v>
      </c>
      <c r="F90">
        <v>255</v>
      </c>
      <c r="G90">
        <v>-1.481</v>
      </c>
      <c r="H90">
        <v>-4.253</v>
      </c>
      <c r="J90">
        <v>0.005082718796340838</v>
      </c>
      <c r="K90">
        <v>4.503484206700407</v>
      </c>
      <c r="L90">
        <v>-1.905888786116106</v>
      </c>
      <c r="M90">
        <v>3</v>
      </c>
    </row>
    <row r="91" spans="1:13">
      <c r="A91">
        <v>177</v>
      </c>
      <c r="C91">
        <v>4.058E-05</v>
      </c>
      <c r="D91">
        <v>255</v>
      </c>
      <c r="E91">
        <v>255</v>
      </c>
      <c r="F91">
        <v>255</v>
      </c>
      <c r="G91">
        <v>-1.438</v>
      </c>
      <c r="H91">
        <v>-4.253</v>
      </c>
      <c r="J91">
        <v>0.007188049855513866</v>
      </c>
      <c r="K91">
        <v>4.489527035223198</v>
      </c>
      <c r="L91">
        <v>-1.896843537148483</v>
      </c>
      <c r="M91">
        <v>3</v>
      </c>
    </row>
    <row r="92" spans="1:13">
      <c r="A92">
        <v>179</v>
      </c>
      <c r="C92">
        <v>2.029E-05</v>
      </c>
      <c r="D92">
        <v>255</v>
      </c>
      <c r="E92">
        <v>255</v>
      </c>
      <c r="F92">
        <v>255</v>
      </c>
      <c r="G92">
        <v>-1.495</v>
      </c>
      <c r="H92">
        <v>-4.249</v>
      </c>
      <c r="J92">
        <v>0.005082718796340838</v>
      </c>
      <c r="K92">
        <v>4.504334135030393</v>
      </c>
      <c r="L92">
        <v>-1.909116071095423</v>
      </c>
      <c r="M92">
        <v>3</v>
      </c>
    </row>
    <row r="93" spans="1:13">
      <c r="A93">
        <v>181</v>
      </c>
      <c r="C93">
        <v>2.029E-05</v>
      </c>
      <c r="D93">
        <v>255</v>
      </c>
      <c r="E93">
        <v>255</v>
      </c>
      <c r="F93">
        <v>255</v>
      </c>
      <c r="G93">
        <v>-1.508</v>
      </c>
      <c r="H93">
        <v>-4.244</v>
      </c>
      <c r="J93">
        <v>0.005082718796340838</v>
      </c>
      <c r="K93">
        <v>4.50395381859095</v>
      </c>
      <c r="L93">
        <v>-1.912207269032666</v>
      </c>
      <c r="M93">
        <v>3</v>
      </c>
    </row>
    <row r="94" spans="1:13">
      <c r="A94">
        <v>182</v>
      </c>
      <c r="C94">
        <v>4.058E-05</v>
      </c>
      <c r="D94">
        <v>255</v>
      </c>
      <c r="E94">
        <v>255</v>
      </c>
      <c r="F94">
        <v>255</v>
      </c>
      <c r="G94">
        <v>-1.407</v>
      </c>
      <c r="H94">
        <v>-4.244</v>
      </c>
      <c r="J94">
        <v>0.007188049855513866</v>
      </c>
      <c r="K94">
        <v>4.471150299419602</v>
      </c>
      <c r="L94">
        <v>-1.890920176352957</v>
      </c>
      <c r="M94">
        <v>3</v>
      </c>
    </row>
    <row r="95" spans="1:13">
      <c r="A95">
        <v>184</v>
      </c>
      <c r="C95">
        <v>2.029E-05</v>
      </c>
      <c r="D95">
        <v>255</v>
      </c>
      <c r="E95">
        <v>255</v>
      </c>
      <c r="F95">
        <v>255</v>
      </c>
      <c r="G95">
        <v>-1.517</v>
      </c>
      <c r="H95">
        <v>-4.239</v>
      </c>
      <c r="J95">
        <v>0.005082718796340838</v>
      </c>
      <c r="K95">
        <v>4.502267206641561</v>
      </c>
      <c r="L95">
        <v>-1.914462719802353</v>
      </c>
      <c r="M95">
        <v>3</v>
      </c>
    </row>
    <row r="96" spans="1:13">
      <c r="A96">
        <v>186</v>
      </c>
      <c r="C96">
        <v>2.029E-05</v>
      </c>
      <c r="D96">
        <v>255</v>
      </c>
      <c r="E96">
        <v>255</v>
      </c>
      <c r="F96">
        <v>255</v>
      </c>
      <c r="G96">
        <v>-1.531</v>
      </c>
      <c r="H96">
        <v>-4.234999999999999</v>
      </c>
      <c r="J96">
        <v>0.005082718796340838</v>
      </c>
      <c r="K96">
        <v>4.503241721249259</v>
      </c>
      <c r="L96">
        <v>-1.917689095474258</v>
      </c>
      <c r="M96">
        <v>3</v>
      </c>
    </row>
    <row r="97" spans="1:13">
      <c r="A97">
        <v>187</v>
      </c>
      <c r="C97">
        <v>0.000142</v>
      </c>
      <c r="D97">
        <v>255</v>
      </c>
      <c r="E97">
        <v>255</v>
      </c>
      <c r="F97">
        <v>255</v>
      </c>
      <c r="G97">
        <v>-1.094</v>
      </c>
      <c r="H97">
        <v>-4.23</v>
      </c>
      <c r="J97">
        <v>0.01344618962205997</v>
      </c>
      <c r="K97">
        <v>4.369180243478175</v>
      </c>
      <c r="L97">
        <v>-1.8238796198382</v>
      </c>
      <c r="M97">
        <v>3</v>
      </c>
    </row>
    <row r="98" spans="1:13">
      <c r="A98">
        <v>189</v>
      </c>
      <c r="C98">
        <v>2.029E-05</v>
      </c>
      <c r="D98">
        <v>255</v>
      </c>
      <c r="E98">
        <v>255</v>
      </c>
      <c r="F98">
        <v>255</v>
      </c>
      <c r="G98">
        <v>-1.544</v>
      </c>
      <c r="H98">
        <v>-4.23</v>
      </c>
      <c r="J98">
        <v>0.005082718796340838</v>
      </c>
      <c r="K98">
        <v>4.502980790543082</v>
      </c>
      <c r="L98">
        <v>-1.920781612785823</v>
      </c>
      <c r="M98">
        <v>3</v>
      </c>
    </row>
    <row r="99" spans="1:13">
      <c r="A99">
        <v>191</v>
      </c>
      <c r="C99">
        <v>2.029E-05</v>
      </c>
      <c r="D99">
        <v>255</v>
      </c>
      <c r="E99">
        <v>255</v>
      </c>
      <c r="F99">
        <v>255</v>
      </c>
      <c r="G99">
        <v>-1.558</v>
      </c>
      <c r="H99">
        <v>-4.226</v>
      </c>
      <c r="J99">
        <v>0.005082718796340838</v>
      </c>
      <c r="K99">
        <v>4.504047069025811</v>
      </c>
      <c r="L99">
        <v>-1.924006012863906</v>
      </c>
      <c r="M99">
        <v>3</v>
      </c>
    </row>
    <row r="100" spans="1:13">
      <c r="A100">
        <v>193</v>
      </c>
      <c r="C100">
        <v>2.029E-05</v>
      </c>
      <c r="D100">
        <v>255</v>
      </c>
      <c r="E100">
        <v>255</v>
      </c>
      <c r="F100">
        <v>255</v>
      </c>
      <c r="G100">
        <v>-1.567</v>
      </c>
      <c r="H100">
        <v>-4.221</v>
      </c>
      <c r="J100">
        <v>0.005082718796340838</v>
      </c>
      <c r="K100">
        <v>4.502480427497714</v>
      </c>
      <c r="L100">
        <v>-1.926265649522952</v>
      </c>
      <c r="M100">
        <v>3</v>
      </c>
    </row>
    <row r="101" spans="1:13">
      <c r="A101">
        <v>194</v>
      </c>
      <c r="C101">
        <v>2.029E-05</v>
      </c>
      <c r="D101">
        <v>255</v>
      </c>
      <c r="E101">
        <v>255</v>
      </c>
      <c r="F101">
        <v>255</v>
      </c>
      <c r="G101">
        <v>-1.58</v>
      </c>
      <c r="H101">
        <v>-4.217</v>
      </c>
      <c r="J101">
        <v>0.005082718796340838</v>
      </c>
      <c r="K101">
        <v>4.503275363554843</v>
      </c>
      <c r="L101">
        <v>-1.92928110456884</v>
      </c>
      <c r="M101">
        <v>3</v>
      </c>
    </row>
    <row r="102" spans="1:13">
      <c r="A102">
        <v>195</v>
      </c>
      <c r="C102">
        <v>4.058E-05</v>
      </c>
      <c r="D102">
        <v>255</v>
      </c>
      <c r="E102">
        <v>255</v>
      </c>
      <c r="F102">
        <v>255</v>
      </c>
      <c r="G102">
        <v>-1.087</v>
      </c>
      <c r="H102">
        <v>-4.217</v>
      </c>
      <c r="J102">
        <v>0.007188049855513866</v>
      </c>
      <c r="K102">
        <v>4.354843051132842</v>
      </c>
      <c r="L102">
        <v>-1.82307087828799</v>
      </c>
      <c r="M102">
        <v>3</v>
      </c>
    </row>
    <row r="103" spans="1:13">
      <c r="A103">
        <v>197</v>
      </c>
      <c r="C103">
        <v>2.029E-05</v>
      </c>
      <c r="D103">
        <v>255</v>
      </c>
      <c r="E103">
        <v>255</v>
      </c>
      <c r="F103">
        <v>255</v>
      </c>
      <c r="G103">
        <v>-1.594</v>
      </c>
      <c r="H103">
        <v>-4.212</v>
      </c>
      <c r="J103">
        <v>0.005082718796340838</v>
      </c>
      <c r="K103">
        <v>4.503529726780983</v>
      </c>
      <c r="L103">
        <v>-1.932581697636728</v>
      </c>
      <c r="M103">
        <v>3</v>
      </c>
    </row>
    <row r="104" spans="1:13">
      <c r="A104">
        <v>199</v>
      </c>
      <c r="C104">
        <v>2.029E-05</v>
      </c>
      <c r="D104">
        <v>255</v>
      </c>
      <c r="E104">
        <v>255</v>
      </c>
      <c r="F104">
        <v>255</v>
      </c>
      <c r="G104">
        <v>-1.603</v>
      </c>
      <c r="H104">
        <v>-4.208</v>
      </c>
      <c r="J104">
        <v>0.005082718796340838</v>
      </c>
      <c r="K104">
        <v>4.50298489893093</v>
      </c>
      <c r="L104">
        <v>-1.934765401100414</v>
      </c>
      <c r="M104">
        <v>3</v>
      </c>
    </row>
    <row r="105" spans="1:13">
      <c r="A105">
        <v>201</v>
      </c>
      <c r="C105">
        <v>2.029E-05</v>
      </c>
      <c r="D105">
        <v>255</v>
      </c>
      <c r="E105">
        <v>255</v>
      </c>
      <c r="F105">
        <v>255</v>
      </c>
      <c r="G105">
        <v>-1.616</v>
      </c>
      <c r="H105">
        <v>-4.202999999999999</v>
      </c>
      <c r="J105">
        <v>0.005082718796340838</v>
      </c>
      <c r="K105">
        <v>4.502961803080279</v>
      </c>
      <c r="L105">
        <v>-1.937858551691243</v>
      </c>
      <c r="M105">
        <v>3</v>
      </c>
    </row>
    <row r="106" spans="1:13">
      <c r="A106">
        <v>204</v>
      </c>
      <c r="C106">
        <v>2.029E-05</v>
      </c>
      <c r="D106">
        <v>255</v>
      </c>
      <c r="E106">
        <v>255</v>
      </c>
      <c r="F106">
        <v>255</v>
      </c>
      <c r="G106">
        <v>-1.625</v>
      </c>
      <c r="H106">
        <v>-4.199</v>
      </c>
      <c r="J106">
        <v>0.005082718796340838</v>
      </c>
      <c r="K106">
        <v>4.50246887829333</v>
      </c>
      <c r="L106">
        <v>-1.940043126134684</v>
      </c>
      <c r="M106">
        <v>3</v>
      </c>
    </row>
    <row r="107" spans="1:13">
      <c r="A107">
        <v>205</v>
      </c>
      <c r="C107">
        <v>4.058E-05</v>
      </c>
      <c r="D107">
        <v>255</v>
      </c>
      <c r="E107">
        <v>255</v>
      </c>
      <c r="F107">
        <v>255</v>
      </c>
      <c r="G107">
        <v>-0.2360000000000007</v>
      </c>
      <c r="H107">
        <v>-4.199</v>
      </c>
      <c r="J107">
        <v>0.007188049855513866</v>
      </c>
      <c r="K107">
        <v>4.205626826051023</v>
      </c>
      <c r="L107">
        <v>-1.626941116474097</v>
      </c>
      <c r="M107">
        <v>3</v>
      </c>
    </row>
    <row r="108" spans="1:13">
      <c r="A108">
        <v>207</v>
      </c>
      <c r="C108">
        <v>2.029E-05</v>
      </c>
      <c r="D108">
        <v>255</v>
      </c>
      <c r="E108">
        <v>255</v>
      </c>
      <c r="F108">
        <v>255</v>
      </c>
      <c r="G108">
        <v>-1.639</v>
      </c>
      <c r="H108">
        <v>-4.194</v>
      </c>
      <c r="J108">
        <v>0.005082718796340838</v>
      </c>
      <c r="K108">
        <v>4.502883187470001</v>
      </c>
      <c r="L108">
        <v>-1.943343452649976</v>
      </c>
      <c r="M108">
        <v>3</v>
      </c>
    </row>
    <row r="109" spans="1:13">
      <c r="A109">
        <v>209</v>
      </c>
      <c r="C109">
        <v>2.029E-05</v>
      </c>
      <c r="D109">
        <v>255</v>
      </c>
      <c r="E109">
        <v>255</v>
      </c>
      <c r="F109">
        <v>255</v>
      </c>
      <c r="G109">
        <v>-1.652</v>
      </c>
      <c r="H109">
        <v>-4.19</v>
      </c>
      <c r="J109">
        <v>0.005082718796340838</v>
      </c>
      <c r="K109">
        <v>4.503909857002024</v>
      </c>
      <c r="L109">
        <v>-1.946355106774842</v>
      </c>
      <c r="M109">
        <v>3</v>
      </c>
    </row>
    <row r="110" spans="1:13">
      <c r="A110">
        <v>211</v>
      </c>
      <c r="C110">
        <v>2.029E-05</v>
      </c>
      <c r="D110">
        <v>255</v>
      </c>
      <c r="E110">
        <v>255</v>
      </c>
      <c r="F110">
        <v>255</v>
      </c>
      <c r="G110">
        <v>-1.661</v>
      </c>
      <c r="H110">
        <v>-4.185</v>
      </c>
      <c r="J110">
        <v>0.005082718796340838</v>
      </c>
      <c r="K110">
        <v>4.502571043304036</v>
      </c>
      <c r="L110">
        <v>-1.948621966319288</v>
      </c>
      <c r="M110">
        <v>3</v>
      </c>
    </row>
    <row r="111" spans="1:13">
      <c r="A111">
        <v>212</v>
      </c>
      <c r="C111">
        <v>0.0001623</v>
      </c>
      <c r="D111">
        <v>255</v>
      </c>
      <c r="E111">
        <v>255</v>
      </c>
      <c r="F111">
        <v>255</v>
      </c>
      <c r="G111">
        <v>-0.9610000000000003</v>
      </c>
      <c r="H111">
        <v>-4.183</v>
      </c>
      <c r="J111">
        <v>0.01437521401964217</v>
      </c>
      <c r="K111">
        <v>4.291970409963238</v>
      </c>
      <c r="L111">
        <v>-1.796617214209143</v>
      </c>
      <c r="M111">
        <v>3</v>
      </c>
    </row>
    <row r="112" spans="1:13">
      <c r="A112">
        <v>215</v>
      </c>
      <c r="C112">
        <v>2.029E-05</v>
      </c>
      <c r="D112">
        <v>255</v>
      </c>
      <c r="E112">
        <v>255</v>
      </c>
      <c r="F112">
        <v>255</v>
      </c>
      <c r="G112">
        <v>-1.675</v>
      </c>
      <c r="H112">
        <v>-4.181</v>
      </c>
      <c r="J112">
        <v>0.005082718796340838</v>
      </c>
      <c r="K112">
        <v>4.504041074413065</v>
      </c>
      <c r="L112">
        <v>-1.951838675820483</v>
      </c>
      <c r="M112">
        <v>3</v>
      </c>
    </row>
    <row r="113" spans="1:13">
      <c r="A113">
        <v>219</v>
      </c>
      <c r="C113">
        <v>2.029E-05</v>
      </c>
      <c r="D113">
        <v>255</v>
      </c>
      <c r="E113">
        <v>255</v>
      </c>
      <c r="F113">
        <v>255</v>
      </c>
      <c r="G113">
        <v>-1.684</v>
      </c>
      <c r="H113">
        <v>-4.176</v>
      </c>
      <c r="J113">
        <v>0.005082718796340838</v>
      </c>
      <c r="K113">
        <v>4.502758265774435</v>
      </c>
      <c r="L113">
        <v>-1.954107051554117</v>
      </c>
      <c r="M113">
        <v>3</v>
      </c>
    </row>
    <row r="114" spans="1:13">
      <c r="A114">
        <v>221</v>
      </c>
      <c r="C114">
        <v>2.029E-05</v>
      </c>
      <c r="D114">
        <v>255</v>
      </c>
      <c r="E114">
        <v>255</v>
      </c>
      <c r="F114">
        <v>255</v>
      </c>
      <c r="G114">
        <v>-1.697</v>
      </c>
      <c r="H114">
        <v>-4.172</v>
      </c>
      <c r="J114">
        <v>0.005082718796340838</v>
      </c>
      <c r="K114">
        <v>4.503930838722993</v>
      </c>
      <c r="L114">
        <v>-1.957116112483068</v>
      </c>
      <c r="M114">
        <v>3</v>
      </c>
    </row>
    <row r="115" spans="1:13">
      <c r="A115">
        <v>223</v>
      </c>
      <c r="C115">
        <v>2.029E-05</v>
      </c>
      <c r="D115">
        <v>255</v>
      </c>
      <c r="E115">
        <v>255</v>
      </c>
      <c r="F115">
        <v>255</v>
      </c>
      <c r="G115">
        <v>-1.706</v>
      </c>
      <c r="H115">
        <v>-4.167</v>
      </c>
      <c r="J115">
        <v>0.005082718796340838</v>
      </c>
      <c r="K115">
        <v>4.50270196659739</v>
      </c>
      <c r="L115">
        <v>-1.959386002093445</v>
      </c>
      <c r="M115">
        <v>3</v>
      </c>
    </row>
    <row r="116" spans="1:13">
      <c r="A116">
        <v>227</v>
      </c>
      <c r="C116">
        <v>2.029E-05</v>
      </c>
      <c r="D116">
        <v>255</v>
      </c>
      <c r="E116">
        <v>255</v>
      </c>
      <c r="F116">
        <v>255</v>
      </c>
      <c r="G116">
        <v>-1.715</v>
      </c>
      <c r="H116">
        <v>-4.162999999999999</v>
      </c>
      <c r="J116">
        <v>0.005082718796340838</v>
      </c>
      <c r="K116">
        <v>4.502420904358009</v>
      </c>
      <c r="L116">
        <v>-1.961572501640096</v>
      </c>
      <c r="M116">
        <v>3</v>
      </c>
    </row>
    <row r="117" spans="1:13">
      <c r="A117">
        <v>232</v>
      </c>
      <c r="C117">
        <v>4.058E-05</v>
      </c>
      <c r="D117">
        <v>255</v>
      </c>
      <c r="E117">
        <v>255</v>
      </c>
      <c r="F117">
        <v>255</v>
      </c>
      <c r="G117">
        <v>-1.452</v>
      </c>
      <c r="H117">
        <v>-4.154</v>
      </c>
      <c r="J117">
        <v>0.007188049855513866</v>
      </c>
      <c r="K117">
        <v>4.40045679447032</v>
      </c>
      <c r="L117">
        <v>-1.907063613279815</v>
      </c>
      <c r="M117">
        <v>3</v>
      </c>
    </row>
    <row r="118" spans="1:13">
      <c r="A118">
        <v>233</v>
      </c>
      <c r="C118">
        <v>4.058E-05</v>
      </c>
      <c r="D118">
        <v>255</v>
      </c>
      <c r="E118">
        <v>255</v>
      </c>
      <c r="F118">
        <v>255</v>
      </c>
      <c r="G118">
        <v>-0.07399999999999984</v>
      </c>
      <c r="H118">
        <v>-4.154</v>
      </c>
      <c r="J118">
        <v>0.007188049855513866</v>
      </c>
      <c r="K118">
        <v>4.154659071452193</v>
      </c>
      <c r="L118">
        <v>-1.588608597779133</v>
      </c>
      <c r="M118">
        <v>3</v>
      </c>
    </row>
    <row r="119" spans="1:13">
      <c r="A119">
        <v>249</v>
      </c>
      <c r="C119">
        <v>4.058E-05</v>
      </c>
      <c r="D119">
        <v>255</v>
      </c>
      <c r="E119">
        <v>255</v>
      </c>
      <c r="F119">
        <v>255</v>
      </c>
      <c r="G119">
        <v>-0.09600000000000009</v>
      </c>
      <c r="H119">
        <v>-4.127</v>
      </c>
      <c r="J119">
        <v>0.007188049855513866</v>
      </c>
      <c r="K119">
        <v>4.128116398552734</v>
      </c>
      <c r="L119">
        <v>-1.594053581599592</v>
      </c>
      <c r="M119">
        <v>3</v>
      </c>
    </row>
    <row r="120" spans="1:13">
      <c r="A120">
        <v>252</v>
      </c>
      <c r="C120">
        <v>4.058E-05</v>
      </c>
      <c r="D120">
        <v>255</v>
      </c>
      <c r="E120">
        <v>255</v>
      </c>
      <c r="F120">
        <v>255</v>
      </c>
      <c r="G120">
        <v>-0.7310000000000003</v>
      </c>
      <c r="H120">
        <v>-4.122</v>
      </c>
      <c r="J120">
        <v>0.007188049855513866</v>
      </c>
      <c r="K120">
        <v>4.186316399891437</v>
      </c>
      <c r="L120">
        <v>-1.746312617650213</v>
      </c>
      <c r="M120">
        <v>3</v>
      </c>
    </row>
    <row r="121" spans="1:13">
      <c r="A121">
        <v>261</v>
      </c>
      <c r="C121">
        <v>6.087E-05</v>
      </c>
      <c r="D121">
        <v>255</v>
      </c>
      <c r="E121">
        <v>255</v>
      </c>
      <c r="F121">
        <v>255</v>
      </c>
      <c r="G121">
        <v>-1.648</v>
      </c>
      <c r="H121">
        <v>-4.113</v>
      </c>
      <c r="J121">
        <v>0.008803527195847659</v>
      </c>
      <c r="K121">
        <v>4.430877226915682</v>
      </c>
      <c r="L121">
        <v>-1.95188943532646</v>
      </c>
      <c r="M121">
        <v>3</v>
      </c>
    </row>
    <row r="122" spans="1:13">
      <c r="A122">
        <v>262</v>
      </c>
      <c r="C122">
        <v>4.058E-05</v>
      </c>
      <c r="D122">
        <v>255</v>
      </c>
      <c r="E122">
        <v>255</v>
      </c>
      <c r="F122">
        <v>255</v>
      </c>
      <c r="G122">
        <v>-0.01500000000000057</v>
      </c>
      <c r="H122">
        <v>-4.113</v>
      </c>
      <c r="J122">
        <v>0.007188049855513866</v>
      </c>
      <c r="K122">
        <v>4.113027352206644</v>
      </c>
      <c r="L122">
        <v>-1.574443283638677</v>
      </c>
      <c r="M122">
        <v>3</v>
      </c>
    </row>
    <row r="123" spans="1:13">
      <c r="A123">
        <v>276</v>
      </c>
      <c r="C123">
        <v>4.058E-05</v>
      </c>
      <c r="D123">
        <v>255</v>
      </c>
      <c r="E123">
        <v>255</v>
      </c>
      <c r="F123">
        <v>255</v>
      </c>
      <c r="G123">
        <v>-1.056</v>
      </c>
      <c r="H123">
        <v>-4.090999999999999</v>
      </c>
      <c r="J123">
        <v>0.007188049855513866</v>
      </c>
      <c r="K123">
        <v>4.22509372677104</v>
      </c>
      <c r="L123">
        <v>-1.823409743987402</v>
      </c>
      <c r="M123">
        <v>3</v>
      </c>
    </row>
    <row r="124" spans="1:13">
      <c r="A124">
        <v>279</v>
      </c>
      <c r="C124">
        <v>4.058E-05</v>
      </c>
      <c r="D124">
        <v>255</v>
      </c>
      <c r="E124">
        <v>255</v>
      </c>
      <c r="F124">
        <v>255</v>
      </c>
      <c r="G124">
        <v>-0.1820000000000004</v>
      </c>
      <c r="H124">
        <v>-4.085999999999999</v>
      </c>
      <c r="J124">
        <v>0.007188049855513866</v>
      </c>
      <c r="K124">
        <v>4.090051344420996</v>
      </c>
      <c r="L124">
        <v>-1.615309243877206</v>
      </c>
      <c r="M124">
        <v>3</v>
      </c>
    </row>
    <row r="125" spans="1:13">
      <c r="A125">
        <v>280</v>
      </c>
      <c r="C125">
        <v>4.058E-05</v>
      </c>
      <c r="D125">
        <v>255</v>
      </c>
      <c r="E125">
        <v>255</v>
      </c>
      <c r="F125">
        <v>255</v>
      </c>
      <c r="G125">
        <v>-0.006000000000000227</v>
      </c>
      <c r="H125">
        <v>-4.085999999999999</v>
      </c>
      <c r="J125">
        <v>0.007188049855513866</v>
      </c>
      <c r="K125">
        <v>4.086004405283968</v>
      </c>
      <c r="L125">
        <v>-1.572264754520653</v>
      </c>
      <c r="M125">
        <v>3</v>
      </c>
    </row>
    <row r="126" spans="1:13">
      <c r="A126">
        <v>284</v>
      </c>
      <c r="C126">
        <v>4.058E-05</v>
      </c>
      <c r="D126">
        <v>255</v>
      </c>
      <c r="E126">
        <v>255</v>
      </c>
      <c r="F126">
        <v>255</v>
      </c>
      <c r="G126">
        <v>-0.3660000000000005</v>
      </c>
      <c r="H126">
        <v>-4.082</v>
      </c>
      <c r="J126">
        <v>0.007188049855513866</v>
      </c>
      <c r="K126">
        <v>4.098375287842733</v>
      </c>
      <c r="L126">
        <v>-1.660219137662839</v>
      </c>
      <c r="M126">
        <v>3</v>
      </c>
    </row>
    <row r="127" spans="1:13">
      <c r="A127">
        <v>295</v>
      </c>
      <c r="C127">
        <v>4.058E-05</v>
      </c>
      <c r="D127">
        <v>255</v>
      </c>
      <c r="E127">
        <v>255</v>
      </c>
      <c r="F127">
        <v>255</v>
      </c>
      <c r="G127">
        <v>-0.1370000000000005</v>
      </c>
      <c r="H127">
        <v>-4.064</v>
      </c>
      <c r="J127">
        <v>0.007188049855513866</v>
      </c>
      <c r="K127">
        <v>4.066308522480802</v>
      </c>
      <c r="L127">
        <v>-1.604494195755574</v>
      </c>
      <c r="M127">
        <v>3</v>
      </c>
    </row>
    <row r="128" spans="1:13">
      <c r="A128">
        <v>298</v>
      </c>
      <c r="C128">
        <v>4.058E-05</v>
      </c>
      <c r="D128">
        <v>255</v>
      </c>
      <c r="E128">
        <v>255</v>
      </c>
      <c r="F128">
        <v>255</v>
      </c>
      <c r="G128">
        <v>-1.438</v>
      </c>
      <c r="H128">
        <v>-4.059</v>
      </c>
      <c r="J128">
        <v>0.007188049855513866</v>
      </c>
      <c r="K128">
        <v>4.306196117224575</v>
      </c>
      <c r="L128">
        <v>-1.91127403427789</v>
      </c>
      <c r="M128">
        <v>3</v>
      </c>
    </row>
    <row r="129" spans="1:13">
      <c r="A129">
        <v>301</v>
      </c>
      <c r="C129">
        <v>4.058E-05</v>
      </c>
      <c r="D129">
        <v>255</v>
      </c>
      <c r="E129">
        <v>255</v>
      </c>
      <c r="F129">
        <v>255</v>
      </c>
      <c r="G129">
        <v>-0.1859999999999999</v>
      </c>
      <c r="H129">
        <v>-4.055</v>
      </c>
      <c r="J129">
        <v>0.007188049855513866</v>
      </c>
      <c r="K129">
        <v>4.059263603167452</v>
      </c>
      <c r="L129">
        <v>-1.616633494957438</v>
      </c>
      <c r="M129">
        <v>3</v>
      </c>
    </row>
    <row r="130" spans="1:13">
      <c r="A130">
        <v>306</v>
      </c>
      <c r="C130">
        <v>8.116E-05</v>
      </c>
      <c r="D130">
        <v>255</v>
      </c>
      <c r="E130">
        <v>255</v>
      </c>
      <c r="F130">
        <v>255</v>
      </c>
      <c r="G130">
        <v>-1.389</v>
      </c>
      <c r="H130">
        <v>-4.045999999999999</v>
      </c>
      <c r="J130">
        <v>0.01016543759268168</v>
      </c>
      <c r="K130">
        <v>4.277784122650417</v>
      </c>
      <c r="L130">
        <v>-1.901491715442325</v>
      </c>
      <c r="M130">
        <v>3</v>
      </c>
    </row>
    <row r="131" spans="1:13">
      <c r="A131">
        <v>312</v>
      </c>
      <c r="C131">
        <v>4.058E-05</v>
      </c>
      <c r="D131">
        <v>255</v>
      </c>
      <c r="E131">
        <v>255</v>
      </c>
      <c r="F131">
        <v>255</v>
      </c>
      <c r="G131">
        <v>-0.01500000000000057</v>
      </c>
      <c r="H131">
        <v>-4.037</v>
      </c>
      <c r="J131">
        <v>0.007188049855513866</v>
      </c>
      <c r="K131">
        <v>4.037027867131957</v>
      </c>
      <c r="L131">
        <v>-1.574511940114447</v>
      </c>
      <c r="M131">
        <v>3</v>
      </c>
    </row>
    <row r="132" spans="1:13">
      <c r="A132">
        <v>315</v>
      </c>
      <c r="C132">
        <v>4.058E-05</v>
      </c>
      <c r="D132">
        <v>255</v>
      </c>
      <c r="E132">
        <v>255</v>
      </c>
      <c r="F132">
        <v>255</v>
      </c>
      <c r="G132">
        <v>-0.5920000000000001</v>
      </c>
      <c r="H132">
        <v>-4.032</v>
      </c>
      <c r="J132">
        <v>0.007188049855513866</v>
      </c>
      <c r="K132">
        <v>4.075228582546015</v>
      </c>
      <c r="L132">
        <v>-1.716580091422064</v>
      </c>
      <c r="M132">
        <v>3</v>
      </c>
    </row>
    <row r="133" spans="1:13">
      <c r="A133">
        <v>326</v>
      </c>
      <c r="C133">
        <v>6.087E-05</v>
      </c>
      <c r="D133">
        <v>255</v>
      </c>
      <c r="E133">
        <v>255</v>
      </c>
      <c r="F133">
        <v>255</v>
      </c>
      <c r="G133">
        <v>-1.499</v>
      </c>
      <c r="H133">
        <v>-4.01</v>
      </c>
      <c r="J133">
        <v>0.008803527195847659</v>
      </c>
      <c r="K133">
        <v>4.281016351288558</v>
      </c>
      <c r="L133">
        <v>-1.928528093209806</v>
      </c>
      <c r="M133">
        <v>3</v>
      </c>
    </row>
    <row r="134" spans="1:13">
      <c r="A134">
        <v>330</v>
      </c>
      <c r="C134">
        <v>4.058E-05</v>
      </c>
      <c r="D134">
        <v>255</v>
      </c>
      <c r="E134">
        <v>255</v>
      </c>
      <c r="F134">
        <v>255</v>
      </c>
      <c r="G134">
        <v>-0.375</v>
      </c>
      <c r="H134">
        <v>-4.005</v>
      </c>
      <c r="J134">
        <v>0.007188049855513866</v>
      </c>
      <c r="K134">
        <v>4.022517868201458</v>
      </c>
      <c r="L134">
        <v>-1.66415708521355</v>
      </c>
      <c r="M134">
        <v>3</v>
      </c>
    </row>
    <row r="135" spans="1:13">
      <c r="A135">
        <v>335</v>
      </c>
      <c r="C135">
        <v>4.058E-05</v>
      </c>
      <c r="D135">
        <v>255</v>
      </c>
      <c r="E135">
        <v>255</v>
      </c>
      <c r="F135">
        <v>255</v>
      </c>
      <c r="G135">
        <v>-0.08700000000000063</v>
      </c>
      <c r="H135">
        <v>-3.996</v>
      </c>
      <c r="J135">
        <v>0.007188049855513866</v>
      </c>
      <c r="K135">
        <v>3.996946959868244</v>
      </c>
      <c r="L135">
        <v>-1.592564659531851</v>
      </c>
      <c r="M135">
        <v>3</v>
      </c>
    </row>
    <row r="136" spans="1:13">
      <c r="A136">
        <v>346</v>
      </c>
      <c r="C136">
        <v>4.058E-05</v>
      </c>
      <c r="D136">
        <v>255</v>
      </c>
      <c r="E136">
        <v>255</v>
      </c>
      <c r="F136">
        <v>255</v>
      </c>
      <c r="G136">
        <v>-1.335</v>
      </c>
      <c r="H136">
        <v>-3.974</v>
      </c>
      <c r="J136">
        <v>0.007188049855513866</v>
      </c>
      <c r="K136">
        <v>4.192242955745766</v>
      </c>
      <c r="L136">
        <v>-1.894885264196514</v>
      </c>
      <c r="M136">
        <v>3</v>
      </c>
    </row>
    <row r="137" spans="1:13">
      <c r="A137">
        <v>352</v>
      </c>
      <c r="C137">
        <v>8.116E-05</v>
      </c>
      <c r="D137">
        <v>255</v>
      </c>
      <c r="E137">
        <v>255</v>
      </c>
      <c r="F137">
        <v>255</v>
      </c>
      <c r="G137">
        <v>-1.218</v>
      </c>
      <c r="H137">
        <v>-3.967</v>
      </c>
      <c r="J137">
        <v>0.01016543759268168</v>
      </c>
      <c r="K137">
        <v>4.149772644374629</v>
      </c>
      <c r="L137">
        <v>-1.868692880834036</v>
      </c>
      <c r="M137">
        <v>3</v>
      </c>
    </row>
    <row r="138" spans="1:13">
      <c r="A138">
        <v>354</v>
      </c>
      <c r="C138">
        <v>4.058E-05</v>
      </c>
      <c r="D138">
        <v>255</v>
      </c>
      <c r="E138">
        <v>255</v>
      </c>
      <c r="F138">
        <v>255</v>
      </c>
      <c r="G138">
        <v>-0.3570000000000002</v>
      </c>
      <c r="H138">
        <v>-3.965</v>
      </c>
      <c r="J138">
        <v>0.007188049855513866</v>
      </c>
      <c r="K138">
        <v>3.981039311536624</v>
      </c>
      <c r="L138">
        <v>-1.660592027910399</v>
      </c>
      <c r="M138">
        <v>3</v>
      </c>
    </row>
    <row r="139" spans="1:13">
      <c r="A139">
        <v>372</v>
      </c>
      <c r="C139">
        <v>4.058E-05</v>
      </c>
      <c r="D139">
        <v>255</v>
      </c>
      <c r="E139">
        <v>255</v>
      </c>
      <c r="F139">
        <v>255</v>
      </c>
      <c r="G139">
        <v>-0.001000000000000334</v>
      </c>
      <c r="H139">
        <v>-3.933</v>
      </c>
      <c r="J139">
        <v>0.007188049855513866</v>
      </c>
      <c r="K139">
        <v>3.933000127129415</v>
      </c>
      <c r="L139">
        <v>-1.571050585624912</v>
      </c>
      <c r="M139">
        <v>3</v>
      </c>
    </row>
    <row r="140" spans="1:13">
      <c r="A140">
        <v>375</v>
      </c>
      <c r="C140">
        <v>4.058E-05</v>
      </c>
      <c r="D140">
        <v>255</v>
      </c>
      <c r="E140">
        <v>255</v>
      </c>
      <c r="F140">
        <v>255</v>
      </c>
      <c r="G140">
        <v>-0.08300000000000018</v>
      </c>
      <c r="H140">
        <v>-3.929</v>
      </c>
      <c r="J140">
        <v>0.007188049855513866</v>
      </c>
      <c r="K140">
        <v>3.929876588393075</v>
      </c>
      <c r="L140">
        <v>-1.591918153381754</v>
      </c>
      <c r="M140">
        <v>3</v>
      </c>
    </row>
    <row r="141" spans="1:13">
      <c r="A141">
        <v>389</v>
      </c>
      <c r="C141">
        <v>4.058E-05</v>
      </c>
      <c r="D141">
        <v>255</v>
      </c>
      <c r="E141">
        <v>255</v>
      </c>
      <c r="F141">
        <v>255</v>
      </c>
      <c r="G141">
        <v>-0.1680000000000001</v>
      </c>
      <c r="H141">
        <v>-3.906</v>
      </c>
      <c r="J141">
        <v>0.007188049855513866</v>
      </c>
      <c r="K141">
        <v>3.90961123386968</v>
      </c>
      <c r="L141">
        <v>-1.613780586662668</v>
      </c>
      <c r="M141">
        <v>3</v>
      </c>
    </row>
    <row r="142" spans="1:13">
      <c r="A142">
        <v>397</v>
      </c>
      <c r="C142">
        <v>8.116E-05</v>
      </c>
      <c r="D142">
        <v>255</v>
      </c>
      <c r="E142">
        <v>255</v>
      </c>
      <c r="F142">
        <v>255</v>
      </c>
      <c r="G142">
        <v>-1.542</v>
      </c>
      <c r="H142">
        <v>-3.89</v>
      </c>
      <c r="J142">
        <v>0.01016543759268168</v>
      </c>
      <c r="K142">
        <v>4.184478940083221</v>
      </c>
      <c r="L142">
        <v>-1.94819629692942</v>
      </c>
      <c r="M142">
        <v>3</v>
      </c>
    </row>
    <row r="143" spans="1:13">
      <c r="A143">
        <v>398</v>
      </c>
      <c r="C143">
        <v>4.058E-05</v>
      </c>
      <c r="D143">
        <v>255</v>
      </c>
      <c r="E143">
        <v>255</v>
      </c>
      <c r="F143">
        <v>255</v>
      </c>
      <c r="G143">
        <v>-1.191</v>
      </c>
      <c r="H143">
        <v>-3.893</v>
      </c>
      <c r="J143">
        <v>0.007188049855513866</v>
      </c>
      <c r="K143">
        <v>4.071109185467764</v>
      </c>
      <c r="L143">
        <v>-1.867687978238035</v>
      </c>
      <c r="M143">
        <v>3</v>
      </c>
    </row>
    <row r="144" spans="1:13">
      <c r="A144">
        <v>408</v>
      </c>
      <c r="C144">
        <v>4.058E-05</v>
      </c>
      <c r="D144">
        <v>255</v>
      </c>
      <c r="E144">
        <v>255</v>
      </c>
      <c r="F144">
        <v>255</v>
      </c>
      <c r="G144">
        <v>-0.05100000000000016</v>
      </c>
      <c r="H144">
        <v>-3.875</v>
      </c>
      <c r="J144">
        <v>0.007188049855513866</v>
      </c>
      <c r="K144">
        <v>3.875335598370804</v>
      </c>
      <c r="L144">
        <v>-1.583956857265463</v>
      </c>
      <c r="M144">
        <v>3</v>
      </c>
    </row>
    <row r="145" spans="1:13">
      <c r="A145">
        <v>416</v>
      </c>
      <c r="C145">
        <v>4.058E-05</v>
      </c>
      <c r="D145">
        <v>255</v>
      </c>
      <c r="E145">
        <v>255</v>
      </c>
      <c r="F145">
        <v>255</v>
      </c>
      <c r="G145">
        <v>-1.24</v>
      </c>
      <c r="H145">
        <v>-3.861</v>
      </c>
      <c r="J145">
        <v>0.007188049855513866</v>
      </c>
      <c r="K145">
        <v>4.055233778711161</v>
      </c>
      <c r="L145">
        <v>-1.881551457524289</v>
      </c>
      <c r="M145">
        <v>3</v>
      </c>
    </row>
    <row r="146" spans="1:13">
      <c r="A146">
        <v>417</v>
      </c>
      <c r="C146">
        <v>4.058E-05</v>
      </c>
      <c r="D146">
        <v>255</v>
      </c>
      <c r="E146">
        <v>255</v>
      </c>
      <c r="F146">
        <v>255</v>
      </c>
      <c r="G146">
        <v>-0.01100000000000012</v>
      </c>
      <c r="H146">
        <v>-3.857</v>
      </c>
      <c r="J146">
        <v>0.007188049855513866</v>
      </c>
      <c r="K146">
        <v>3.857015685734244</v>
      </c>
      <c r="L146">
        <v>-1.573648276542555</v>
      </c>
      <c r="M146">
        <v>3</v>
      </c>
    </row>
    <row r="147" spans="1:13">
      <c r="A147">
        <v>425</v>
      </c>
      <c r="C147">
        <v>4.058E-05</v>
      </c>
      <c r="D147">
        <v>255</v>
      </c>
      <c r="E147">
        <v>255</v>
      </c>
      <c r="F147">
        <v>255</v>
      </c>
      <c r="G147">
        <v>-0.8620000000000001</v>
      </c>
      <c r="H147">
        <v>-3.843</v>
      </c>
      <c r="J147">
        <v>0.007188049855513866</v>
      </c>
      <c r="K147">
        <v>3.938488669527945</v>
      </c>
      <c r="L147">
        <v>-1.791448140274733</v>
      </c>
      <c r="M147">
        <v>3</v>
      </c>
    </row>
    <row r="148" spans="1:13">
      <c r="A148">
        <v>432</v>
      </c>
      <c r="C148">
        <v>0.0001217</v>
      </c>
      <c r="D148">
        <v>255</v>
      </c>
      <c r="E148">
        <v>255</v>
      </c>
      <c r="F148">
        <v>255</v>
      </c>
      <c r="G148">
        <v>-0.09200000000000053</v>
      </c>
      <c r="H148">
        <v>-3.83</v>
      </c>
      <c r="J148">
        <v>0.01244802203541869</v>
      </c>
      <c r="K148">
        <v>3.831104801490035</v>
      </c>
      <c r="L148">
        <v>-1.594812596080359</v>
      </c>
      <c r="M148">
        <v>3</v>
      </c>
    </row>
    <row r="149" spans="1:13">
      <c r="A149">
        <v>442</v>
      </c>
      <c r="C149">
        <v>4.058E-05</v>
      </c>
      <c r="D149">
        <v>255</v>
      </c>
      <c r="E149">
        <v>255</v>
      </c>
      <c r="F149">
        <v>255</v>
      </c>
      <c r="G149">
        <v>-0.4160000000000004</v>
      </c>
      <c r="H149">
        <v>-3.812</v>
      </c>
      <c r="J149">
        <v>0.007188049855513866</v>
      </c>
      <c r="K149">
        <v>3.834631664188882</v>
      </c>
      <c r="L149">
        <v>-1.679495250737052</v>
      </c>
      <c r="M149">
        <v>3</v>
      </c>
    </row>
    <row r="150" spans="1:13">
      <c r="A150">
        <v>446</v>
      </c>
      <c r="C150">
        <v>4.058E-05</v>
      </c>
      <c r="D150">
        <v>255</v>
      </c>
      <c r="E150">
        <v>255</v>
      </c>
      <c r="F150">
        <v>255</v>
      </c>
      <c r="G150">
        <v>-1.371</v>
      </c>
      <c r="H150">
        <v>-3.798</v>
      </c>
      <c r="J150">
        <v>0.007188049855513866</v>
      </c>
      <c r="K150">
        <v>4.037876298253823</v>
      </c>
      <c r="L150">
        <v>-1.917218724820219</v>
      </c>
      <c r="M150">
        <v>3</v>
      </c>
    </row>
    <row r="151" spans="1:13">
      <c r="A151">
        <v>456</v>
      </c>
      <c r="C151">
        <v>4.058E-05</v>
      </c>
      <c r="D151">
        <v>255</v>
      </c>
      <c r="E151">
        <v>255</v>
      </c>
      <c r="F151">
        <v>255</v>
      </c>
      <c r="G151">
        <v>-1.501</v>
      </c>
      <c r="H151">
        <v>-3.776</v>
      </c>
      <c r="J151">
        <v>0.007188049855513866</v>
      </c>
      <c r="K151">
        <v>4.063394763002974</v>
      </c>
      <c r="L151">
        <v>-1.949154823104615</v>
      </c>
      <c r="M151">
        <v>3</v>
      </c>
    </row>
    <row r="152" spans="1:13">
      <c r="A152">
        <v>464</v>
      </c>
      <c r="C152">
        <v>4.058E-05</v>
      </c>
      <c r="D152">
        <v>255</v>
      </c>
      <c r="E152">
        <v>255</v>
      </c>
      <c r="F152">
        <v>255</v>
      </c>
      <c r="G152">
        <v>-1.001</v>
      </c>
      <c r="H152">
        <v>-3.762</v>
      </c>
      <c r="J152">
        <v>0.007188049855513866</v>
      </c>
      <c r="K152">
        <v>3.892896736364837</v>
      </c>
      <c r="L152">
        <v>-1.830852668359888</v>
      </c>
      <c r="M152">
        <v>3</v>
      </c>
    </row>
    <row r="153" spans="1:13">
      <c r="A153">
        <v>468</v>
      </c>
      <c r="C153">
        <v>6.087E-05</v>
      </c>
      <c r="D153">
        <v>255</v>
      </c>
      <c r="E153">
        <v>255</v>
      </c>
      <c r="F153">
        <v>255</v>
      </c>
      <c r="G153">
        <v>-0.4630000000000001</v>
      </c>
      <c r="H153">
        <v>-3.753</v>
      </c>
      <c r="J153">
        <v>0.008803527195847659</v>
      </c>
      <c r="K153">
        <v>3.781451837588309</v>
      </c>
      <c r="L153">
        <v>-1.693544080294414</v>
      </c>
      <c r="M153">
        <v>3</v>
      </c>
    </row>
    <row r="154" spans="1:13">
      <c r="A154">
        <v>508</v>
      </c>
      <c r="C154">
        <v>4.058E-05</v>
      </c>
      <c r="D154">
        <v>255</v>
      </c>
      <c r="E154">
        <v>255</v>
      </c>
      <c r="F154">
        <v>255</v>
      </c>
      <c r="G154">
        <v>-0.7850000000000001</v>
      </c>
      <c r="H154">
        <v>-3.654</v>
      </c>
      <c r="J154">
        <v>0.007188049855513866</v>
      </c>
      <c r="K154">
        <v>3.737370867334415</v>
      </c>
      <c r="L154">
        <v>-1.782412916870338</v>
      </c>
      <c r="M154">
        <v>3</v>
      </c>
    </row>
    <row r="155" spans="1:13">
      <c r="A155">
        <v>516</v>
      </c>
      <c r="C155">
        <v>4.058E-05</v>
      </c>
      <c r="D155">
        <v>255</v>
      </c>
      <c r="E155">
        <v>255</v>
      </c>
      <c r="F155">
        <v>255</v>
      </c>
      <c r="G155">
        <v>-1.488</v>
      </c>
      <c r="H155">
        <v>-3.64</v>
      </c>
      <c r="J155">
        <v>0.007188049855513866</v>
      </c>
      <c r="K155">
        <v>3.932396724645162</v>
      </c>
      <c r="L155">
        <v>-1.958858283589917</v>
      </c>
      <c r="M155">
        <v>3</v>
      </c>
    </row>
    <row r="156" spans="1:13">
      <c r="A156">
        <v>548</v>
      </c>
      <c r="C156">
        <v>4.058E-05</v>
      </c>
      <c r="D156">
        <v>255</v>
      </c>
      <c r="E156">
        <v>255</v>
      </c>
      <c r="F156">
        <v>255</v>
      </c>
      <c r="G156">
        <v>-0.4610000000000003</v>
      </c>
      <c r="H156">
        <v>-3.559</v>
      </c>
      <c r="J156">
        <v>0.007188049855513866</v>
      </c>
      <c r="K156">
        <v>3.588732645377752</v>
      </c>
      <c r="L156">
        <v>-1.699609868509848</v>
      </c>
      <c r="M156">
        <v>3</v>
      </c>
    </row>
    <row r="157" spans="1:13">
      <c r="A157">
        <v>575</v>
      </c>
      <c r="C157">
        <v>4.058E-05</v>
      </c>
      <c r="D157">
        <v>255</v>
      </c>
      <c r="E157">
        <v>255</v>
      </c>
      <c r="F157">
        <v>255</v>
      </c>
      <c r="G157">
        <v>-1.083</v>
      </c>
      <c r="H157">
        <v>-3.478</v>
      </c>
      <c r="J157">
        <v>0.007188049855513866</v>
      </c>
      <c r="K157">
        <v>3.642715058853766</v>
      </c>
      <c r="L157">
        <v>-1.872665850710961</v>
      </c>
      <c r="M157">
        <v>3</v>
      </c>
    </row>
    <row r="158" spans="1:13">
      <c r="A158">
        <v>578</v>
      </c>
      <c r="C158">
        <v>4.058E-05</v>
      </c>
      <c r="D158">
        <v>255</v>
      </c>
      <c r="E158">
        <v>255</v>
      </c>
      <c r="F158">
        <v>255</v>
      </c>
      <c r="G158">
        <v>-1.33</v>
      </c>
      <c r="H158">
        <v>-3.474</v>
      </c>
      <c r="J158">
        <v>0.007188049855513866</v>
      </c>
      <c r="K158">
        <v>3.719889245663102</v>
      </c>
      <c r="L158">
        <v>-1.936426117989306</v>
      </c>
      <c r="M158">
        <v>3</v>
      </c>
    </row>
    <row r="159" spans="1:13">
      <c r="A159">
        <v>579</v>
      </c>
      <c r="C159">
        <v>8.116E-05</v>
      </c>
      <c r="D159">
        <v>255</v>
      </c>
      <c r="E159">
        <v>255</v>
      </c>
      <c r="F159">
        <v>255</v>
      </c>
      <c r="G159">
        <v>-1.047</v>
      </c>
      <c r="H159">
        <v>-3.471</v>
      </c>
      <c r="J159">
        <v>0.01016543759268168</v>
      </c>
      <c r="K159">
        <v>3.625472383014384</v>
      </c>
      <c r="L159">
        <v>-1.863759024866138</v>
      </c>
      <c r="M159">
        <v>3</v>
      </c>
    </row>
    <row r="160" spans="1:13">
      <c r="A160">
        <v>595</v>
      </c>
      <c r="C160">
        <v>0.0001015</v>
      </c>
      <c r="D160">
        <v>255</v>
      </c>
      <c r="E160">
        <v>255</v>
      </c>
      <c r="F160">
        <v>255</v>
      </c>
      <c r="G160">
        <v>-0.8480000000000003</v>
      </c>
      <c r="H160">
        <v>-3.436</v>
      </c>
      <c r="J160">
        <v>0.0113681051099389</v>
      </c>
      <c r="K160">
        <v>3.539095929753812</v>
      </c>
      <c r="L160">
        <v>-1.812759648183384</v>
      </c>
      <c r="M160">
        <v>3</v>
      </c>
    </row>
    <row r="161" spans="1:13">
      <c r="A161">
        <v>601</v>
      </c>
      <c r="C161">
        <v>4.058E-05</v>
      </c>
      <c r="D161">
        <v>255</v>
      </c>
      <c r="E161">
        <v>255</v>
      </c>
      <c r="F161">
        <v>255</v>
      </c>
      <c r="G161">
        <v>-1.056</v>
      </c>
      <c r="H161">
        <v>-3.423999999999999</v>
      </c>
      <c r="J161">
        <v>0.007188049855513866</v>
      </c>
      <c r="K161">
        <v>3.583142754621981</v>
      </c>
      <c r="L161">
        <v>-1.86995185710484</v>
      </c>
      <c r="M161">
        <v>3</v>
      </c>
    </row>
    <row r="162" spans="1:13">
      <c r="A162">
        <v>617</v>
      </c>
      <c r="C162">
        <v>8.116E-05</v>
      </c>
      <c r="D162">
        <v>255</v>
      </c>
      <c r="E162">
        <v>255</v>
      </c>
      <c r="F162">
        <v>255</v>
      </c>
      <c r="G162">
        <v>-0.8620000000000001</v>
      </c>
      <c r="H162">
        <v>-3.381</v>
      </c>
      <c r="J162">
        <v>0.01016543759268168</v>
      </c>
      <c r="K162">
        <v>3.489155341912996</v>
      </c>
      <c r="L162">
        <v>-1.820432261962996</v>
      </c>
      <c r="M162">
        <v>3</v>
      </c>
    </row>
    <row r="163" spans="1:13">
      <c r="A163">
        <v>632</v>
      </c>
      <c r="C163">
        <v>4.058E-05</v>
      </c>
      <c r="D163">
        <v>255</v>
      </c>
      <c r="E163">
        <v>255</v>
      </c>
      <c r="F163">
        <v>255</v>
      </c>
      <c r="G163">
        <v>-0.07399999999999984</v>
      </c>
      <c r="H163">
        <v>-3.361</v>
      </c>
      <c r="J163">
        <v>0.007188049855513866</v>
      </c>
      <c r="K163">
        <v>3.361814539798411</v>
      </c>
      <c r="L163">
        <v>-1.59281002690597</v>
      </c>
      <c r="M163">
        <v>3</v>
      </c>
    </row>
    <row r="164" spans="1:13">
      <c r="A164">
        <v>649</v>
      </c>
      <c r="C164">
        <v>4.058E-05</v>
      </c>
      <c r="D164">
        <v>255</v>
      </c>
      <c r="E164">
        <v>255</v>
      </c>
      <c r="F164">
        <v>255</v>
      </c>
      <c r="G164">
        <v>-0.01100000000000012</v>
      </c>
      <c r="H164">
        <v>-3.303</v>
      </c>
      <c r="J164">
        <v>0.007188049855513866</v>
      </c>
      <c r="K164">
        <v>3.303018316631017</v>
      </c>
      <c r="L164">
        <v>-1.57412662026553</v>
      </c>
      <c r="M164">
        <v>3</v>
      </c>
    </row>
    <row r="165" spans="1:13">
      <c r="A165">
        <v>687</v>
      </c>
      <c r="C165">
        <v>4.058E-05</v>
      </c>
      <c r="D165">
        <v>255</v>
      </c>
      <c r="E165">
        <v>255</v>
      </c>
      <c r="F165">
        <v>255</v>
      </c>
      <c r="G165">
        <v>-0.1950000000000003</v>
      </c>
      <c r="H165">
        <v>-3.194</v>
      </c>
      <c r="J165">
        <v>0.007188049855513866</v>
      </c>
      <c r="K165">
        <v>3.199947030811604</v>
      </c>
      <c r="L165">
        <v>-1.631772614545355</v>
      </c>
      <c r="M165">
        <v>3</v>
      </c>
    </row>
    <row r="166" spans="1:13">
      <c r="A166">
        <v>707</v>
      </c>
      <c r="C166">
        <v>4.058E-05</v>
      </c>
      <c r="D166">
        <v>255</v>
      </c>
      <c r="E166">
        <v>255</v>
      </c>
      <c r="F166">
        <v>255</v>
      </c>
      <c r="G166">
        <v>-0.03800000000000026</v>
      </c>
      <c r="H166">
        <v>-3.131</v>
      </c>
      <c r="J166">
        <v>0.007188049855513866</v>
      </c>
      <c r="K166">
        <v>3.131230588762188</v>
      </c>
      <c r="L166">
        <v>-1.582932428478747</v>
      </c>
      <c r="M166">
        <v>3</v>
      </c>
    </row>
    <row r="167" spans="1:13">
      <c r="A167">
        <v>713</v>
      </c>
      <c r="C167">
        <v>4.058E-05</v>
      </c>
      <c r="D167">
        <v>255</v>
      </c>
      <c r="E167">
        <v>255</v>
      </c>
      <c r="F167">
        <v>255</v>
      </c>
      <c r="G167">
        <v>-1.272</v>
      </c>
      <c r="H167">
        <v>-3.122</v>
      </c>
      <c r="J167">
        <v>0.007188049855513866</v>
      </c>
      <c r="K167">
        <v>3.371181988561282</v>
      </c>
      <c r="L167">
        <v>-1.957692393303978</v>
      </c>
      <c r="M167">
        <v>3</v>
      </c>
    </row>
    <row r="168" spans="1:13">
      <c r="A168">
        <v>717</v>
      </c>
      <c r="C168">
        <v>4.058E-05</v>
      </c>
      <c r="D168">
        <v>255</v>
      </c>
      <c r="E168">
        <v>255</v>
      </c>
      <c r="F168">
        <v>255</v>
      </c>
      <c r="G168">
        <v>-1.015</v>
      </c>
      <c r="H168">
        <v>-3.118</v>
      </c>
      <c r="J168">
        <v>0.007188049855513866</v>
      </c>
      <c r="K168">
        <v>3.279046965201932</v>
      </c>
      <c r="L168">
        <v>-1.885506781474795</v>
      </c>
      <c r="M168">
        <v>3</v>
      </c>
    </row>
    <row r="169" spans="1:13">
      <c r="A169">
        <v>738</v>
      </c>
      <c r="C169">
        <v>4.058E-05</v>
      </c>
      <c r="D169">
        <v>255</v>
      </c>
      <c r="E169">
        <v>255</v>
      </c>
      <c r="F169">
        <v>255</v>
      </c>
      <c r="G169">
        <v>-0.2540000000000004</v>
      </c>
      <c r="H169">
        <v>-3.055</v>
      </c>
      <c r="J169">
        <v>0.007188049855513866</v>
      </c>
      <c r="K169">
        <v>3.065540898438642</v>
      </c>
      <c r="L169">
        <v>-1.653747928734915</v>
      </c>
      <c r="M169">
        <v>3</v>
      </c>
    </row>
    <row r="170" spans="1:13">
      <c r="A170">
        <v>761</v>
      </c>
      <c r="C170">
        <v>8.116E-05</v>
      </c>
      <c r="D170">
        <v>255</v>
      </c>
      <c r="E170">
        <v>255</v>
      </c>
      <c r="F170">
        <v>255</v>
      </c>
      <c r="G170">
        <v>-0.2090000000000005</v>
      </c>
      <c r="H170">
        <v>-2.94</v>
      </c>
      <c r="J170">
        <v>0.01016543759268168</v>
      </c>
      <c r="K170">
        <v>2.947419379728646</v>
      </c>
      <c r="L170">
        <v>-1.641765373937374</v>
      </c>
      <c r="M170">
        <v>3</v>
      </c>
    </row>
    <row r="171" spans="1:13">
      <c r="A171">
        <v>768</v>
      </c>
      <c r="C171">
        <v>8.116E-05</v>
      </c>
      <c r="D171">
        <v>255</v>
      </c>
      <c r="E171">
        <v>255</v>
      </c>
      <c r="F171">
        <v>255</v>
      </c>
      <c r="G171">
        <v>-1.209</v>
      </c>
      <c r="H171">
        <v>-2.922</v>
      </c>
      <c r="J171">
        <v>0.01016543759268168</v>
      </c>
      <c r="K171">
        <v>3.162240503187574</v>
      </c>
      <c r="L171">
        <v>-1.963106243091916</v>
      </c>
      <c r="M171">
        <v>3</v>
      </c>
    </row>
    <row r="172" spans="1:13">
      <c r="A172">
        <v>776</v>
      </c>
      <c r="C172">
        <v>0.0001015</v>
      </c>
      <c r="D172">
        <v>255</v>
      </c>
      <c r="E172">
        <v>255</v>
      </c>
      <c r="F172">
        <v>255</v>
      </c>
      <c r="G172">
        <v>-1.084</v>
      </c>
      <c r="H172">
        <v>-2.877</v>
      </c>
      <c r="J172">
        <v>0.0113681051099389</v>
      </c>
      <c r="K172">
        <v>3.074440599523757</v>
      </c>
      <c r="L172">
        <v>-1.931127830273374</v>
      </c>
      <c r="M172">
        <v>3</v>
      </c>
    </row>
    <row r="173" spans="1:13">
      <c r="A173">
        <v>784</v>
      </c>
      <c r="C173">
        <v>8.116E-05</v>
      </c>
      <c r="D173">
        <v>255</v>
      </c>
      <c r="E173">
        <v>255</v>
      </c>
      <c r="F173">
        <v>255</v>
      </c>
      <c r="G173">
        <v>-0.923</v>
      </c>
      <c r="H173">
        <v>-2.845</v>
      </c>
      <c r="J173">
        <v>0.01016543759268168</v>
      </c>
      <c r="K173">
        <v>2.990978769566912</v>
      </c>
      <c r="L173">
        <v>-1.884511528654173</v>
      </c>
      <c r="M173">
        <v>3</v>
      </c>
    </row>
    <row r="174" spans="1:13">
      <c r="A174">
        <v>797</v>
      </c>
      <c r="C174">
        <v>4.058E-05</v>
      </c>
      <c r="D174">
        <v>255</v>
      </c>
      <c r="E174">
        <v>255</v>
      </c>
      <c r="F174">
        <v>255</v>
      </c>
      <c r="G174">
        <v>-1.06</v>
      </c>
      <c r="H174">
        <v>-2.825</v>
      </c>
      <c r="J174">
        <v>0.007188049855513866</v>
      </c>
      <c r="K174">
        <v>3.01732083146622</v>
      </c>
      <c r="L174">
        <v>-1.929760945860554</v>
      </c>
      <c r="M174">
        <v>3</v>
      </c>
    </row>
    <row r="175" spans="1:13">
      <c r="A175">
        <v>802</v>
      </c>
      <c r="C175">
        <v>4.058E-05</v>
      </c>
      <c r="D175">
        <v>255</v>
      </c>
      <c r="E175">
        <v>255</v>
      </c>
      <c r="F175">
        <v>255</v>
      </c>
      <c r="G175">
        <v>-1.047</v>
      </c>
      <c r="H175">
        <v>-2.794</v>
      </c>
      <c r="J175">
        <v>0.007188049855513866</v>
      </c>
      <c r="K175">
        <v>2.983730048110921</v>
      </c>
      <c r="L175">
        <v>-1.92933163834389</v>
      </c>
      <c r="M175">
        <v>3</v>
      </c>
    </row>
    <row r="176" spans="1:13">
      <c r="A176">
        <v>812</v>
      </c>
      <c r="C176">
        <v>4.058E-05</v>
      </c>
      <c r="D176">
        <v>255</v>
      </c>
      <c r="E176">
        <v>255</v>
      </c>
      <c r="F176">
        <v>255</v>
      </c>
      <c r="G176">
        <v>-0.4110000000000005</v>
      </c>
      <c r="H176">
        <v>-2.78</v>
      </c>
      <c r="J176">
        <v>0.007188049855513866</v>
      </c>
      <c r="K176">
        <v>2.810217251388226</v>
      </c>
      <c r="L176">
        <v>-1.717574828208139</v>
      </c>
      <c r="M176">
        <v>3</v>
      </c>
    </row>
    <row r="177" spans="1:13">
      <c r="A177">
        <v>813</v>
      </c>
      <c r="C177">
        <v>4.058E-05</v>
      </c>
      <c r="D177">
        <v>255</v>
      </c>
      <c r="E177">
        <v>255</v>
      </c>
      <c r="F177">
        <v>255</v>
      </c>
      <c r="G177">
        <v>-0.2220000000000004</v>
      </c>
      <c r="H177">
        <v>-2.78</v>
      </c>
      <c r="J177">
        <v>0.007188049855513866</v>
      </c>
      <c r="K177">
        <v>2.788849942180468</v>
      </c>
      <c r="L177">
        <v>-1.650483340988035</v>
      </c>
      <c r="M177">
        <v>3</v>
      </c>
    </row>
    <row r="178" spans="1:13">
      <c r="A178">
        <v>814</v>
      </c>
      <c r="C178">
        <v>4.058E-05</v>
      </c>
      <c r="D178">
        <v>255</v>
      </c>
      <c r="E178">
        <v>255</v>
      </c>
      <c r="F178">
        <v>255</v>
      </c>
      <c r="G178">
        <v>-0.1820000000000004</v>
      </c>
      <c r="H178">
        <v>-2.78</v>
      </c>
      <c r="J178">
        <v>0.007188049855513866</v>
      </c>
      <c r="K178">
        <v>2.785951184066225</v>
      </c>
      <c r="L178">
        <v>-1.636170660852795</v>
      </c>
      <c r="M178">
        <v>3</v>
      </c>
    </row>
    <row r="179" spans="1:13">
      <c r="A179">
        <v>821</v>
      </c>
      <c r="C179">
        <v>4.058E-05</v>
      </c>
      <c r="D179">
        <v>255</v>
      </c>
      <c r="E179">
        <v>255</v>
      </c>
      <c r="F179">
        <v>255</v>
      </c>
      <c r="G179">
        <v>-1.006</v>
      </c>
      <c r="H179">
        <v>-2.771</v>
      </c>
      <c r="J179">
        <v>0.007188049855513866</v>
      </c>
      <c r="K179">
        <v>2.947961499070162</v>
      </c>
      <c r="L179">
        <v>-1.919045666899099</v>
      </c>
      <c r="M179">
        <v>3</v>
      </c>
    </row>
    <row r="180" spans="1:13">
      <c r="A180">
        <v>839</v>
      </c>
      <c r="C180">
        <v>4.058E-05</v>
      </c>
      <c r="D180">
        <v>255</v>
      </c>
      <c r="E180">
        <v>255</v>
      </c>
      <c r="F180">
        <v>255</v>
      </c>
      <c r="G180">
        <v>-0.6680000000000001</v>
      </c>
      <c r="H180">
        <v>-2.749</v>
      </c>
      <c r="J180">
        <v>0.007188049855513866</v>
      </c>
      <c r="K180">
        <v>2.828997172144221</v>
      </c>
      <c r="L180">
        <v>-1.809173576900673</v>
      </c>
      <c r="M180">
        <v>3</v>
      </c>
    </row>
    <row r="181" spans="1:13">
      <c r="A181">
        <v>867</v>
      </c>
      <c r="C181">
        <v>4.058E-05</v>
      </c>
      <c r="D181">
        <v>255</v>
      </c>
      <c r="E181">
        <v>255</v>
      </c>
      <c r="F181">
        <v>255</v>
      </c>
      <c r="G181">
        <v>-0.794</v>
      </c>
      <c r="H181">
        <v>-2.703</v>
      </c>
      <c r="J181">
        <v>0.007188049855513866</v>
      </c>
      <c r="K181">
        <v>2.817205175346659</v>
      </c>
      <c r="L181">
        <v>-1.856507230475259</v>
      </c>
      <c r="M181">
        <v>3</v>
      </c>
    </row>
    <row r="182" spans="1:13">
      <c r="A182">
        <v>873</v>
      </c>
      <c r="C182">
        <v>4.058E-05</v>
      </c>
      <c r="D182">
        <v>255</v>
      </c>
      <c r="E182">
        <v>255</v>
      </c>
      <c r="F182">
        <v>255</v>
      </c>
      <c r="G182">
        <v>-1.096</v>
      </c>
      <c r="H182">
        <v>-2.699</v>
      </c>
      <c r="J182">
        <v>0.007188049855513866</v>
      </c>
      <c r="K182">
        <v>2.913042567488501</v>
      </c>
      <c r="L182">
        <v>-1.956529914537082</v>
      </c>
      <c r="M182">
        <v>3</v>
      </c>
    </row>
    <row r="183" spans="1:13">
      <c r="A183">
        <v>925</v>
      </c>
      <c r="C183">
        <v>4.058E-05</v>
      </c>
      <c r="D183">
        <v>255</v>
      </c>
      <c r="E183">
        <v>255</v>
      </c>
      <c r="F183">
        <v>255</v>
      </c>
      <c r="G183">
        <v>-0.556</v>
      </c>
      <c r="H183">
        <v>-2.667</v>
      </c>
      <c r="J183">
        <v>0.007188049855513866</v>
      </c>
      <c r="K183">
        <v>2.724339369461888</v>
      </c>
      <c r="L183">
        <v>-1.77632647073021</v>
      </c>
      <c r="M183">
        <v>3</v>
      </c>
    </row>
    <row r="184" spans="1:13">
      <c r="A184">
        <v>926</v>
      </c>
      <c r="C184">
        <v>4.058E-05</v>
      </c>
      <c r="D184">
        <v>255</v>
      </c>
      <c r="E184">
        <v>255</v>
      </c>
      <c r="F184">
        <v>255</v>
      </c>
      <c r="G184">
        <v>-0.2490000000000006</v>
      </c>
      <c r="H184">
        <v>-2.667</v>
      </c>
      <c r="J184">
        <v>0.007188049855513866</v>
      </c>
      <c r="K184">
        <v>2.67859851414877</v>
      </c>
      <c r="L184">
        <v>-1.663889792643131</v>
      </c>
      <c r="M184">
        <v>3</v>
      </c>
    </row>
    <row r="185" spans="1:13">
      <c r="A185">
        <v>934</v>
      </c>
      <c r="C185">
        <v>4.058E-05</v>
      </c>
      <c r="D185">
        <v>255</v>
      </c>
      <c r="E185">
        <v>255</v>
      </c>
      <c r="F185">
        <v>255</v>
      </c>
      <c r="G185">
        <v>-0.6680000000000001</v>
      </c>
      <c r="H185">
        <v>-2.663</v>
      </c>
      <c r="J185">
        <v>0.007188049855513866</v>
      </c>
      <c r="K185">
        <v>2.745504143140199</v>
      </c>
      <c r="L185">
        <v>-1.816570042757774</v>
      </c>
      <c r="M185">
        <v>3</v>
      </c>
    </row>
    <row r="186" spans="1:13">
      <c r="A186">
        <v>958</v>
      </c>
      <c r="C186">
        <v>4.058E-05</v>
      </c>
      <c r="D186">
        <v>255</v>
      </c>
      <c r="E186">
        <v>255</v>
      </c>
      <c r="F186">
        <v>255</v>
      </c>
      <c r="G186">
        <v>-0.9020000000000001</v>
      </c>
      <c r="H186">
        <v>-2.645</v>
      </c>
      <c r="J186">
        <v>0.007188049855513866</v>
      </c>
      <c r="K186">
        <v>2.794571344589362</v>
      </c>
      <c r="L186">
        <v>-1.899449566624745</v>
      </c>
      <c r="M186">
        <v>3</v>
      </c>
    </row>
    <row r="187" spans="1:13">
      <c r="A187">
        <v>989</v>
      </c>
      <c r="C187">
        <v>4.058E-05</v>
      </c>
      <c r="D187">
        <v>255</v>
      </c>
      <c r="E187">
        <v>255</v>
      </c>
      <c r="F187">
        <v>255</v>
      </c>
      <c r="G187">
        <v>-0.2130000000000001</v>
      </c>
      <c r="H187">
        <v>-2.618</v>
      </c>
      <c r="J187">
        <v>0.007188049855513866</v>
      </c>
      <c r="K187">
        <v>2.62665052871523</v>
      </c>
      <c r="L187">
        <v>-1.651977334819517</v>
      </c>
      <c r="M187">
        <v>3</v>
      </c>
    </row>
    <row r="188" spans="1:13">
      <c r="A188">
        <v>996</v>
      </c>
      <c r="C188">
        <v>6.087E-05</v>
      </c>
      <c r="D188">
        <v>255</v>
      </c>
      <c r="E188">
        <v>255</v>
      </c>
      <c r="F188">
        <v>255</v>
      </c>
      <c r="G188">
        <v>-0.1840000000000002</v>
      </c>
      <c r="H188">
        <v>-2.613</v>
      </c>
      <c r="J188">
        <v>0.008803527195847659</v>
      </c>
      <c r="K188">
        <v>2.619470366314534</v>
      </c>
      <c r="L188">
        <v>-1.641097427343958</v>
      </c>
      <c r="M188">
        <v>3</v>
      </c>
    </row>
    <row r="189" spans="1:13">
      <c r="A189">
        <v>1012</v>
      </c>
      <c r="C189">
        <v>4.058E-05</v>
      </c>
      <c r="D189">
        <v>255</v>
      </c>
      <c r="E189">
        <v>255</v>
      </c>
      <c r="F189">
        <v>255</v>
      </c>
      <c r="G189">
        <v>-0.09600000000000009</v>
      </c>
      <c r="H189">
        <v>-2.604</v>
      </c>
      <c r="J189">
        <v>0.007188049855513866</v>
      </c>
      <c r="K189">
        <v>2.605768984388294</v>
      </c>
      <c r="L189">
        <v>-1.60764599780939</v>
      </c>
      <c r="M189">
        <v>3</v>
      </c>
    </row>
    <row r="190" spans="1:13">
      <c r="A190">
        <v>1020</v>
      </c>
      <c r="C190">
        <v>4.058E-05</v>
      </c>
      <c r="D190">
        <v>255</v>
      </c>
      <c r="E190">
        <v>255</v>
      </c>
      <c r="F190">
        <v>255</v>
      </c>
      <c r="G190">
        <v>-0.9250000000000003</v>
      </c>
      <c r="H190">
        <v>-2.6</v>
      </c>
      <c r="J190">
        <v>0.007188049855513866</v>
      </c>
      <c r="K190">
        <v>2.759642186951055</v>
      </c>
      <c r="L190">
        <v>-1.912601498775786</v>
      </c>
      <c r="M190">
        <v>3</v>
      </c>
    </row>
    <row r="191" spans="1:13">
      <c r="A191">
        <v>1027</v>
      </c>
      <c r="C191">
        <v>4.058E-05</v>
      </c>
      <c r="D191">
        <v>255</v>
      </c>
      <c r="E191">
        <v>255</v>
      </c>
      <c r="F191">
        <v>255</v>
      </c>
      <c r="G191">
        <v>-0.1950000000000003</v>
      </c>
      <c r="H191">
        <v>-2.595</v>
      </c>
      <c r="J191">
        <v>0.007188049855513866</v>
      </c>
      <c r="K191">
        <v>2.602316275935729</v>
      </c>
      <c r="L191">
        <v>-1.645799873311974</v>
      </c>
      <c r="M191">
        <v>3</v>
      </c>
    </row>
    <row r="192" spans="1:13">
      <c r="A192">
        <v>1037</v>
      </c>
      <c r="C192">
        <v>4.058E-05</v>
      </c>
      <c r="D192">
        <v>255</v>
      </c>
      <c r="E192">
        <v>255</v>
      </c>
      <c r="F192">
        <v>255</v>
      </c>
      <c r="G192">
        <v>-0.9380000000000002</v>
      </c>
      <c r="H192">
        <v>-2.591</v>
      </c>
      <c r="J192">
        <v>0.007188049855513866</v>
      </c>
      <c r="K192">
        <v>2.755562555994692</v>
      </c>
      <c r="L192">
        <v>-1.918141107428682</v>
      </c>
      <c r="M192">
        <v>3</v>
      </c>
    </row>
    <row r="193" spans="1:13">
      <c r="A193">
        <v>1053</v>
      </c>
      <c r="C193">
        <v>4.058E-05</v>
      </c>
      <c r="D193">
        <v>255</v>
      </c>
      <c r="E193">
        <v>255</v>
      </c>
      <c r="F193">
        <v>255</v>
      </c>
      <c r="G193">
        <v>-0.1859999999999999</v>
      </c>
      <c r="H193">
        <v>-2.577</v>
      </c>
      <c r="J193">
        <v>0.007188049855513866</v>
      </c>
      <c r="K193">
        <v>2.583703736886255</v>
      </c>
      <c r="L193">
        <v>-1.64284833148232</v>
      </c>
      <c r="M193">
        <v>3</v>
      </c>
    </row>
    <row r="194" spans="1:13">
      <c r="A194">
        <v>1054</v>
      </c>
      <c r="C194">
        <v>4.058E-05</v>
      </c>
      <c r="D194">
        <v>255</v>
      </c>
      <c r="E194">
        <v>255</v>
      </c>
      <c r="F194">
        <v>255</v>
      </c>
      <c r="G194">
        <v>-0.1550000000000002</v>
      </c>
      <c r="H194">
        <v>-2.577</v>
      </c>
      <c r="J194">
        <v>0.007188049855513866</v>
      </c>
      <c r="K194">
        <v>2.581657219694357</v>
      </c>
      <c r="L194">
        <v>-1.630871409958971</v>
      </c>
      <c r="M194">
        <v>3</v>
      </c>
    </row>
    <row r="195" spans="1:13">
      <c r="A195">
        <v>1060</v>
      </c>
      <c r="C195">
        <v>4.058E-05</v>
      </c>
      <c r="D195">
        <v>255</v>
      </c>
      <c r="E195">
        <v>255</v>
      </c>
      <c r="F195">
        <v>255</v>
      </c>
      <c r="G195">
        <v>-0.9020000000000001</v>
      </c>
      <c r="H195">
        <v>-2.568</v>
      </c>
      <c r="J195">
        <v>0.007188049855513866</v>
      </c>
      <c r="K195">
        <v>2.72180601806962</v>
      </c>
      <c r="L195">
        <v>-1.908580831199658</v>
      </c>
      <c r="M195">
        <v>3</v>
      </c>
    </row>
    <row r="196" spans="1:13">
      <c r="A196">
        <v>1064</v>
      </c>
      <c r="C196">
        <v>4.058E-05</v>
      </c>
      <c r="D196">
        <v>255</v>
      </c>
      <c r="E196">
        <v>255</v>
      </c>
      <c r="F196">
        <v>255</v>
      </c>
      <c r="G196">
        <v>-0.1100000000000003</v>
      </c>
      <c r="H196">
        <v>-2.559</v>
      </c>
      <c r="J196">
        <v>0.007188049855513866</v>
      </c>
      <c r="K196">
        <v>2.561363113656476</v>
      </c>
      <c r="L196">
        <v>-1.613755421727494</v>
      </c>
      <c r="M196">
        <v>3</v>
      </c>
    </row>
    <row r="197" spans="1:13">
      <c r="A197">
        <v>1105</v>
      </c>
      <c r="C197">
        <v>4.058E-05</v>
      </c>
      <c r="D197">
        <v>255</v>
      </c>
      <c r="E197">
        <v>255</v>
      </c>
      <c r="F197">
        <v>255</v>
      </c>
      <c r="G197">
        <v>-0.8170000000000002</v>
      </c>
      <c r="H197">
        <v>-2.519</v>
      </c>
      <c r="J197">
        <v>0.007188049855513866</v>
      </c>
      <c r="K197">
        <v>2.648178619353309</v>
      </c>
      <c r="L197">
        <v>-1.884426687089686</v>
      </c>
      <c r="M197">
        <v>3</v>
      </c>
    </row>
    <row r="198" spans="1:13">
      <c r="A198">
        <v>1110</v>
      </c>
      <c r="C198">
        <v>8.116E-05</v>
      </c>
      <c r="D198">
        <v>255</v>
      </c>
      <c r="E198">
        <v>255</v>
      </c>
      <c r="F198">
        <v>255</v>
      </c>
      <c r="G198">
        <v>-0.7630000000000003</v>
      </c>
      <c r="H198">
        <v>-2.508</v>
      </c>
      <c r="J198">
        <v>0.01016543759268168</v>
      </c>
      <c r="K198">
        <v>2.621494421127003</v>
      </c>
      <c r="L198">
        <v>-1.866126096902183</v>
      </c>
      <c r="M198">
        <v>3</v>
      </c>
    </row>
    <row r="199" spans="1:13">
      <c r="A199">
        <v>1111</v>
      </c>
      <c r="C199">
        <v>4.058E-05</v>
      </c>
      <c r="D199">
        <v>255</v>
      </c>
      <c r="E199">
        <v>255</v>
      </c>
      <c r="F199">
        <v>255</v>
      </c>
      <c r="G199">
        <v>-0.2400000000000002</v>
      </c>
      <c r="H199">
        <v>-2.51</v>
      </c>
      <c r="J199">
        <v>0.007188049855513866</v>
      </c>
      <c r="K199">
        <v>2.521447996687617</v>
      </c>
      <c r="L199">
        <v>-1.666124043648227</v>
      </c>
      <c r="M199">
        <v>3</v>
      </c>
    </row>
    <row r="200" spans="1:13">
      <c r="A200">
        <v>1141</v>
      </c>
      <c r="C200">
        <v>4.058E-05</v>
      </c>
      <c r="D200">
        <v>255</v>
      </c>
      <c r="E200">
        <v>255</v>
      </c>
      <c r="F200">
        <v>255</v>
      </c>
      <c r="G200">
        <v>-0.9470000000000001</v>
      </c>
      <c r="H200">
        <v>-2.474</v>
      </c>
      <c r="J200">
        <v>0.007188049855513866</v>
      </c>
      <c r="K200">
        <v>2.649053604591647</v>
      </c>
      <c r="L200">
        <v>-1.936371115983107</v>
      </c>
      <c r="M200">
        <v>3</v>
      </c>
    </row>
    <row r="201" spans="1:13">
      <c r="A201">
        <v>1142</v>
      </c>
      <c r="C201">
        <v>4.058E-05</v>
      </c>
      <c r="D201">
        <v>255</v>
      </c>
      <c r="E201">
        <v>255</v>
      </c>
      <c r="F201">
        <v>255</v>
      </c>
      <c r="G201">
        <v>-0.2309999999999999</v>
      </c>
      <c r="H201">
        <v>-2.474</v>
      </c>
      <c r="J201">
        <v>0.007188049855513866</v>
      </c>
      <c r="K201">
        <v>2.484760954297213</v>
      </c>
      <c r="L201">
        <v>-1.663897455274596</v>
      </c>
      <c r="M201">
        <v>3</v>
      </c>
    </row>
    <row r="202" spans="1:13">
      <c r="A202">
        <v>1164</v>
      </c>
      <c r="C202">
        <v>4.058E-05</v>
      </c>
      <c r="D202">
        <v>255</v>
      </c>
      <c r="E202">
        <v>255</v>
      </c>
      <c r="F202">
        <v>255</v>
      </c>
      <c r="G202">
        <v>-0.8120000000000003</v>
      </c>
      <c r="H202">
        <v>-2.442</v>
      </c>
      <c r="J202">
        <v>0.007188049855513866</v>
      </c>
      <c r="K202">
        <v>2.573462259291944</v>
      </c>
      <c r="L202">
        <v>-1.891809599437689</v>
      </c>
      <c r="M202">
        <v>3</v>
      </c>
    </row>
    <row r="203" spans="1:13">
      <c r="A203">
        <v>1182</v>
      </c>
      <c r="C203">
        <v>4.058E-05</v>
      </c>
      <c r="D203">
        <v>255</v>
      </c>
      <c r="E203">
        <v>255</v>
      </c>
      <c r="F203">
        <v>255</v>
      </c>
      <c r="G203">
        <v>-0.9920000000000004</v>
      </c>
      <c r="H203">
        <v>-2.42</v>
      </c>
      <c r="J203">
        <v>0.007188049855513866</v>
      </c>
      <c r="K203">
        <v>2.615428072037157</v>
      </c>
      <c r="L203">
        <v>-1.959822804468281</v>
      </c>
      <c r="M203">
        <v>3</v>
      </c>
    </row>
    <row r="204" spans="1:13">
      <c r="A204">
        <v>1183</v>
      </c>
      <c r="C204">
        <v>4.058E-05</v>
      </c>
      <c r="D204">
        <v>255</v>
      </c>
      <c r="E204">
        <v>255</v>
      </c>
      <c r="F204">
        <v>255</v>
      </c>
      <c r="G204">
        <v>-0.9790000000000001</v>
      </c>
      <c r="H204">
        <v>-2.42</v>
      </c>
      <c r="J204">
        <v>0.007188049855513866</v>
      </c>
      <c r="K204">
        <v>2.610525042975072</v>
      </c>
      <c r="L204">
        <v>-1.955215047013098</v>
      </c>
      <c r="M204">
        <v>3</v>
      </c>
    </row>
    <row r="205" spans="1:13">
      <c r="A205">
        <v>1184</v>
      </c>
      <c r="C205">
        <v>0.0001217</v>
      </c>
      <c r="D205">
        <v>255</v>
      </c>
      <c r="E205">
        <v>255</v>
      </c>
      <c r="F205">
        <v>255</v>
      </c>
      <c r="G205">
        <v>-0.9620000000000002</v>
      </c>
      <c r="H205">
        <v>-2.415</v>
      </c>
      <c r="J205">
        <v>0.01244802203541869</v>
      </c>
      <c r="K205">
        <v>2.599551692119239</v>
      </c>
      <c r="L205">
        <v>-1.949874031402609</v>
      </c>
      <c r="M205">
        <v>3</v>
      </c>
    </row>
    <row r="206" spans="1:13">
      <c r="A206">
        <v>1202</v>
      </c>
      <c r="C206">
        <v>4.058E-05</v>
      </c>
      <c r="D206">
        <v>255</v>
      </c>
      <c r="E206">
        <v>255</v>
      </c>
      <c r="F206">
        <v>255</v>
      </c>
      <c r="G206">
        <v>-0.9560000000000004</v>
      </c>
      <c r="H206">
        <v>-2.397</v>
      </c>
      <c r="J206">
        <v>0.007188049855513866</v>
      </c>
      <c r="K206">
        <v>2.580609424147715</v>
      </c>
      <c r="L206">
        <v>-1.950295292576478</v>
      </c>
      <c r="M206">
        <v>3</v>
      </c>
    </row>
    <row r="207" spans="1:13">
      <c r="A207">
        <v>1204</v>
      </c>
      <c r="C207">
        <v>0.0001217</v>
      </c>
      <c r="D207">
        <v>255</v>
      </c>
      <c r="E207">
        <v>255</v>
      </c>
      <c r="F207">
        <v>255</v>
      </c>
      <c r="G207">
        <v>-0.9260000000000002</v>
      </c>
      <c r="H207">
        <v>-2.384</v>
      </c>
      <c r="J207">
        <v>0.01244802203541869</v>
      </c>
      <c r="K207">
        <v>2.557524584437068</v>
      </c>
      <c r="L207">
        <v>-1.941282708151046</v>
      </c>
      <c r="M207">
        <v>3</v>
      </c>
    </row>
    <row r="208" spans="1:13">
      <c r="A208">
        <v>1205</v>
      </c>
      <c r="C208">
        <v>8.116E-05</v>
      </c>
      <c r="D208">
        <v>255</v>
      </c>
      <c r="E208">
        <v>255</v>
      </c>
      <c r="F208">
        <v>255</v>
      </c>
      <c r="G208">
        <v>-0.7490000000000001</v>
      </c>
      <c r="H208">
        <v>-2.386</v>
      </c>
      <c r="J208">
        <v>0.01016543759268168</v>
      </c>
      <c r="K208">
        <v>2.500799272232779</v>
      </c>
      <c r="L208">
        <v>-1.874969331667869</v>
      </c>
      <c r="M208">
        <v>3</v>
      </c>
    </row>
    <row r="209" spans="1:13">
      <c r="A209">
        <v>1206</v>
      </c>
      <c r="C209">
        <v>4.058E-05</v>
      </c>
      <c r="D209">
        <v>255</v>
      </c>
      <c r="E209">
        <v>255</v>
      </c>
      <c r="F209">
        <v>255</v>
      </c>
      <c r="G209">
        <v>-0.4790000000000001</v>
      </c>
      <c r="H209">
        <v>-2.388</v>
      </c>
      <c r="J209">
        <v>0.007188049855513866</v>
      </c>
      <c r="K209">
        <v>2.435566669175779</v>
      </c>
      <c r="L209">
        <v>-1.768755539053078</v>
      </c>
      <c r="M209">
        <v>3</v>
      </c>
    </row>
    <row r="210" spans="1:13">
      <c r="A210">
        <v>1213</v>
      </c>
      <c r="C210">
        <v>4.058E-05</v>
      </c>
      <c r="D210">
        <v>255</v>
      </c>
      <c r="E210">
        <v>255</v>
      </c>
      <c r="F210">
        <v>255</v>
      </c>
      <c r="G210">
        <v>-0.9430000000000001</v>
      </c>
      <c r="H210">
        <v>-2.375</v>
      </c>
      <c r="J210">
        <v>0.007188049855513866</v>
      </c>
      <c r="K210">
        <v>2.555361813912073</v>
      </c>
      <c r="L210">
        <v>-1.948759289582081</v>
      </c>
      <c r="M210">
        <v>3</v>
      </c>
    </row>
    <row r="211" spans="1:13">
      <c r="A211">
        <v>1235</v>
      </c>
      <c r="C211">
        <v>4.058E-05</v>
      </c>
      <c r="D211">
        <v>255</v>
      </c>
      <c r="E211">
        <v>255</v>
      </c>
      <c r="F211">
        <v>255</v>
      </c>
      <c r="G211">
        <v>-0.9160000000000004</v>
      </c>
      <c r="H211">
        <v>-2.33</v>
      </c>
      <c r="J211">
        <v>0.007188049855513866</v>
      </c>
      <c r="K211">
        <v>2.503588624355047</v>
      </c>
      <c r="L211">
        <v>-1.945368935840577</v>
      </c>
      <c r="M211">
        <v>3</v>
      </c>
    </row>
    <row r="212" spans="1:13">
      <c r="A212">
        <v>1240</v>
      </c>
      <c r="C212">
        <v>4.058E-05</v>
      </c>
      <c r="D212">
        <v>255</v>
      </c>
      <c r="E212">
        <v>255</v>
      </c>
      <c r="F212">
        <v>255</v>
      </c>
      <c r="G212">
        <v>-0.1909999999999998</v>
      </c>
      <c r="H212">
        <v>-2.325</v>
      </c>
      <c r="J212">
        <v>0.007188049855513866</v>
      </c>
      <c r="K212">
        <v>2.3328321842773</v>
      </c>
      <c r="L212">
        <v>-1.65276280574398</v>
      </c>
      <c r="M212">
        <v>3</v>
      </c>
    </row>
    <row r="213" spans="1:13">
      <c r="A213">
        <v>1254</v>
      </c>
      <c r="C213">
        <v>4.058E-05</v>
      </c>
      <c r="D213">
        <v>255</v>
      </c>
      <c r="E213">
        <v>255</v>
      </c>
      <c r="F213">
        <v>255</v>
      </c>
      <c r="G213">
        <v>-0.9380000000000002</v>
      </c>
      <c r="H213">
        <v>-2.316</v>
      </c>
      <c r="J213">
        <v>0.007188049855513866</v>
      </c>
      <c r="K213">
        <v>2.498739682319869</v>
      </c>
      <c r="L213">
        <v>-1.955613022041076</v>
      </c>
      <c r="M213">
        <v>3</v>
      </c>
    </row>
    <row r="214" spans="1:13">
      <c r="A214">
        <v>1255</v>
      </c>
      <c r="C214">
        <v>8.116E-05</v>
      </c>
      <c r="D214">
        <v>255</v>
      </c>
      <c r="E214">
        <v>255</v>
      </c>
      <c r="F214">
        <v>255</v>
      </c>
      <c r="G214">
        <v>-0.9090000000000003</v>
      </c>
      <c r="H214">
        <v>-2.314</v>
      </c>
      <c r="J214">
        <v>0.01016543759268168</v>
      </c>
      <c r="K214">
        <v>2.486136963242371</v>
      </c>
      <c r="L214">
        <v>-1.94510320161705</v>
      </c>
      <c r="M214">
        <v>3</v>
      </c>
    </row>
    <row r="215" spans="1:13">
      <c r="A215">
        <v>1259</v>
      </c>
      <c r="C215">
        <v>4.058E-05</v>
      </c>
      <c r="D215">
        <v>255</v>
      </c>
      <c r="E215">
        <v>255</v>
      </c>
      <c r="F215">
        <v>255</v>
      </c>
      <c r="G215">
        <v>-0.7630000000000003</v>
      </c>
      <c r="H215">
        <v>-2.303</v>
      </c>
      <c r="J215">
        <v>0.007188049855513866</v>
      </c>
      <c r="K215">
        <v>2.426103460283588</v>
      </c>
      <c r="L215">
        <v>-1.890722065698809</v>
      </c>
      <c r="M215">
        <v>3</v>
      </c>
    </row>
    <row r="216" spans="1:13">
      <c r="A216">
        <v>1277</v>
      </c>
      <c r="C216">
        <v>0.0001217</v>
      </c>
      <c r="D216">
        <v>255</v>
      </c>
      <c r="E216">
        <v>255</v>
      </c>
      <c r="F216">
        <v>255</v>
      </c>
      <c r="G216">
        <v>-0.4640000000000004</v>
      </c>
      <c r="H216">
        <v>-2.267</v>
      </c>
      <c r="J216">
        <v>0.01244802203541869</v>
      </c>
      <c r="K216">
        <v>2.313997623162133</v>
      </c>
      <c r="L216">
        <v>-1.772683762527487</v>
      </c>
      <c r="M216">
        <v>3</v>
      </c>
    </row>
    <row r="217" spans="1:13">
      <c r="A217">
        <v>1283</v>
      </c>
      <c r="C217">
        <v>0.0001015</v>
      </c>
      <c r="D217">
        <v>255</v>
      </c>
      <c r="E217">
        <v>255</v>
      </c>
      <c r="F217">
        <v>255</v>
      </c>
      <c r="G217">
        <v>-0.5210000000000004</v>
      </c>
      <c r="H217">
        <v>-2.26</v>
      </c>
      <c r="J217">
        <v>0.0113681051099389</v>
      </c>
      <c r="K217">
        <v>2.319275964606196</v>
      </c>
      <c r="L217">
        <v>-1.797368952443696</v>
      </c>
      <c r="M217">
        <v>3</v>
      </c>
    </row>
    <row r="218" spans="1:13">
      <c r="A218">
        <v>1288</v>
      </c>
      <c r="C218">
        <v>4.058E-05</v>
      </c>
      <c r="D218">
        <v>255</v>
      </c>
      <c r="E218">
        <v>255</v>
      </c>
      <c r="F218">
        <v>255</v>
      </c>
      <c r="G218">
        <v>-0.4249999999999998</v>
      </c>
      <c r="H218">
        <v>-2.253</v>
      </c>
      <c r="J218">
        <v>0.007188049855513866</v>
      </c>
      <c r="K218">
        <v>2.292735047928565</v>
      </c>
      <c r="L218">
        <v>-1.757242794688613</v>
      </c>
      <c r="M218">
        <v>3</v>
      </c>
    </row>
    <row r="219" spans="1:13">
      <c r="A219">
        <v>1298</v>
      </c>
      <c r="C219">
        <v>4.058E-05</v>
      </c>
      <c r="D219">
        <v>255</v>
      </c>
      <c r="E219">
        <v>255</v>
      </c>
      <c r="F219">
        <v>255</v>
      </c>
      <c r="G219">
        <v>-0.5510000000000002</v>
      </c>
      <c r="H219">
        <v>-2.221</v>
      </c>
      <c r="J219">
        <v>0.007188049855513866</v>
      </c>
      <c r="K219">
        <v>2.288327336724359</v>
      </c>
      <c r="L219">
        <v>-1.813973190069799</v>
      </c>
      <c r="M219">
        <v>3</v>
      </c>
    </row>
    <row r="220" spans="1:13">
      <c r="A220">
        <v>1304</v>
      </c>
      <c r="C220">
        <v>0.0001217</v>
      </c>
      <c r="D220">
        <v>255</v>
      </c>
      <c r="E220">
        <v>255</v>
      </c>
      <c r="F220">
        <v>255</v>
      </c>
      <c r="G220">
        <v>-0.1550000000000002</v>
      </c>
      <c r="H220">
        <v>-2.215</v>
      </c>
      <c r="J220">
        <v>0.01244802203541869</v>
      </c>
      <c r="K220">
        <v>2.220416627572402</v>
      </c>
      <c r="L220">
        <v>-1.640659865100927</v>
      </c>
      <c r="M220">
        <v>3</v>
      </c>
    </row>
    <row r="221" spans="1:13">
      <c r="A221">
        <v>1305</v>
      </c>
      <c r="C221">
        <v>4.058E-05</v>
      </c>
      <c r="D221">
        <v>255</v>
      </c>
      <c r="E221">
        <v>255</v>
      </c>
      <c r="F221">
        <v>255</v>
      </c>
      <c r="G221">
        <v>-0.09200000000000053</v>
      </c>
      <c r="H221">
        <v>-2.217</v>
      </c>
      <c r="J221">
        <v>0.007188049855513866</v>
      </c>
      <c r="K221">
        <v>2.21890806479223</v>
      </c>
      <c r="L221">
        <v>-1.612270050360381</v>
      </c>
      <c r="M221">
        <v>3</v>
      </c>
    </row>
    <row r="222" spans="1:13">
      <c r="A222">
        <v>1331</v>
      </c>
      <c r="C222">
        <v>4.058E-05</v>
      </c>
      <c r="D222">
        <v>255</v>
      </c>
      <c r="E222">
        <v>255</v>
      </c>
      <c r="F222">
        <v>255</v>
      </c>
      <c r="G222">
        <v>-0.5010000000000003</v>
      </c>
      <c r="H222">
        <v>-2.163</v>
      </c>
      <c r="J222">
        <v>0.007188049855513866</v>
      </c>
      <c r="K222">
        <v>2.220263497875871</v>
      </c>
      <c r="L222">
        <v>-1.798405383300221</v>
      </c>
      <c r="M222">
        <v>3</v>
      </c>
    </row>
    <row r="223" spans="1:13">
      <c r="A223">
        <v>1332</v>
      </c>
      <c r="C223">
        <v>4.058E-05</v>
      </c>
      <c r="D223">
        <v>255</v>
      </c>
      <c r="E223">
        <v>255</v>
      </c>
      <c r="F223">
        <v>255</v>
      </c>
      <c r="G223">
        <v>-0.4880000000000004</v>
      </c>
      <c r="H223">
        <v>-2.158</v>
      </c>
      <c r="J223">
        <v>0.007188049855513866</v>
      </c>
      <c r="K223">
        <v>2.212489096018328</v>
      </c>
      <c r="L223">
        <v>-1.793191110904235</v>
      </c>
      <c r="M223">
        <v>3</v>
      </c>
    </row>
    <row r="224" spans="1:13">
      <c r="A224">
        <v>1393</v>
      </c>
      <c r="C224">
        <v>4.058E-05</v>
      </c>
      <c r="D224">
        <v>255</v>
      </c>
      <c r="E224">
        <v>255</v>
      </c>
      <c r="F224">
        <v>255</v>
      </c>
      <c r="G224">
        <v>-0.1950000000000003</v>
      </c>
      <c r="H224">
        <v>-2.01</v>
      </c>
      <c r="J224">
        <v>0.007188049855513866</v>
      </c>
      <c r="K224">
        <v>2.019436802675439</v>
      </c>
      <c r="L224">
        <v>-1.667508594698934</v>
      </c>
      <c r="M224">
        <v>3</v>
      </c>
    </row>
    <row r="225" spans="1:13">
      <c r="A225">
        <v>1446</v>
      </c>
      <c r="C225">
        <v>8.116E-05</v>
      </c>
      <c r="D225">
        <v>255</v>
      </c>
      <c r="E225">
        <v>255</v>
      </c>
      <c r="F225">
        <v>255</v>
      </c>
      <c r="G225">
        <v>-0.274</v>
      </c>
      <c r="H225">
        <v>-1.908</v>
      </c>
      <c r="J225">
        <v>0.01016543759268168</v>
      </c>
      <c r="K225">
        <v>1.927573604301532</v>
      </c>
      <c r="L225">
        <v>-1.713427056982753</v>
      </c>
      <c r="M225">
        <v>3</v>
      </c>
    </row>
    <row r="226" spans="1:13">
      <c r="A226">
        <v>1451</v>
      </c>
      <c r="C226">
        <v>6.087E-05</v>
      </c>
      <c r="D226">
        <v>255</v>
      </c>
      <c r="E226">
        <v>255</v>
      </c>
      <c r="F226">
        <v>255</v>
      </c>
      <c r="G226">
        <v>-0.008000000000000007</v>
      </c>
      <c r="H226">
        <v>-1.902</v>
      </c>
      <c r="J226">
        <v>0.008803527195847659</v>
      </c>
      <c r="K226">
        <v>1.902016824320962</v>
      </c>
      <c r="L226">
        <v>-1.575002400834743</v>
      </c>
      <c r="M226">
        <v>3</v>
      </c>
    </row>
    <row r="227" spans="1:13">
      <c r="A227">
        <v>1467</v>
      </c>
      <c r="C227">
        <v>8.116E-05</v>
      </c>
      <c r="D227">
        <v>255</v>
      </c>
      <c r="E227">
        <v>255</v>
      </c>
      <c r="F227">
        <v>255</v>
      </c>
      <c r="G227">
        <v>-0.01500000000000057</v>
      </c>
      <c r="H227">
        <v>-1.872</v>
      </c>
      <c r="J227">
        <v>0.01016543759268168</v>
      </c>
      <c r="K227">
        <v>1.872060095189254</v>
      </c>
      <c r="L227">
        <v>-1.578808975825828</v>
      </c>
      <c r="M227">
        <v>3</v>
      </c>
    </row>
    <row r="228" spans="1:13">
      <c r="A228">
        <v>1474</v>
      </c>
      <c r="C228">
        <v>8.116E-05</v>
      </c>
      <c r="D228">
        <v>255</v>
      </c>
      <c r="E228">
        <v>255</v>
      </c>
      <c r="F228">
        <v>255</v>
      </c>
      <c r="G228">
        <v>-0.5600000000000001</v>
      </c>
      <c r="H228">
        <v>-1.859</v>
      </c>
      <c r="J228">
        <v>0.01016543759268168</v>
      </c>
      <c r="K228">
        <v>1.941515129995128</v>
      </c>
      <c r="L228">
        <v>-1.863387802581553</v>
      </c>
      <c r="M228">
        <v>3</v>
      </c>
    </row>
    <row r="229" spans="1:13">
      <c r="A229">
        <v>1507</v>
      </c>
      <c r="C229">
        <v>4.058E-05</v>
      </c>
      <c r="D229">
        <v>255</v>
      </c>
      <c r="E229">
        <v>255</v>
      </c>
      <c r="F229">
        <v>255</v>
      </c>
      <c r="G229">
        <v>-0.7310000000000003</v>
      </c>
      <c r="H229">
        <v>-1.807</v>
      </c>
      <c r="J229">
        <v>0.007188049855513866</v>
      </c>
      <c r="K229">
        <v>1.9492588335057</v>
      </c>
      <c r="L229">
        <v>-1.955208561914774</v>
      </c>
      <c r="M229">
        <v>3</v>
      </c>
    </row>
    <row r="230" spans="1:13">
      <c r="A230">
        <v>1532</v>
      </c>
      <c r="C230">
        <v>8.116E-05</v>
      </c>
      <c r="D230">
        <v>255</v>
      </c>
      <c r="E230">
        <v>255</v>
      </c>
      <c r="F230">
        <v>255</v>
      </c>
      <c r="G230">
        <v>-0.6320000000000001</v>
      </c>
      <c r="H230">
        <v>-1.719</v>
      </c>
      <c r="J230">
        <v>0.01016543759268168</v>
      </c>
      <c r="K230">
        <v>1.831498020746951</v>
      </c>
      <c r="L230">
        <v>-1.923112587718398</v>
      </c>
      <c r="M230">
        <v>3</v>
      </c>
    </row>
    <row r="231" spans="1:13">
      <c r="A231">
        <v>1577</v>
      </c>
      <c r="C231">
        <v>4.058E-05</v>
      </c>
      <c r="D231">
        <v>255</v>
      </c>
      <c r="E231">
        <v>255</v>
      </c>
      <c r="F231">
        <v>255</v>
      </c>
      <c r="G231">
        <v>-0.5960000000000001</v>
      </c>
      <c r="H231">
        <v>-1.64</v>
      </c>
      <c r="J231">
        <v>0.007188049855513866</v>
      </c>
      <c r="K231">
        <v>1.744940113585564</v>
      </c>
      <c r="L231">
        <v>-1.919371482359373</v>
      </c>
      <c r="M231">
        <v>3</v>
      </c>
    </row>
    <row r="232" spans="1:13">
      <c r="A232">
        <v>1593</v>
      </c>
      <c r="C232">
        <v>4.058E-05</v>
      </c>
      <c r="D232">
        <v>255</v>
      </c>
      <c r="E232">
        <v>255</v>
      </c>
      <c r="F232">
        <v>255</v>
      </c>
      <c r="G232">
        <v>-0.5740000000000003</v>
      </c>
      <c r="H232">
        <v>-1.6</v>
      </c>
      <c r="J232">
        <v>0.007188049855513866</v>
      </c>
      <c r="K232">
        <v>1.699845875366352</v>
      </c>
      <c r="L232">
        <v>-1.915244880418834</v>
      </c>
      <c r="M232">
        <v>3</v>
      </c>
    </row>
    <row r="233" spans="1:13">
      <c r="A233">
        <v>1599</v>
      </c>
      <c r="C233">
        <v>0.0001015</v>
      </c>
      <c r="D233">
        <v>255</v>
      </c>
      <c r="E233">
        <v>255</v>
      </c>
      <c r="F233">
        <v>255</v>
      </c>
      <c r="G233">
        <v>-0.5990000000000002</v>
      </c>
      <c r="H233">
        <v>-1.589</v>
      </c>
      <c r="J233">
        <v>0.0113681051099389</v>
      </c>
      <c r="K233">
        <v>1.698152525540624</v>
      </c>
      <c r="L233">
        <v>-1.931290063800507</v>
      </c>
      <c r="M233">
        <v>3</v>
      </c>
    </row>
    <row r="234" spans="1:13">
      <c r="A234">
        <v>1615</v>
      </c>
      <c r="C234">
        <v>4.058E-05</v>
      </c>
      <c r="D234">
        <v>255</v>
      </c>
      <c r="E234">
        <v>255</v>
      </c>
      <c r="F234">
        <v>255</v>
      </c>
      <c r="G234">
        <v>-0.556</v>
      </c>
      <c r="H234">
        <v>-1.577</v>
      </c>
      <c r="J234">
        <v>0.007188049855513866</v>
      </c>
      <c r="K234">
        <v>1.672143833526291</v>
      </c>
      <c r="L234">
        <v>-1.909757211289307</v>
      </c>
      <c r="M234">
        <v>3</v>
      </c>
    </row>
    <row r="235" spans="1:13">
      <c r="A235">
        <v>1620</v>
      </c>
      <c r="C235">
        <v>8.116E-05</v>
      </c>
      <c r="D235">
        <v>255</v>
      </c>
      <c r="E235">
        <v>255</v>
      </c>
      <c r="F235">
        <v>255</v>
      </c>
      <c r="G235">
        <v>-0.6030000000000002</v>
      </c>
      <c r="H235">
        <v>-1.571</v>
      </c>
      <c r="J235">
        <v>0.01016543759268168</v>
      </c>
      <c r="K235">
        <v>1.682750724260726</v>
      </c>
      <c r="L235">
        <v>-1.937287508615736</v>
      </c>
      <c r="M235">
        <v>3</v>
      </c>
    </row>
    <row r="236" spans="1:13">
      <c r="A236">
        <v>1621</v>
      </c>
      <c r="C236">
        <v>4.058E-05</v>
      </c>
      <c r="D236">
        <v>255</v>
      </c>
      <c r="E236">
        <v>255</v>
      </c>
      <c r="F236">
        <v>255</v>
      </c>
      <c r="G236">
        <v>-0.524</v>
      </c>
      <c r="H236">
        <v>-1.573</v>
      </c>
      <c r="J236">
        <v>0.007188049855513866</v>
      </c>
      <c r="K236">
        <v>1.657982207383421</v>
      </c>
      <c r="L236">
        <v>-1.892356150696045</v>
      </c>
      <c r="M236">
        <v>3</v>
      </c>
    </row>
    <row r="237" spans="1:13">
      <c r="A237">
        <v>1627</v>
      </c>
      <c r="C237">
        <v>4.058E-05</v>
      </c>
      <c r="D237">
        <v>255</v>
      </c>
      <c r="E237">
        <v>255</v>
      </c>
      <c r="F237">
        <v>255</v>
      </c>
      <c r="G237">
        <v>-0.5510000000000002</v>
      </c>
      <c r="H237">
        <v>-1.564</v>
      </c>
      <c r="J237">
        <v>0.007188049855513866</v>
      </c>
      <c r="K237">
        <v>1.658221034723658</v>
      </c>
      <c r="L237">
        <v>-1.909520265321751</v>
      </c>
      <c r="M237">
        <v>3</v>
      </c>
    </row>
    <row r="238" spans="1:13">
      <c r="A238">
        <v>1631</v>
      </c>
      <c r="C238">
        <v>8.116E-05</v>
      </c>
      <c r="D238">
        <v>255</v>
      </c>
      <c r="E238">
        <v>255</v>
      </c>
      <c r="F238">
        <v>255</v>
      </c>
      <c r="G238">
        <v>-0.5650000000000004</v>
      </c>
      <c r="H238">
        <v>-1.557</v>
      </c>
      <c r="J238">
        <v>0.01016543759268168</v>
      </c>
      <c r="K238">
        <v>1.656343563394986</v>
      </c>
      <c r="L238">
        <v>-1.918896778047264</v>
      </c>
      <c r="M238">
        <v>3</v>
      </c>
    </row>
    <row r="239" spans="1:13">
      <c r="A239">
        <v>1645</v>
      </c>
      <c r="C239">
        <v>4.058E-05</v>
      </c>
      <c r="D239">
        <v>255</v>
      </c>
      <c r="E239">
        <v>255</v>
      </c>
      <c r="F239">
        <v>255</v>
      </c>
      <c r="G239">
        <v>-0.452</v>
      </c>
      <c r="H239">
        <v>-1.541</v>
      </c>
      <c r="J239">
        <v>0.007188049855513866</v>
      </c>
      <c r="K239">
        <v>1.605921853640456</v>
      </c>
      <c r="L239">
        <v>-1.856109813134348</v>
      </c>
      <c r="M239">
        <v>3</v>
      </c>
    </row>
    <row r="240" spans="1:13">
      <c r="A240">
        <v>1752</v>
      </c>
      <c r="C240">
        <v>4.058E-05</v>
      </c>
      <c r="D240">
        <v>255</v>
      </c>
      <c r="E240">
        <v>255</v>
      </c>
      <c r="F240">
        <v>255</v>
      </c>
      <c r="G240">
        <v>-0.2400000000000002</v>
      </c>
      <c r="H240">
        <v>-1.303</v>
      </c>
      <c r="J240">
        <v>0.007188049855513866</v>
      </c>
      <c r="K240">
        <v>1.324918488058794</v>
      </c>
      <c r="L240">
        <v>-1.752945103728576</v>
      </c>
      <c r="M240">
        <v>3</v>
      </c>
    </row>
    <row r="241" spans="1:13">
      <c r="A241">
        <v>1790</v>
      </c>
      <c r="C241">
        <v>4.058E-05</v>
      </c>
      <c r="D241">
        <v>255</v>
      </c>
      <c r="E241">
        <v>255</v>
      </c>
      <c r="F241">
        <v>255</v>
      </c>
      <c r="G241">
        <v>-0.05600000000000005</v>
      </c>
      <c r="H241">
        <v>-1.23</v>
      </c>
      <c r="J241">
        <v>0.007188049855513866</v>
      </c>
      <c r="K241">
        <v>1.231274136819254</v>
      </c>
      <c r="L241">
        <v>-1.616293363407666</v>
      </c>
      <c r="M241">
        <v>3</v>
      </c>
    </row>
    <row r="242" spans="1:13">
      <c r="A242">
        <v>1798</v>
      </c>
      <c r="C242">
        <v>0.0001217</v>
      </c>
      <c r="D242">
        <v>255</v>
      </c>
      <c r="E242">
        <v>255</v>
      </c>
      <c r="F242">
        <v>255</v>
      </c>
      <c r="G242">
        <v>-0.3150000000000004</v>
      </c>
      <c r="H242">
        <v>-1.201</v>
      </c>
      <c r="J242">
        <v>0.01244802203541869</v>
      </c>
      <c r="K242">
        <v>1.241622325830202</v>
      </c>
      <c r="L242">
        <v>-1.827300168210246</v>
      </c>
      <c r="M242">
        <v>3</v>
      </c>
    </row>
    <row r="243" spans="1:13">
      <c r="A243">
        <v>1801</v>
      </c>
      <c r="C243">
        <v>4.058E-05</v>
      </c>
      <c r="D243">
        <v>255</v>
      </c>
      <c r="E243">
        <v>255</v>
      </c>
      <c r="F243">
        <v>255</v>
      </c>
      <c r="G243">
        <v>-0.2000000000000002</v>
      </c>
      <c r="H243">
        <v>-1.199</v>
      </c>
      <c r="J243">
        <v>0.007188049855513866</v>
      </c>
      <c r="K243">
        <v>1.215566123252865</v>
      </c>
      <c r="L243">
        <v>-1.736080249001775</v>
      </c>
      <c r="M243">
        <v>3</v>
      </c>
    </row>
    <row r="244" spans="1:13">
      <c r="A244">
        <v>1802</v>
      </c>
      <c r="C244">
        <v>4.058E-05</v>
      </c>
      <c r="D244">
        <v>255</v>
      </c>
      <c r="E244">
        <v>255</v>
      </c>
      <c r="F244">
        <v>255</v>
      </c>
      <c r="G244">
        <v>-0.1100000000000003</v>
      </c>
      <c r="H244">
        <v>-1.199</v>
      </c>
      <c r="J244">
        <v>0.007188049855513866</v>
      </c>
      <c r="K244">
        <v>1.204035298485887</v>
      </c>
      <c r="L244">
        <v>-1.662283343666405</v>
      </c>
      <c r="M244">
        <v>3</v>
      </c>
    </row>
    <row r="245" spans="1:13">
      <c r="A245">
        <v>1813</v>
      </c>
      <c r="C245">
        <v>0.0001217</v>
      </c>
      <c r="D245">
        <v>255</v>
      </c>
      <c r="E245">
        <v>255</v>
      </c>
      <c r="F245">
        <v>255</v>
      </c>
      <c r="G245">
        <v>-0.3170000000000002</v>
      </c>
      <c r="H245">
        <v>-1.176</v>
      </c>
      <c r="J245">
        <v>0.01244802203541869</v>
      </c>
      <c r="K245">
        <v>1.217975779726346</v>
      </c>
      <c r="L245">
        <v>-1.834095982997544</v>
      </c>
      <c r="M245">
        <v>3</v>
      </c>
    </row>
    <row r="246" spans="1:13">
      <c r="A246">
        <v>1814</v>
      </c>
      <c r="C246">
        <v>4.058E-05</v>
      </c>
      <c r="D246">
        <v>255</v>
      </c>
      <c r="E246">
        <v>255</v>
      </c>
      <c r="F246">
        <v>255</v>
      </c>
      <c r="G246">
        <v>-0.2940000000000005</v>
      </c>
      <c r="H246">
        <v>-1.172</v>
      </c>
      <c r="J246">
        <v>0.007188049855513866</v>
      </c>
      <c r="K246">
        <v>1.208312873390001</v>
      </c>
      <c r="L246">
        <v>-1.816577880154698</v>
      </c>
      <c r="M246">
        <v>3</v>
      </c>
    </row>
    <row r="247" spans="1:13">
      <c r="A247">
        <v>1815</v>
      </c>
      <c r="C247">
        <v>0.0002841</v>
      </c>
      <c r="D247">
        <v>255</v>
      </c>
      <c r="E247">
        <v>255</v>
      </c>
      <c r="F247">
        <v>255</v>
      </c>
      <c r="G247">
        <v>-0.2370000000000001</v>
      </c>
      <c r="H247">
        <v>-1.165</v>
      </c>
      <c r="J247">
        <v>0.01901913128035189</v>
      </c>
      <c r="K247">
        <v>1.188862481534344</v>
      </c>
      <c r="L247">
        <v>-1.771491115848647</v>
      </c>
      <c r="M247">
        <v>3</v>
      </c>
    </row>
    <row r="248" spans="1:13">
      <c r="A248">
        <v>1841</v>
      </c>
      <c r="C248">
        <v>4.058E-05</v>
      </c>
      <c r="D248">
        <v>255</v>
      </c>
      <c r="E248">
        <v>255</v>
      </c>
      <c r="F248">
        <v>255</v>
      </c>
      <c r="G248">
        <v>-0.1770000000000005</v>
      </c>
      <c r="H248">
        <v>-1.122</v>
      </c>
      <c r="J248">
        <v>0.007188049855513866</v>
      </c>
      <c r="K248">
        <v>1.135875433311241</v>
      </c>
      <c r="L248">
        <v>-1.727260897722578</v>
      </c>
      <c r="M248">
        <v>3</v>
      </c>
    </row>
    <row r="249" spans="1:13">
      <c r="A249">
        <v>2024</v>
      </c>
      <c r="C249">
        <v>4.058E-05</v>
      </c>
      <c r="D249">
        <v>255</v>
      </c>
      <c r="E249">
        <v>255</v>
      </c>
      <c r="F249">
        <v>255</v>
      </c>
      <c r="G249">
        <v>-0.1370000000000005</v>
      </c>
      <c r="H249">
        <v>-0.8929999999999998</v>
      </c>
      <c r="J249">
        <v>0.007188049855513866</v>
      </c>
      <c r="K249">
        <v>0.9034478402210057</v>
      </c>
      <c r="L249">
        <v>-1.723024886048959</v>
      </c>
      <c r="M249">
        <v>3</v>
      </c>
    </row>
    <row r="250" spans="1:13">
      <c r="A250">
        <v>2025</v>
      </c>
      <c r="C250">
        <v>4.058E-05</v>
      </c>
      <c r="D250">
        <v>255</v>
      </c>
      <c r="E250">
        <v>255</v>
      </c>
      <c r="F250">
        <v>255</v>
      </c>
      <c r="G250">
        <v>-0.1100000000000003</v>
      </c>
      <c r="H250">
        <v>-0.8929999999999998</v>
      </c>
      <c r="J250">
        <v>0.007188049855513866</v>
      </c>
      <c r="K250">
        <v>0.8997494095580167</v>
      </c>
      <c r="L250">
        <v>-1.693359208564878</v>
      </c>
      <c r="M250">
        <v>3</v>
      </c>
    </row>
    <row r="251" spans="1:13">
      <c r="A251">
        <v>2072</v>
      </c>
      <c r="C251">
        <v>8.116E-05</v>
      </c>
      <c r="D251">
        <v>255</v>
      </c>
      <c r="E251">
        <v>255</v>
      </c>
      <c r="F251">
        <v>255</v>
      </c>
      <c r="G251">
        <v>-0.2270000000000003</v>
      </c>
      <c r="H251">
        <v>-0.859</v>
      </c>
      <c r="J251">
        <v>0.01016543759268168</v>
      </c>
      <c r="K251">
        <v>0.8884874788087901</v>
      </c>
      <c r="L251">
        <v>-1.829151205470168</v>
      </c>
      <c r="M251">
        <v>3</v>
      </c>
    </row>
    <row r="252" spans="1:13">
      <c r="A252">
        <v>2111</v>
      </c>
      <c r="C252">
        <v>4.058E-05</v>
      </c>
      <c r="D252">
        <v>255</v>
      </c>
      <c r="E252">
        <v>255</v>
      </c>
      <c r="F252">
        <v>255</v>
      </c>
      <c r="G252">
        <v>-0.3170000000000002</v>
      </c>
      <c r="H252">
        <v>-0.8299999999999996</v>
      </c>
      <c r="J252">
        <v>0.007188049855513866</v>
      </c>
      <c r="K252">
        <v>0.88847566089342</v>
      </c>
      <c r="L252">
        <v>-1.935626730559468</v>
      </c>
      <c r="M252">
        <v>3</v>
      </c>
    </row>
    <row r="253" spans="1:13">
      <c r="A253">
        <v>2112</v>
      </c>
      <c r="C253">
        <v>4.058E-05</v>
      </c>
      <c r="D253">
        <v>255</v>
      </c>
      <c r="E253">
        <v>255</v>
      </c>
      <c r="F253">
        <v>255</v>
      </c>
      <c r="G253">
        <v>-0.1909999999999998</v>
      </c>
      <c r="H253">
        <v>-0.8299999999999996</v>
      </c>
      <c r="J253">
        <v>0.007188049855513866</v>
      </c>
      <c r="K253">
        <v>0.8516930198140639</v>
      </c>
      <c r="L253">
        <v>-1.796979140428778</v>
      </c>
      <c r="M253">
        <v>3</v>
      </c>
    </row>
    <row r="254" spans="1:13">
      <c r="A254">
        <v>2118</v>
      </c>
      <c r="C254">
        <v>4.058E-05</v>
      </c>
      <c r="D254">
        <v>255</v>
      </c>
      <c r="E254">
        <v>255</v>
      </c>
      <c r="F254">
        <v>255</v>
      </c>
      <c r="G254">
        <v>-0.29</v>
      </c>
      <c r="H254">
        <v>-0.8249999999999997</v>
      </c>
      <c r="J254">
        <v>0.007188049855513866</v>
      </c>
      <c r="K254">
        <v>0.874485563059791</v>
      </c>
      <c r="L254">
        <v>-1.908820308881642</v>
      </c>
      <c r="M254">
        <v>3</v>
      </c>
    </row>
    <row r="255" spans="1:13">
      <c r="A255">
        <v>2304</v>
      </c>
      <c r="C255">
        <v>0.0005276</v>
      </c>
      <c r="D255">
        <v>255</v>
      </c>
      <c r="E255">
        <v>255</v>
      </c>
      <c r="F255">
        <v>255</v>
      </c>
      <c r="G255">
        <v>-0.08499999999999996</v>
      </c>
      <c r="H255">
        <v>-0.4769999999999994</v>
      </c>
      <c r="J255">
        <v>0.02591835611689661</v>
      </c>
      <c r="K255">
        <v>0.4845141896786919</v>
      </c>
      <c r="L255">
        <v>-1.747142364507731</v>
      </c>
      <c r="M255">
        <v>3</v>
      </c>
    </row>
    <row r="256" spans="1:13">
      <c r="A256">
        <v>2307</v>
      </c>
      <c r="C256">
        <v>4.058E-05</v>
      </c>
      <c r="D256">
        <v>255</v>
      </c>
      <c r="E256">
        <v>255</v>
      </c>
      <c r="F256">
        <v>255</v>
      </c>
      <c r="G256">
        <v>-0.1680000000000001</v>
      </c>
      <c r="H256">
        <v>-0.4829999999999997</v>
      </c>
      <c r="J256">
        <v>0.007188049855513866</v>
      </c>
      <c r="K256">
        <v>0.5113834177992084</v>
      </c>
      <c r="L256">
        <v>-1.905533164111712</v>
      </c>
      <c r="M256">
        <v>3</v>
      </c>
    </row>
    <row r="259" spans="1:2">
      <c r="A259" s="1" t="s">
        <v>67</v>
      </c>
      <c r="B259" s="1" t="s">
        <v>45</v>
      </c>
    </row>
    <row r="260" spans="1:2">
      <c r="A260" t="s">
        <v>68</v>
      </c>
      <c r="B260">
        <v>255</v>
      </c>
    </row>
    <row r="261" spans="1:2">
      <c r="A261" t="s">
        <v>69</v>
      </c>
      <c r="B261">
        <v>0</v>
      </c>
    </row>
    <row r="262" spans="1:2">
      <c r="A262" t="s">
        <v>70</v>
      </c>
      <c r="B262">
        <v>0</v>
      </c>
    </row>
    <row r="263" spans="1:2">
      <c r="A263" t="s">
        <v>71</v>
      </c>
      <c r="B263">
        <v>0</v>
      </c>
    </row>
    <row r="264" spans="1:2">
      <c r="A264" t="s">
        <v>72</v>
      </c>
      <c r="B264">
        <v>0</v>
      </c>
    </row>
    <row r="265" spans="1:2">
      <c r="A265" t="s">
        <v>73</v>
      </c>
      <c r="B265">
        <v>0</v>
      </c>
    </row>
    <row r="266" spans="1:2">
      <c r="A266" t="s">
        <v>74</v>
      </c>
      <c r="B266">
        <v>0</v>
      </c>
    </row>
    <row r="267" spans="1:2">
      <c r="A267" t="s">
        <v>75</v>
      </c>
      <c r="B267">
        <v>0</v>
      </c>
    </row>
    <row r="268" spans="1:2">
      <c r="A268" t="s">
        <v>76</v>
      </c>
      <c r="B268">
        <v>0</v>
      </c>
    </row>
    <row r="269" spans="1:2">
      <c r="A269" t="s">
        <v>77</v>
      </c>
      <c r="B269">
        <v>0</v>
      </c>
    </row>
    <row r="287" spans="1:2">
      <c r="A287" s="1" t="s">
        <v>78</v>
      </c>
      <c r="B287" s="1" t="s">
        <v>45</v>
      </c>
    </row>
    <row r="288" spans="1:2">
      <c r="A288" t="s">
        <v>151</v>
      </c>
      <c r="B288">
        <v>215</v>
      </c>
    </row>
    <row r="289" spans="1:2">
      <c r="A289" t="s">
        <v>152</v>
      </c>
      <c r="B289">
        <v>34</v>
      </c>
    </row>
    <row r="290" spans="1:2">
      <c r="A290" t="s">
        <v>153</v>
      </c>
      <c r="B290">
        <v>4</v>
      </c>
    </row>
    <row r="291" spans="1:2">
      <c r="A291" t="s">
        <v>154</v>
      </c>
      <c r="B291">
        <v>0</v>
      </c>
    </row>
    <row r="292" spans="1:2">
      <c r="A292" t="s">
        <v>155</v>
      </c>
      <c r="B292">
        <v>0</v>
      </c>
    </row>
    <row r="293" spans="1:2">
      <c r="A293" t="s">
        <v>156</v>
      </c>
      <c r="B293">
        <v>1</v>
      </c>
    </row>
    <row r="294" spans="1:2">
      <c r="A294" t="s">
        <v>157</v>
      </c>
      <c r="B294">
        <v>0</v>
      </c>
    </row>
    <row r="295" spans="1:2">
      <c r="A295" t="s">
        <v>158</v>
      </c>
      <c r="B295">
        <v>0</v>
      </c>
    </row>
    <row r="296" spans="1:2">
      <c r="A296" t="s">
        <v>159</v>
      </c>
      <c r="B296">
        <v>0</v>
      </c>
    </row>
    <row r="297" spans="1:2">
      <c r="A297" t="s">
        <v>160</v>
      </c>
      <c r="B297">
        <v>1</v>
      </c>
    </row>
    <row r="315" spans="1:2">
      <c r="A315" s="1" t="s">
        <v>89</v>
      </c>
      <c r="B315" s="1" t="s">
        <v>45</v>
      </c>
    </row>
    <row r="316" spans="1:2">
      <c r="A316" t="s">
        <v>90</v>
      </c>
      <c r="B316">
        <v>254</v>
      </c>
    </row>
    <row r="317" spans="1:2">
      <c r="A317" t="s">
        <v>91</v>
      </c>
      <c r="B317">
        <v>1</v>
      </c>
    </row>
    <row r="318" spans="1:2">
      <c r="A318" t="s">
        <v>92</v>
      </c>
      <c r="B318">
        <v>0</v>
      </c>
    </row>
    <row r="319" spans="1:2">
      <c r="A319" t="s">
        <v>93</v>
      </c>
      <c r="B319">
        <v>0</v>
      </c>
    </row>
    <row r="320" spans="1:2">
      <c r="A320" t="s">
        <v>94</v>
      </c>
      <c r="B320">
        <v>0</v>
      </c>
    </row>
    <row r="321" spans="1:2">
      <c r="A321" t="s">
        <v>95</v>
      </c>
      <c r="B321">
        <v>0</v>
      </c>
    </row>
    <row r="322" spans="1:2">
      <c r="A322" t="s">
        <v>96</v>
      </c>
      <c r="B322">
        <v>0</v>
      </c>
    </row>
    <row r="323" spans="1:2">
      <c r="A323" t="s">
        <v>97</v>
      </c>
      <c r="B323">
        <v>0</v>
      </c>
    </row>
    <row r="324" spans="1:2">
      <c r="A324" t="s">
        <v>98</v>
      </c>
      <c r="B324">
        <v>0</v>
      </c>
    </row>
    <row r="325" spans="1:2">
      <c r="A325" t="s">
        <v>99</v>
      </c>
      <c r="B325">
        <v>0</v>
      </c>
    </row>
    <row r="343" spans="1:2">
      <c r="A343" s="1" t="s">
        <v>100</v>
      </c>
      <c r="B343" s="1" t="s">
        <v>45</v>
      </c>
    </row>
    <row r="344" spans="1:2">
      <c r="A344" t="s">
        <v>161</v>
      </c>
      <c r="B344">
        <v>72</v>
      </c>
    </row>
    <row r="345" spans="1:2">
      <c r="A345" t="s">
        <v>162</v>
      </c>
      <c r="B345">
        <v>143</v>
      </c>
    </row>
    <row r="346" spans="1:2">
      <c r="A346" t="s">
        <v>163</v>
      </c>
      <c r="B346">
        <v>22</v>
      </c>
    </row>
    <row r="347" spans="1:2">
      <c r="A347" t="s">
        <v>164</v>
      </c>
      <c r="B347">
        <v>12</v>
      </c>
    </row>
    <row r="348" spans="1:2">
      <c r="A348" t="s">
        <v>165</v>
      </c>
      <c r="B348">
        <v>4</v>
      </c>
    </row>
    <row r="349" spans="1:2">
      <c r="A349" t="s">
        <v>166</v>
      </c>
      <c r="B349">
        <v>0</v>
      </c>
    </row>
    <row r="350" spans="1:2">
      <c r="A350" t="s">
        <v>167</v>
      </c>
      <c r="B350">
        <v>1</v>
      </c>
    </row>
    <row r="351" spans="1:2">
      <c r="A351" t="s">
        <v>168</v>
      </c>
      <c r="B351">
        <v>0</v>
      </c>
    </row>
    <row r="352" spans="1:2">
      <c r="A352" t="s">
        <v>169</v>
      </c>
      <c r="B352">
        <v>0</v>
      </c>
    </row>
    <row r="353" spans="1:2">
      <c r="A353" t="s">
        <v>170</v>
      </c>
      <c r="B353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58"/>
  <sheetViews>
    <sheetView workbookViewId="0"/>
  </sheetViews>
  <sheetFormatPr defaultRowHeight="15"/>
  <sheetData>
    <row r="1" spans="1:17">
      <c r="A1" s="1" t="s">
        <v>47</v>
      </c>
      <c r="B1" s="1" t="s">
        <v>48</v>
      </c>
      <c r="C1" s="1" t="s">
        <v>49</v>
      </c>
      <c r="D1" s="1" t="s">
        <v>31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40</v>
      </c>
      <c r="K1" s="1" t="s">
        <v>55</v>
      </c>
      <c r="L1" s="1" t="s">
        <v>56</v>
      </c>
      <c r="M1" s="1" t="s">
        <v>57</v>
      </c>
      <c r="P1" t="s">
        <v>58</v>
      </c>
    </row>
    <row r="2" spans="1:17">
      <c r="A2">
        <v>3</v>
      </c>
      <c r="C2">
        <v>2.029E-05</v>
      </c>
      <c r="D2">
        <v>255</v>
      </c>
      <c r="E2">
        <v>255</v>
      </c>
      <c r="F2">
        <v>255</v>
      </c>
      <c r="G2">
        <v>0.3159999999999998</v>
      </c>
      <c r="H2">
        <v>-4.492</v>
      </c>
      <c r="J2">
        <v>0.005082718796340838</v>
      </c>
      <c r="K2">
        <v>4.50310115364956</v>
      </c>
      <c r="L2">
        <v>-1.500564742867825</v>
      </c>
      <c r="M2">
        <v>4</v>
      </c>
      <c r="P2" t="s">
        <v>59</v>
      </c>
      <c r="Q2">
        <v>360</v>
      </c>
    </row>
    <row r="3" spans="1:17">
      <c r="A3">
        <v>7</v>
      </c>
      <c r="C3">
        <v>2.029E-05</v>
      </c>
      <c r="D3">
        <v>255</v>
      </c>
      <c r="E3">
        <v>255</v>
      </c>
      <c r="F3">
        <v>255</v>
      </c>
      <c r="G3">
        <v>0.375</v>
      </c>
      <c r="H3">
        <v>-4.487</v>
      </c>
      <c r="J3">
        <v>0.005082718796340838</v>
      </c>
      <c r="K3">
        <v>4.502643001615829</v>
      </c>
      <c r="L3">
        <v>-1.487415326564161</v>
      </c>
      <c r="M3">
        <v>4</v>
      </c>
      <c r="P3" t="s">
        <v>60</v>
      </c>
      <c r="Q3">
        <v>0.03076259</v>
      </c>
    </row>
    <row r="4" spans="1:17">
      <c r="A4">
        <v>9</v>
      </c>
      <c r="C4">
        <v>2.029E-05</v>
      </c>
      <c r="D4">
        <v>255</v>
      </c>
      <c r="E4">
        <v>255</v>
      </c>
      <c r="F4">
        <v>255</v>
      </c>
      <c r="G4">
        <v>0.4289999999999994</v>
      </c>
      <c r="H4">
        <v>-4.483</v>
      </c>
      <c r="J4">
        <v>0.005082718796340838</v>
      </c>
      <c r="K4">
        <v>4.503479765692303</v>
      </c>
      <c r="L4">
        <v>-1.475391993668596</v>
      </c>
      <c r="M4">
        <v>4</v>
      </c>
      <c r="P4" t="s">
        <v>61</v>
      </c>
      <c r="Q4">
        <v>0.07769275088914217</v>
      </c>
    </row>
    <row r="5" spans="1:17">
      <c r="A5">
        <v>11</v>
      </c>
      <c r="C5">
        <v>2.029E-05</v>
      </c>
      <c r="D5">
        <v>255</v>
      </c>
      <c r="E5">
        <v>255</v>
      </c>
      <c r="F5">
        <v>255</v>
      </c>
      <c r="G5">
        <v>0.4740000000000002</v>
      </c>
      <c r="H5">
        <v>-4.478</v>
      </c>
      <c r="J5">
        <v>0.005082718796340838</v>
      </c>
      <c r="K5">
        <v>4.503016766568829</v>
      </c>
      <c r="L5">
        <v>-1.465338195522872</v>
      </c>
      <c r="M5">
        <v>4</v>
      </c>
      <c r="P5" t="s">
        <v>62</v>
      </c>
      <c r="Q5">
        <v>0.005082718796340838</v>
      </c>
    </row>
    <row r="6" spans="1:17">
      <c r="A6">
        <v>13</v>
      </c>
      <c r="C6">
        <v>2.029E-05</v>
      </c>
      <c r="D6">
        <v>255</v>
      </c>
      <c r="E6">
        <v>255</v>
      </c>
      <c r="F6">
        <v>255</v>
      </c>
      <c r="G6">
        <v>0.5139999999999993</v>
      </c>
      <c r="H6">
        <v>-4.474</v>
      </c>
      <c r="J6">
        <v>0.005082718796340838</v>
      </c>
      <c r="K6">
        <v>4.503428915837353</v>
      </c>
      <c r="L6">
        <v>-1.456411805569524</v>
      </c>
      <c r="M6">
        <v>4</v>
      </c>
      <c r="P6" t="s">
        <v>63</v>
      </c>
      <c r="Q6">
        <v>0.007188049855513866</v>
      </c>
    </row>
    <row r="7" spans="1:17">
      <c r="A7">
        <v>16</v>
      </c>
      <c r="C7">
        <v>2.029E-05</v>
      </c>
      <c r="D7">
        <v>255</v>
      </c>
      <c r="E7">
        <v>255</v>
      </c>
      <c r="F7">
        <v>255</v>
      </c>
      <c r="G7">
        <v>0.5499999999999998</v>
      </c>
      <c r="H7">
        <v>-4.468999999999999</v>
      </c>
      <c r="J7">
        <v>0.005082718796340838</v>
      </c>
      <c r="K7">
        <v>4.502717068615348</v>
      </c>
      <c r="L7">
        <v>-1.448342051682521</v>
      </c>
      <c r="M7">
        <v>4</v>
      </c>
      <c r="P7" t="s">
        <v>64</v>
      </c>
      <c r="Q7">
        <v>0.0113681051099389</v>
      </c>
    </row>
    <row r="8" spans="1:17">
      <c r="A8">
        <v>19</v>
      </c>
      <c r="C8">
        <v>2.029E-05</v>
      </c>
      <c r="D8">
        <v>255</v>
      </c>
      <c r="E8">
        <v>255</v>
      </c>
      <c r="F8">
        <v>255</v>
      </c>
      <c r="G8">
        <v>0.5859999999999994</v>
      </c>
      <c r="H8">
        <v>-4.465</v>
      </c>
      <c r="J8">
        <v>0.005082718796340838</v>
      </c>
      <c r="K8">
        <v>4.503290019530166</v>
      </c>
      <c r="L8">
        <v>-1.44029917404603</v>
      </c>
      <c r="M8">
        <v>4</v>
      </c>
      <c r="P8" t="s">
        <v>65</v>
      </c>
      <c r="Q8">
        <v>-4.887922993024358</v>
      </c>
    </row>
    <row r="9" spans="1:17">
      <c r="A9">
        <v>22</v>
      </c>
      <c r="C9">
        <v>4.058E-05</v>
      </c>
      <c r="D9">
        <v>255</v>
      </c>
      <c r="E9">
        <v>255</v>
      </c>
      <c r="F9">
        <v>255</v>
      </c>
      <c r="G9">
        <v>0.03500000000000014</v>
      </c>
      <c r="H9">
        <v>-4.46</v>
      </c>
      <c r="J9">
        <v>0.007188049855513866</v>
      </c>
      <c r="K9">
        <v>4.460137329724277</v>
      </c>
      <c r="L9">
        <v>-1.562948954250263</v>
      </c>
      <c r="M9">
        <v>4</v>
      </c>
      <c r="P9" t="s">
        <v>66</v>
      </c>
      <c r="Q9">
        <v>0.3287211851996933</v>
      </c>
    </row>
    <row r="10" spans="1:17">
      <c r="A10">
        <v>23</v>
      </c>
      <c r="C10">
        <v>4.058E-05</v>
      </c>
      <c r="D10">
        <v>255</v>
      </c>
      <c r="E10">
        <v>255</v>
      </c>
      <c r="F10">
        <v>255</v>
      </c>
      <c r="G10">
        <v>0.476</v>
      </c>
      <c r="H10">
        <v>-4.46</v>
      </c>
      <c r="J10">
        <v>0.007188049855513866</v>
      </c>
      <c r="K10">
        <v>4.485328973442194</v>
      </c>
      <c r="L10">
        <v>-1.464472346176845</v>
      </c>
      <c r="M10">
        <v>4</v>
      </c>
    </row>
    <row r="11" spans="1:17">
      <c r="A11">
        <v>24</v>
      </c>
      <c r="C11">
        <v>2.029E-05</v>
      </c>
      <c r="D11">
        <v>255</v>
      </c>
      <c r="E11">
        <v>255</v>
      </c>
      <c r="F11">
        <v>255</v>
      </c>
      <c r="G11">
        <v>0.6179999999999994</v>
      </c>
      <c r="H11">
        <v>-4.46</v>
      </c>
      <c r="J11">
        <v>0.005082718796340838</v>
      </c>
      <c r="K11">
        <v>4.502613019125672</v>
      </c>
      <c r="L11">
        <v>-1.433108054425186</v>
      </c>
      <c r="M11">
        <v>4</v>
      </c>
    </row>
    <row r="12" spans="1:17">
      <c r="A12">
        <v>27</v>
      </c>
      <c r="C12">
        <v>4.058E-05</v>
      </c>
      <c r="D12">
        <v>255</v>
      </c>
      <c r="E12">
        <v>255</v>
      </c>
      <c r="F12">
        <v>255</v>
      </c>
      <c r="G12">
        <v>0.4260000000000002</v>
      </c>
      <c r="H12">
        <v>-4.456</v>
      </c>
      <c r="J12">
        <v>0.007188049855513866</v>
      </c>
      <c r="K12">
        <v>4.476316789504514</v>
      </c>
      <c r="L12">
        <v>-1.475484557774431</v>
      </c>
      <c r="M12">
        <v>4</v>
      </c>
    </row>
    <row r="13" spans="1:17">
      <c r="A13">
        <v>28</v>
      </c>
      <c r="C13">
        <v>2.029E-05</v>
      </c>
      <c r="D13">
        <v>255</v>
      </c>
      <c r="E13">
        <v>255</v>
      </c>
      <c r="F13">
        <v>255</v>
      </c>
      <c r="G13">
        <v>0.649</v>
      </c>
      <c r="H13">
        <v>-4.456</v>
      </c>
      <c r="J13">
        <v>0.005082718796340838</v>
      </c>
      <c r="K13">
        <v>4.503014212724628</v>
      </c>
      <c r="L13">
        <v>-1.426166952744158</v>
      </c>
      <c r="M13">
        <v>4</v>
      </c>
    </row>
    <row r="14" spans="1:17">
      <c r="A14">
        <v>30</v>
      </c>
      <c r="C14">
        <v>2.029E-05</v>
      </c>
      <c r="D14">
        <v>255</v>
      </c>
      <c r="E14">
        <v>255</v>
      </c>
      <c r="F14">
        <v>255</v>
      </c>
      <c r="G14">
        <v>0.681</v>
      </c>
      <c r="H14">
        <v>-4.451</v>
      </c>
      <c r="J14">
        <v>0.005082718796340838</v>
      </c>
      <c r="K14">
        <v>4.502794909831004</v>
      </c>
      <c r="L14">
        <v>-1.418974351524488</v>
      </c>
      <c r="M14">
        <v>4</v>
      </c>
    </row>
    <row r="15" spans="1:17">
      <c r="A15">
        <v>32</v>
      </c>
      <c r="C15">
        <v>4.058E-05</v>
      </c>
      <c r="D15">
        <v>255</v>
      </c>
      <c r="E15">
        <v>255</v>
      </c>
      <c r="F15">
        <v>255</v>
      </c>
      <c r="G15">
        <v>0.06199999999999939</v>
      </c>
      <c r="H15">
        <v>-4.447</v>
      </c>
      <c r="J15">
        <v>0.007188049855513866</v>
      </c>
      <c r="K15">
        <v>4.447432180483475</v>
      </c>
      <c r="L15">
        <v>-1.556855246672452</v>
      </c>
      <c r="M15">
        <v>4</v>
      </c>
    </row>
    <row r="16" spans="1:17">
      <c r="A16">
        <v>33</v>
      </c>
      <c r="C16">
        <v>2.029E-05</v>
      </c>
      <c r="D16">
        <v>255</v>
      </c>
      <c r="E16">
        <v>255</v>
      </c>
      <c r="F16">
        <v>255</v>
      </c>
      <c r="G16">
        <v>0.7080000000000002</v>
      </c>
      <c r="H16">
        <v>-4.447</v>
      </c>
      <c r="J16">
        <v>0.005082718796340838</v>
      </c>
      <c r="K16">
        <v>4.503007106367921</v>
      </c>
      <c r="L16">
        <v>-1.412912946883471</v>
      </c>
      <c r="M16">
        <v>4</v>
      </c>
    </row>
    <row r="17" spans="1:13">
      <c r="A17">
        <v>37</v>
      </c>
      <c r="C17">
        <v>2.029E-05</v>
      </c>
      <c r="D17">
        <v>255</v>
      </c>
      <c r="E17">
        <v>255</v>
      </c>
      <c r="F17">
        <v>255</v>
      </c>
      <c r="G17">
        <v>0.7389999999999999</v>
      </c>
      <c r="H17">
        <v>-4.442</v>
      </c>
      <c r="J17">
        <v>0.005082718796340838</v>
      </c>
      <c r="K17">
        <v>4.503052853342941</v>
      </c>
      <c r="L17">
        <v>-1.405939716109215</v>
      </c>
      <c r="M17">
        <v>4</v>
      </c>
    </row>
    <row r="18" spans="1:13">
      <c r="A18">
        <v>40</v>
      </c>
      <c r="C18">
        <v>2.029E-05</v>
      </c>
      <c r="D18">
        <v>255</v>
      </c>
      <c r="E18">
        <v>255</v>
      </c>
      <c r="F18">
        <v>255</v>
      </c>
      <c r="G18">
        <v>0.7669999999999995</v>
      </c>
      <c r="H18">
        <v>-4.438</v>
      </c>
      <c r="J18">
        <v>0.005082718796340838</v>
      </c>
      <c r="K18">
        <v>4.503790958736873</v>
      </c>
      <c r="L18">
        <v>-1.39966122700786</v>
      </c>
      <c r="M18">
        <v>4</v>
      </c>
    </row>
    <row r="19" spans="1:13">
      <c r="A19">
        <v>44</v>
      </c>
      <c r="C19">
        <v>4.058E-05</v>
      </c>
      <c r="D19">
        <v>255</v>
      </c>
      <c r="E19">
        <v>255</v>
      </c>
      <c r="F19">
        <v>255</v>
      </c>
      <c r="G19">
        <v>0.5569999999999995</v>
      </c>
      <c r="H19">
        <v>-4.433</v>
      </c>
      <c r="J19">
        <v>0.007188049855513866</v>
      </c>
      <c r="K19">
        <v>4.467856085417255</v>
      </c>
      <c r="L19">
        <v>-1.445802815913934</v>
      </c>
      <c r="M19">
        <v>4</v>
      </c>
    </row>
    <row r="20" spans="1:13">
      <c r="A20">
        <v>45</v>
      </c>
      <c r="C20">
        <v>4.058E-05</v>
      </c>
      <c r="D20">
        <v>255</v>
      </c>
      <c r="E20">
        <v>255</v>
      </c>
      <c r="F20">
        <v>255</v>
      </c>
      <c r="G20">
        <v>0.7779999999999996</v>
      </c>
      <c r="H20">
        <v>-4.433</v>
      </c>
      <c r="J20">
        <v>0.007188049855513866</v>
      </c>
      <c r="K20">
        <v>4.500752492639426</v>
      </c>
      <c r="L20">
        <v>-1.397063698911165</v>
      </c>
      <c r="M20">
        <v>4</v>
      </c>
    </row>
    <row r="21" spans="1:13">
      <c r="A21">
        <v>46</v>
      </c>
      <c r="C21">
        <v>2.029E-05</v>
      </c>
      <c r="D21">
        <v>255</v>
      </c>
      <c r="E21">
        <v>255</v>
      </c>
      <c r="F21">
        <v>255</v>
      </c>
      <c r="G21">
        <v>0.7889999999999997</v>
      </c>
      <c r="H21">
        <v>-4.433</v>
      </c>
      <c r="J21">
        <v>0.005082718796340838</v>
      </c>
      <c r="K21">
        <v>4.502666987464207</v>
      </c>
      <c r="L21">
        <v>-1.394657475894682</v>
      </c>
      <c r="M21">
        <v>4</v>
      </c>
    </row>
    <row r="22" spans="1:13">
      <c r="A22">
        <v>48</v>
      </c>
      <c r="C22">
        <v>8.116E-05</v>
      </c>
      <c r="D22">
        <v>255</v>
      </c>
      <c r="E22">
        <v>255</v>
      </c>
      <c r="F22">
        <v>255</v>
      </c>
      <c r="G22">
        <v>0.2599999999999998</v>
      </c>
      <c r="H22">
        <v>-4.426</v>
      </c>
      <c r="J22">
        <v>0.01016543759268168</v>
      </c>
      <c r="K22">
        <v>4.433630115379495</v>
      </c>
      <c r="L22">
        <v>-1.512119972172567</v>
      </c>
      <c r="M22">
        <v>4</v>
      </c>
    </row>
    <row r="23" spans="1:13">
      <c r="A23">
        <v>49</v>
      </c>
      <c r="C23">
        <v>2.029E-05</v>
      </c>
      <c r="D23">
        <v>255</v>
      </c>
      <c r="E23">
        <v>255</v>
      </c>
      <c r="F23">
        <v>255</v>
      </c>
      <c r="G23">
        <v>0.8159999999999998</v>
      </c>
      <c r="H23">
        <v>-4.428999999999999</v>
      </c>
      <c r="J23">
        <v>0.005082718796340838</v>
      </c>
      <c r="K23">
        <v>4.503542716573253</v>
      </c>
      <c r="L23">
        <v>-1.388599283001833</v>
      </c>
      <c r="M23">
        <v>4</v>
      </c>
    </row>
    <row r="24" spans="1:13">
      <c r="A24">
        <v>52</v>
      </c>
      <c r="C24">
        <v>2.029E-05</v>
      </c>
      <c r="D24">
        <v>255</v>
      </c>
      <c r="E24">
        <v>255</v>
      </c>
      <c r="F24">
        <v>255</v>
      </c>
      <c r="G24">
        <v>0.8389999999999995</v>
      </c>
      <c r="H24">
        <v>-4.423999999999999</v>
      </c>
      <c r="J24">
        <v>0.005082718796340838</v>
      </c>
      <c r="K24">
        <v>4.50285431698606</v>
      </c>
      <c r="L24">
        <v>-1.383374738211264</v>
      </c>
      <c r="M24">
        <v>4</v>
      </c>
    </row>
    <row r="25" spans="1:13">
      <c r="A25">
        <v>55</v>
      </c>
      <c r="C25">
        <v>2.029E-05</v>
      </c>
      <c r="D25">
        <v>255</v>
      </c>
      <c r="E25">
        <v>255</v>
      </c>
      <c r="F25">
        <v>255</v>
      </c>
      <c r="G25">
        <v>0.8609999999999998</v>
      </c>
      <c r="H25">
        <v>-4.42</v>
      </c>
      <c r="J25">
        <v>0.005082718796340838</v>
      </c>
      <c r="K25">
        <v>4.503079057711513</v>
      </c>
      <c r="L25">
        <v>-1.378409217727772</v>
      </c>
      <c r="M25">
        <v>4</v>
      </c>
    </row>
    <row r="26" spans="1:13">
      <c r="A26">
        <v>59</v>
      </c>
      <c r="C26">
        <v>4.058E-05</v>
      </c>
      <c r="D26">
        <v>255</v>
      </c>
      <c r="E26">
        <v>255</v>
      </c>
      <c r="F26">
        <v>255</v>
      </c>
      <c r="G26">
        <v>0.6429999999999998</v>
      </c>
      <c r="H26">
        <v>-4.415</v>
      </c>
      <c r="J26">
        <v>0.007188049855513866</v>
      </c>
      <c r="K26">
        <v>4.461577523701679</v>
      </c>
      <c r="L26">
        <v>-1.426173274125055</v>
      </c>
      <c r="M26">
        <v>4</v>
      </c>
    </row>
    <row r="27" spans="1:13">
      <c r="A27">
        <v>60</v>
      </c>
      <c r="C27">
        <v>2.029E-05</v>
      </c>
      <c r="D27">
        <v>255</v>
      </c>
      <c r="E27">
        <v>255</v>
      </c>
      <c r="F27">
        <v>255</v>
      </c>
      <c r="G27">
        <v>0.8839999999999995</v>
      </c>
      <c r="H27">
        <v>-4.415</v>
      </c>
      <c r="J27">
        <v>0.005082718796340838</v>
      </c>
      <c r="K27">
        <v>4.502630453412761</v>
      </c>
      <c r="L27">
        <v>-1.373182987428445</v>
      </c>
      <c r="M27">
        <v>4</v>
      </c>
    </row>
    <row r="28" spans="1:13">
      <c r="A28">
        <v>63</v>
      </c>
      <c r="C28">
        <v>4.058E-05</v>
      </c>
      <c r="D28">
        <v>255</v>
      </c>
      <c r="E28">
        <v>255</v>
      </c>
      <c r="F28">
        <v>255</v>
      </c>
      <c r="G28">
        <v>0.7690000000000001</v>
      </c>
      <c r="H28">
        <v>-4.411</v>
      </c>
      <c r="J28">
        <v>0.007188049855513866</v>
      </c>
      <c r="K28">
        <v>4.47753079274727</v>
      </c>
      <c r="L28">
        <v>-1.398194143201418</v>
      </c>
      <c r="M28">
        <v>4</v>
      </c>
    </row>
    <row r="29" spans="1:13">
      <c r="A29">
        <v>64</v>
      </c>
      <c r="C29">
        <v>2.029E-05</v>
      </c>
      <c r="D29">
        <v>255</v>
      </c>
      <c r="E29">
        <v>255</v>
      </c>
      <c r="F29">
        <v>255</v>
      </c>
      <c r="G29">
        <v>0.9059999999999997</v>
      </c>
      <c r="H29">
        <v>-4.411</v>
      </c>
      <c r="J29">
        <v>0.005082718796340838</v>
      </c>
      <c r="K29">
        <v>4.503083054974669</v>
      </c>
      <c r="L29">
        <v>-1.368218112245525</v>
      </c>
      <c r="M29">
        <v>4</v>
      </c>
    </row>
    <row r="30" spans="1:13">
      <c r="A30">
        <v>66</v>
      </c>
      <c r="C30">
        <v>2.029E-05</v>
      </c>
      <c r="D30">
        <v>255</v>
      </c>
      <c r="E30">
        <v>255</v>
      </c>
      <c r="F30">
        <v>255</v>
      </c>
      <c r="G30">
        <v>0.9289999999999994</v>
      </c>
      <c r="H30">
        <v>-4.406</v>
      </c>
      <c r="J30">
        <v>0.005082718796340838</v>
      </c>
      <c r="K30">
        <v>4.502874304263888</v>
      </c>
      <c r="L30">
        <v>-1.362991281886153</v>
      </c>
      <c r="M30">
        <v>4</v>
      </c>
    </row>
    <row r="31" spans="1:13">
      <c r="A31">
        <v>68</v>
      </c>
      <c r="C31">
        <v>4.058E-05</v>
      </c>
      <c r="D31">
        <v>255</v>
      </c>
      <c r="E31">
        <v>255</v>
      </c>
      <c r="F31">
        <v>255</v>
      </c>
      <c r="G31">
        <v>0.8449999999999998</v>
      </c>
      <c r="H31">
        <v>-4.402</v>
      </c>
      <c r="J31">
        <v>0.007188049855513866</v>
      </c>
      <c r="K31">
        <v>4.482368681846687</v>
      </c>
      <c r="L31">
        <v>-1.381145088165304</v>
      </c>
      <c r="M31">
        <v>4</v>
      </c>
    </row>
    <row r="32" spans="1:13">
      <c r="A32">
        <v>69</v>
      </c>
      <c r="C32">
        <v>2.029E-05</v>
      </c>
      <c r="D32">
        <v>255</v>
      </c>
      <c r="E32">
        <v>255</v>
      </c>
      <c r="F32">
        <v>255</v>
      </c>
      <c r="G32">
        <v>0.9509999999999996</v>
      </c>
      <c r="H32">
        <v>-4.402</v>
      </c>
      <c r="J32">
        <v>0.005082718796340838</v>
      </c>
      <c r="K32">
        <v>4.503554707117479</v>
      </c>
      <c r="L32">
        <v>-1.358028083148796</v>
      </c>
      <c r="M32">
        <v>4</v>
      </c>
    </row>
    <row r="33" spans="1:13">
      <c r="A33">
        <v>71</v>
      </c>
      <c r="C33">
        <v>4.058E-05</v>
      </c>
      <c r="D33">
        <v>255</v>
      </c>
      <c r="E33">
        <v>255</v>
      </c>
      <c r="F33">
        <v>255</v>
      </c>
      <c r="G33">
        <v>0.0389999999999997</v>
      </c>
      <c r="H33">
        <v>-4.396999999999999</v>
      </c>
      <c r="J33">
        <v>0.007188049855513866</v>
      </c>
      <c r="K33">
        <v>4.397172955433979</v>
      </c>
      <c r="L33">
        <v>-1.561926875505045</v>
      </c>
      <c r="M33">
        <v>4</v>
      </c>
    </row>
    <row r="34" spans="1:13">
      <c r="A34">
        <v>72</v>
      </c>
      <c r="C34">
        <v>2.029E-05</v>
      </c>
      <c r="D34">
        <v>255</v>
      </c>
      <c r="E34">
        <v>255</v>
      </c>
      <c r="F34">
        <v>255</v>
      </c>
      <c r="G34">
        <v>0.9689999999999994</v>
      </c>
      <c r="H34">
        <v>-4.396999999999999</v>
      </c>
      <c r="J34">
        <v>0.005082718796340838</v>
      </c>
      <c r="K34">
        <v>4.502507079394767</v>
      </c>
      <c r="L34">
        <v>-1.353885949125711</v>
      </c>
      <c r="M34">
        <v>4</v>
      </c>
    </row>
    <row r="35" spans="1:13">
      <c r="A35">
        <v>74</v>
      </c>
      <c r="C35">
        <v>4.058E-05</v>
      </c>
      <c r="D35">
        <v>255</v>
      </c>
      <c r="E35">
        <v>255</v>
      </c>
      <c r="F35">
        <v>255</v>
      </c>
      <c r="G35">
        <v>0.8860000000000001</v>
      </c>
      <c r="H35">
        <v>-4.393</v>
      </c>
      <c r="J35">
        <v>0.007188049855513866</v>
      </c>
      <c r="K35">
        <v>4.481455678682988</v>
      </c>
      <c r="L35">
        <v>-1.371781583204041</v>
      </c>
      <c r="M35">
        <v>4</v>
      </c>
    </row>
    <row r="36" spans="1:13">
      <c r="A36">
        <v>75</v>
      </c>
      <c r="C36">
        <v>2.029E-05</v>
      </c>
      <c r="D36">
        <v>255</v>
      </c>
      <c r="E36">
        <v>255</v>
      </c>
      <c r="F36">
        <v>255</v>
      </c>
      <c r="G36">
        <v>0.992</v>
      </c>
      <c r="H36">
        <v>-4.393</v>
      </c>
      <c r="J36">
        <v>0.005082718796340838</v>
      </c>
      <c r="K36">
        <v>4.503611106656524</v>
      </c>
      <c r="L36">
        <v>-1.348707438087485</v>
      </c>
      <c r="M36">
        <v>4</v>
      </c>
    </row>
    <row r="37" spans="1:13">
      <c r="A37">
        <v>80</v>
      </c>
      <c r="C37">
        <v>4.058E-05</v>
      </c>
      <c r="D37">
        <v>255</v>
      </c>
      <c r="E37">
        <v>255</v>
      </c>
      <c r="F37">
        <v>255</v>
      </c>
      <c r="G37">
        <v>0.7370000000000001</v>
      </c>
      <c r="H37">
        <v>-4.388</v>
      </c>
      <c r="J37">
        <v>0.007188049855513866</v>
      </c>
      <c r="K37">
        <v>4.449462102322032</v>
      </c>
      <c r="L37">
        <v>-1.404391415051262</v>
      </c>
      <c r="M37">
        <v>4</v>
      </c>
    </row>
    <row r="38" spans="1:13">
      <c r="A38">
        <v>81</v>
      </c>
      <c r="C38">
        <v>4.058E-05</v>
      </c>
      <c r="D38">
        <v>255</v>
      </c>
      <c r="E38">
        <v>255</v>
      </c>
      <c r="F38">
        <v>255</v>
      </c>
      <c r="G38">
        <v>0.827</v>
      </c>
      <c r="H38">
        <v>-4.388</v>
      </c>
      <c r="J38">
        <v>0.007188049855513866</v>
      </c>
      <c r="K38">
        <v>4.465251728626282</v>
      </c>
      <c r="L38">
        <v>-1.384512884769275</v>
      </c>
      <c r="M38">
        <v>4</v>
      </c>
    </row>
    <row r="39" spans="1:13">
      <c r="A39">
        <v>82</v>
      </c>
      <c r="C39">
        <v>6.087E-05</v>
      </c>
      <c r="D39">
        <v>255</v>
      </c>
      <c r="E39">
        <v>255</v>
      </c>
      <c r="F39">
        <v>255</v>
      </c>
      <c r="G39">
        <v>0.8659999999999997</v>
      </c>
      <c r="H39">
        <v>-4.388</v>
      </c>
      <c r="J39">
        <v>0.008803527195847659</v>
      </c>
      <c r="K39">
        <v>4.472639041997465</v>
      </c>
      <c r="L39">
        <v>-1.375943951850568</v>
      </c>
      <c r="M39">
        <v>4</v>
      </c>
    </row>
    <row r="40" spans="1:13">
      <c r="A40">
        <v>83</v>
      </c>
      <c r="C40">
        <v>2.029E-05</v>
      </c>
      <c r="D40">
        <v>255</v>
      </c>
      <c r="E40">
        <v>255</v>
      </c>
      <c r="F40">
        <v>255</v>
      </c>
      <c r="G40">
        <v>1.01</v>
      </c>
      <c r="H40">
        <v>-4.388</v>
      </c>
      <c r="J40">
        <v>0.005082718796340838</v>
      </c>
      <c r="K40">
        <v>4.50273738963311</v>
      </c>
      <c r="L40">
        <v>-1.344563447319259</v>
      </c>
      <c r="M40">
        <v>4</v>
      </c>
    </row>
    <row r="41" spans="1:13">
      <c r="A41">
        <v>85</v>
      </c>
      <c r="C41">
        <v>2.029E-05</v>
      </c>
      <c r="D41">
        <v>255</v>
      </c>
      <c r="E41">
        <v>255</v>
      </c>
      <c r="F41">
        <v>255</v>
      </c>
      <c r="G41">
        <v>1.032</v>
      </c>
      <c r="H41">
        <v>-4.383999999999999</v>
      </c>
      <c r="J41">
        <v>0.005082718796340838</v>
      </c>
      <c r="K41">
        <v>4.503829481674456</v>
      </c>
      <c r="L41">
        <v>-1.339603950893085</v>
      </c>
      <c r="M41">
        <v>4</v>
      </c>
    </row>
    <row r="42" spans="1:13">
      <c r="A42">
        <v>88</v>
      </c>
      <c r="C42">
        <v>4.058E-05</v>
      </c>
      <c r="D42">
        <v>255</v>
      </c>
      <c r="E42">
        <v>255</v>
      </c>
      <c r="F42">
        <v>255</v>
      </c>
      <c r="G42">
        <v>0.9849999999999994</v>
      </c>
      <c r="H42">
        <v>-4.379</v>
      </c>
      <c r="J42">
        <v>0.007188049855513866</v>
      </c>
      <c r="K42">
        <v>4.488414642164869</v>
      </c>
      <c r="L42">
        <v>-1.349541658934196</v>
      </c>
      <c r="M42">
        <v>4</v>
      </c>
    </row>
    <row r="43" spans="1:13">
      <c r="A43">
        <v>89</v>
      </c>
      <c r="C43">
        <v>2.029E-05</v>
      </c>
      <c r="D43">
        <v>255</v>
      </c>
      <c r="E43">
        <v>255</v>
      </c>
      <c r="F43">
        <v>255</v>
      </c>
      <c r="G43">
        <v>1.05</v>
      </c>
      <c r="H43">
        <v>-4.379</v>
      </c>
      <c r="J43">
        <v>0.005082718796340838</v>
      </c>
      <c r="K43">
        <v>4.503125692227566</v>
      </c>
      <c r="L43">
        <v>-1.335458644710667</v>
      </c>
      <c r="M43">
        <v>4</v>
      </c>
    </row>
    <row r="44" spans="1:13">
      <c r="A44">
        <v>91</v>
      </c>
      <c r="C44">
        <v>4.058E-05</v>
      </c>
      <c r="D44">
        <v>255</v>
      </c>
      <c r="E44">
        <v>255</v>
      </c>
      <c r="F44">
        <v>255</v>
      </c>
      <c r="G44">
        <v>0.6379999999999999</v>
      </c>
      <c r="H44">
        <v>-4.375</v>
      </c>
      <c r="J44">
        <v>0.007188049855513866</v>
      </c>
      <c r="K44">
        <v>4.421274589979681</v>
      </c>
      <c r="L44">
        <v>-1.425988491299703</v>
      </c>
      <c r="M44">
        <v>4</v>
      </c>
    </row>
    <row r="45" spans="1:13">
      <c r="A45">
        <v>92</v>
      </c>
      <c r="C45">
        <v>4.058E-05</v>
      </c>
      <c r="D45">
        <v>255</v>
      </c>
      <c r="E45">
        <v>255</v>
      </c>
      <c r="F45">
        <v>255</v>
      </c>
      <c r="G45">
        <v>0.7729999999999997</v>
      </c>
      <c r="H45">
        <v>-4.375</v>
      </c>
      <c r="J45">
        <v>0.007188049855513866</v>
      </c>
      <c r="K45">
        <v>4.442764229621013</v>
      </c>
      <c r="L45">
        <v>-1.395915506515529</v>
      </c>
      <c r="M45">
        <v>4</v>
      </c>
    </row>
    <row r="46" spans="1:13">
      <c r="A46">
        <v>93</v>
      </c>
      <c r="C46">
        <v>2.029E-05</v>
      </c>
      <c r="D46">
        <v>255</v>
      </c>
      <c r="E46">
        <v>255</v>
      </c>
      <c r="F46">
        <v>255</v>
      </c>
      <c r="G46">
        <v>1.068</v>
      </c>
      <c r="H46">
        <v>-4.375</v>
      </c>
      <c r="J46">
        <v>0.005082718796340838</v>
      </c>
      <c r="K46">
        <v>4.503470772637478</v>
      </c>
      <c r="L46">
        <v>-1.331364784711883</v>
      </c>
      <c r="M46">
        <v>4</v>
      </c>
    </row>
    <row r="47" spans="1:13">
      <c r="A47">
        <v>95</v>
      </c>
      <c r="C47">
        <v>4.058E-05</v>
      </c>
      <c r="D47">
        <v>255</v>
      </c>
      <c r="E47">
        <v>255</v>
      </c>
      <c r="F47">
        <v>255</v>
      </c>
      <c r="G47">
        <v>0.508</v>
      </c>
      <c r="H47">
        <v>-4.37</v>
      </c>
      <c r="J47">
        <v>0.007188049855513866</v>
      </c>
      <c r="K47">
        <v>4.399427690052423</v>
      </c>
      <c r="L47">
        <v>-1.455068613405921</v>
      </c>
      <c r="M47">
        <v>4</v>
      </c>
    </row>
    <row r="48" spans="1:13">
      <c r="A48">
        <v>96</v>
      </c>
      <c r="C48">
        <v>4.058E-05</v>
      </c>
      <c r="D48">
        <v>255</v>
      </c>
      <c r="E48">
        <v>255</v>
      </c>
      <c r="F48">
        <v>255</v>
      </c>
      <c r="G48">
        <v>0.9799999999999995</v>
      </c>
      <c r="H48">
        <v>-4.37</v>
      </c>
      <c r="J48">
        <v>0.007188049855513866</v>
      </c>
      <c r="K48">
        <v>4.478537707779181</v>
      </c>
      <c r="L48">
        <v>-1.350189868208567</v>
      </c>
      <c r="M48">
        <v>4</v>
      </c>
    </row>
    <row r="49" spans="1:13">
      <c r="A49">
        <v>97</v>
      </c>
      <c r="C49">
        <v>2.029E-05</v>
      </c>
      <c r="D49">
        <v>255</v>
      </c>
      <c r="E49">
        <v>255</v>
      </c>
      <c r="F49">
        <v>255</v>
      </c>
      <c r="G49">
        <v>1.085999999999999</v>
      </c>
      <c r="H49">
        <v>-4.37</v>
      </c>
      <c r="J49">
        <v>0.005082718796340838</v>
      </c>
      <c r="K49">
        <v>4.502920829861436</v>
      </c>
      <c r="L49">
        <v>-1.32721807210299</v>
      </c>
      <c r="M49">
        <v>4</v>
      </c>
    </row>
    <row r="50" spans="1:13">
      <c r="A50">
        <v>100</v>
      </c>
      <c r="C50">
        <v>2.029E-05</v>
      </c>
      <c r="D50">
        <v>255</v>
      </c>
      <c r="E50">
        <v>255</v>
      </c>
      <c r="F50">
        <v>255</v>
      </c>
      <c r="G50">
        <v>1.104</v>
      </c>
      <c r="H50">
        <v>-4.366</v>
      </c>
      <c r="J50">
        <v>0.005082718796340838</v>
      </c>
      <c r="K50">
        <v>4.503417813172568</v>
      </c>
      <c r="L50">
        <v>-1.323124865351185</v>
      </c>
      <c r="M50">
        <v>4</v>
      </c>
    </row>
    <row r="51" spans="1:13">
      <c r="A51">
        <v>102</v>
      </c>
      <c r="C51">
        <v>2.029E-05</v>
      </c>
      <c r="D51">
        <v>255</v>
      </c>
      <c r="E51">
        <v>255</v>
      </c>
      <c r="F51">
        <v>255</v>
      </c>
      <c r="G51">
        <v>1.122</v>
      </c>
      <c r="H51">
        <v>-4.361</v>
      </c>
      <c r="J51">
        <v>0.005082718796340838</v>
      </c>
      <c r="K51">
        <v>4.50302176321634</v>
      </c>
      <c r="L51">
        <v>-1.31897730929993</v>
      </c>
      <c r="M51">
        <v>4</v>
      </c>
    </row>
    <row r="52" spans="1:13">
      <c r="A52">
        <v>106</v>
      </c>
      <c r="C52">
        <v>2.029E-05</v>
      </c>
      <c r="D52">
        <v>255</v>
      </c>
      <c r="E52">
        <v>255</v>
      </c>
      <c r="F52">
        <v>255</v>
      </c>
      <c r="G52">
        <v>1.14</v>
      </c>
      <c r="H52">
        <v>-4.356999999999999</v>
      </c>
      <c r="J52">
        <v>0.005082718796340838</v>
      </c>
      <c r="K52">
        <v>4.503670614065819</v>
      </c>
      <c r="L52">
        <v>-1.314885311628798</v>
      </c>
      <c r="M52">
        <v>4</v>
      </c>
    </row>
    <row r="53" spans="1:13">
      <c r="A53">
        <v>108</v>
      </c>
      <c r="C53">
        <v>2.029E-05</v>
      </c>
      <c r="D53">
        <v>255</v>
      </c>
      <c r="E53">
        <v>255</v>
      </c>
      <c r="F53">
        <v>255</v>
      </c>
      <c r="G53">
        <v>1.157999999999999</v>
      </c>
      <c r="H53">
        <v>-4.351999999999999</v>
      </c>
      <c r="J53">
        <v>0.005082718796340838</v>
      </c>
      <c r="K53">
        <v>4.503428471731287</v>
      </c>
      <c r="L53">
        <v>-1.310737475444881</v>
      </c>
      <c r="M53">
        <v>4</v>
      </c>
    </row>
    <row r="54" spans="1:13">
      <c r="A54">
        <v>110</v>
      </c>
      <c r="C54">
        <v>8.116E-05</v>
      </c>
      <c r="D54">
        <v>255</v>
      </c>
      <c r="E54">
        <v>255</v>
      </c>
      <c r="F54">
        <v>255</v>
      </c>
      <c r="G54">
        <v>0.1070000000000002</v>
      </c>
      <c r="H54">
        <v>-4.345</v>
      </c>
      <c r="J54">
        <v>0.01016543759268168</v>
      </c>
      <c r="K54">
        <v>4.346317291684996</v>
      </c>
      <c r="L54">
        <v>-1.546175296146836</v>
      </c>
      <c r="M54">
        <v>4</v>
      </c>
    </row>
    <row r="55" spans="1:13">
      <c r="A55">
        <v>111</v>
      </c>
      <c r="C55">
        <v>4.058E-05</v>
      </c>
      <c r="D55">
        <v>255</v>
      </c>
      <c r="E55">
        <v>255</v>
      </c>
      <c r="F55">
        <v>255</v>
      </c>
      <c r="G55">
        <v>0.5709999999999997</v>
      </c>
      <c r="H55">
        <v>-4.348</v>
      </c>
      <c r="J55">
        <v>0.007188049855513866</v>
      </c>
      <c r="K55">
        <v>4.385332940610096</v>
      </c>
      <c r="L55">
        <v>-1.44021881321137</v>
      </c>
      <c r="M55">
        <v>4</v>
      </c>
    </row>
    <row r="56" spans="1:13">
      <c r="A56">
        <v>112</v>
      </c>
      <c r="C56">
        <v>8.116E-05</v>
      </c>
      <c r="D56">
        <v>255</v>
      </c>
      <c r="E56">
        <v>255</v>
      </c>
      <c r="F56">
        <v>255</v>
      </c>
      <c r="G56">
        <v>0.7889999999999997</v>
      </c>
      <c r="H56">
        <v>-4.345</v>
      </c>
      <c r="J56">
        <v>0.01016543759268168</v>
      </c>
      <c r="K56">
        <v>4.416055479723958</v>
      </c>
      <c r="L56">
        <v>-1.391165620833419</v>
      </c>
      <c r="M56">
        <v>4</v>
      </c>
    </row>
    <row r="57" spans="1:13">
      <c r="A57">
        <v>113</v>
      </c>
      <c r="C57">
        <v>2.029E-05</v>
      </c>
      <c r="D57">
        <v>255</v>
      </c>
      <c r="E57">
        <v>255</v>
      </c>
      <c r="F57">
        <v>255</v>
      </c>
      <c r="G57">
        <v>1.172</v>
      </c>
      <c r="H57">
        <v>-4.348</v>
      </c>
      <c r="J57">
        <v>0.005082718796340838</v>
      </c>
      <c r="K57">
        <v>4.503186427408929</v>
      </c>
      <c r="L57">
        <v>-1.307504692803564</v>
      </c>
      <c r="M57">
        <v>4</v>
      </c>
    </row>
    <row r="58" spans="1:13">
      <c r="A58">
        <v>118</v>
      </c>
      <c r="C58">
        <v>4.058E-05</v>
      </c>
      <c r="D58">
        <v>255</v>
      </c>
      <c r="E58">
        <v>255</v>
      </c>
      <c r="F58">
        <v>255</v>
      </c>
      <c r="G58">
        <v>0.04399999999999959</v>
      </c>
      <c r="H58">
        <v>-4.343</v>
      </c>
      <c r="J58">
        <v>0.007188049855513866</v>
      </c>
      <c r="K58">
        <v>4.343222881685903</v>
      </c>
      <c r="L58">
        <v>-1.560665427721753</v>
      </c>
      <c r="M58">
        <v>4</v>
      </c>
    </row>
    <row r="59" spans="1:13">
      <c r="A59">
        <v>119</v>
      </c>
      <c r="C59">
        <v>2.029E-05</v>
      </c>
      <c r="D59">
        <v>255</v>
      </c>
      <c r="E59">
        <v>255</v>
      </c>
      <c r="F59">
        <v>255</v>
      </c>
      <c r="G59">
        <v>1.19</v>
      </c>
      <c r="H59">
        <v>-4.343</v>
      </c>
      <c r="J59">
        <v>0.005082718796340838</v>
      </c>
      <c r="K59">
        <v>4.503082166694274</v>
      </c>
      <c r="L59">
        <v>-1.303356190245525</v>
      </c>
      <c r="M59">
        <v>4</v>
      </c>
    </row>
    <row r="60" spans="1:13">
      <c r="A60">
        <v>124</v>
      </c>
      <c r="C60">
        <v>4.058E-05</v>
      </c>
      <c r="D60">
        <v>255</v>
      </c>
      <c r="E60">
        <v>255</v>
      </c>
      <c r="F60">
        <v>255</v>
      </c>
      <c r="G60">
        <v>0.003000000000000114</v>
      </c>
      <c r="H60">
        <v>-4.339</v>
      </c>
      <c r="J60">
        <v>0.007188049855513866</v>
      </c>
      <c r="K60">
        <v>4.339001037105199</v>
      </c>
      <c r="L60">
        <v>-1.570104923355864</v>
      </c>
      <c r="M60">
        <v>4</v>
      </c>
    </row>
    <row r="61" spans="1:13">
      <c r="A61">
        <v>125</v>
      </c>
      <c r="C61">
        <v>4.058E-05</v>
      </c>
      <c r="D61">
        <v>255</v>
      </c>
      <c r="E61">
        <v>255</v>
      </c>
      <c r="F61">
        <v>255</v>
      </c>
      <c r="G61">
        <v>0.899</v>
      </c>
      <c r="H61">
        <v>-4.339</v>
      </c>
      <c r="J61">
        <v>0.007188049855513866</v>
      </c>
      <c r="K61">
        <v>4.431153574409264</v>
      </c>
      <c r="L61">
        <v>-1.36649638874154</v>
      </c>
      <c r="M61">
        <v>4</v>
      </c>
    </row>
    <row r="62" spans="1:13">
      <c r="A62">
        <v>126</v>
      </c>
      <c r="C62">
        <v>2.029E-05</v>
      </c>
      <c r="D62">
        <v>255</v>
      </c>
      <c r="E62">
        <v>255</v>
      </c>
      <c r="F62">
        <v>255</v>
      </c>
      <c r="G62">
        <v>1.208</v>
      </c>
      <c r="H62">
        <v>-4.339</v>
      </c>
      <c r="J62">
        <v>0.005082718796340838</v>
      </c>
      <c r="K62">
        <v>4.504018761062169</v>
      </c>
      <c r="L62">
        <v>-1.2992671276359</v>
      </c>
      <c r="M62">
        <v>4</v>
      </c>
    </row>
    <row r="63" spans="1:13">
      <c r="A63">
        <v>128</v>
      </c>
      <c r="C63">
        <v>2.029E-05</v>
      </c>
      <c r="D63">
        <v>255</v>
      </c>
      <c r="E63">
        <v>255</v>
      </c>
      <c r="F63">
        <v>255</v>
      </c>
      <c r="G63">
        <v>1.221</v>
      </c>
      <c r="H63">
        <v>-4.334</v>
      </c>
      <c r="J63">
        <v>0.005082718796340838</v>
      </c>
      <c r="K63">
        <v>4.502709961789678</v>
      </c>
      <c r="L63">
        <v>-1.296187926192536</v>
      </c>
      <c r="M63">
        <v>4</v>
      </c>
    </row>
    <row r="64" spans="1:13">
      <c r="A64">
        <v>130</v>
      </c>
      <c r="C64">
        <v>2.029E-05</v>
      </c>
      <c r="D64">
        <v>255</v>
      </c>
      <c r="E64">
        <v>255</v>
      </c>
      <c r="F64">
        <v>255</v>
      </c>
      <c r="G64">
        <v>1.239</v>
      </c>
      <c r="H64">
        <v>-4.33</v>
      </c>
      <c r="J64">
        <v>0.005082718796340838</v>
      </c>
      <c r="K64">
        <v>4.503778524750079</v>
      </c>
      <c r="L64">
        <v>-1.292100181291103</v>
      </c>
      <c r="M64">
        <v>4</v>
      </c>
    </row>
    <row r="65" spans="1:13">
      <c r="A65">
        <v>132</v>
      </c>
      <c r="C65">
        <v>2.029E-05</v>
      </c>
      <c r="D65">
        <v>255</v>
      </c>
      <c r="E65">
        <v>255</v>
      </c>
      <c r="F65">
        <v>255</v>
      </c>
      <c r="G65">
        <v>1.253</v>
      </c>
      <c r="H65">
        <v>-4.325</v>
      </c>
      <c r="J65">
        <v>0.005082718796340838</v>
      </c>
      <c r="K65">
        <v>4.50284732141786</v>
      </c>
      <c r="L65">
        <v>-1.288805521989606</v>
      </c>
      <c r="M65">
        <v>4</v>
      </c>
    </row>
    <row r="66" spans="1:13">
      <c r="A66">
        <v>134</v>
      </c>
      <c r="C66">
        <v>6.087E-05</v>
      </c>
      <c r="D66">
        <v>255</v>
      </c>
      <c r="E66">
        <v>255</v>
      </c>
      <c r="F66">
        <v>255</v>
      </c>
      <c r="G66">
        <v>0.4199999999999999</v>
      </c>
      <c r="H66">
        <v>-4.321</v>
      </c>
      <c r="J66">
        <v>0.008803527195847659</v>
      </c>
      <c r="K66">
        <v>4.341363956177828</v>
      </c>
      <c r="L66">
        <v>-1.473900988302938</v>
      </c>
      <c r="M66">
        <v>4</v>
      </c>
    </row>
    <row r="67" spans="1:13">
      <c r="A67">
        <v>135</v>
      </c>
      <c r="C67">
        <v>2.029E-05</v>
      </c>
      <c r="D67">
        <v>255</v>
      </c>
      <c r="E67">
        <v>255</v>
      </c>
      <c r="F67">
        <v>255</v>
      </c>
      <c r="G67">
        <v>1.271</v>
      </c>
      <c r="H67">
        <v>-4.321</v>
      </c>
      <c r="J67">
        <v>0.005082718796340838</v>
      </c>
      <c r="K67">
        <v>4.504051731496875</v>
      </c>
      <c r="L67">
        <v>-1.284719826189196</v>
      </c>
      <c r="M67">
        <v>4</v>
      </c>
    </row>
    <row r="68" spans="1:13">
      <c r="A68">
        <v>137</v>
      </c>
      <c r="C68">
        <v>2.029E-05</v>
      </c>
      <c r="D68">
        <v>255</v>
      </c>
      <c r="E68">
        <v>255</v>
      </c>
      <c r="F68">
        <v>255</v>
      </c>
      <c r="G68">
        <v>1.285</v>
      </c>
      <c r="H68">
        <v>-4.316</v>
      </c>
      <c r="J68">
        <v>0.005082718796340838</v>
      </c>
      <c r="K68">
        <v>4.503230062965915</v>
      </c>
      <c r="L68">
        <v>-1.281423970433953</v>
      </c>
      <c r="M68">
        <v>4</v>
      </c>
    </row>
    <row r="69" spans="1:13">
      <c r="A69">
        <v>140</v>
      </c>
      <c r="C69">
        <v>2.029E-05</v>
      </c>
      <c r="D69">
        <v>255</v>
      </c>
      <c r="E69">
        <v>255</v>
      </c>
      <c r="F69">
        <v>255</v>
      </c>
      <c r="G69">
        <v>1.298</v>
      </c>
      <c r="H69">
        <v>-4.311999999999999</v>
      </c>
      <c r="J69">
        <v>0.005082718796340838</v>
      </c>
      <c r="K69">
        <v>4.503126469465409</v>
      </c>
      <c r="L69">
        <v>-1.278403641153683</v>
      </c>
      <c r="M69">
        <v>4</v>
      </c>
    </row>
    <row r="70" spans="1:13">
      <c r="A70">
        <v>142</v>
      </c>
      <c r="C70">
        <v>2.029E-05</v>
      </c>
      <c r="D70">
        <v>255</v>
      </c>
      <c r="E70">
        <v>255</v>
      </c>
      <c r="F70">
        <v>255</v>
      </c>
      <c r="G70">
        <v>1.316</v>
      </c>
      <c r="H70">
        <v>-4.306999999999999</v>
      </c>
      <c r="J70">
        <v>0.005082718796340838</v>
      </c>
      <c r="K70">
        <v>4.503565809444778</v>
      </c>
      <c r="L70">
        <v>-1.274256416455789</v>
      </c>
      <c r="M70">
        <v>4</v>
      </c>
    </row>
    <row r="71" spans="1:13">
      <c r="A71">
        <v>144</v>
      </c>
      <c r="C71">
        <v>4.058E-05</v>
      </c>
      <c r="D71">
        <v>255</v>
      </c>
      <c r="E71">
        <v>255</v>
      </c>
      <c r="F71">
        <v>255</v>
      </c>
      <c r="G71">
        <v>0.5569999999999995</v>
      </c>
      <c r="H71">
        <v>-4.303</v>
      </c>
      <c r="J71">
        <v>0.007188049855513866</v>
      </c>
      <c r="K71">
        <v>4.338900551983186</v>
      </c>
      <c r="L71">
        <v>-1.442067557216734</v>
      </c>
      <c r="M71">
        <v>4</v>
      </c>
    </row>
    <row r="72" spans="1:13">
      <c r="A72">
        <v>145</v>
      </c>
      <c r="C72">
        <v>8.116E-05</v>
      </c>
      <c r="D72">
        <v>255</v>
      </c>
      <c r="E72">
        <v>255</v>
      </c>
      <c r="F72">
        <v>255</v>
      </c>
      <c r="G72">
        <v>0.6200000000000001</v>
      </c>
      <c r="H72">
        <v>-4.3</v>
      </c>
      <c r="J72">
        <v>0.01016543759268168</v>
      </c>
      <c r="K72">
        <v>4.344467746456405</v>
      </c>
      <c r="L72">
        <v>-1.427597189593258</v>
      </c>
      <c r="M72">
        <v>4</v>
      </c>
    </row>
    <row r="73" spans="1:13">
      <c r="A73">
        <v>146</v>
      </c>
      <c r="C73">
        <v>2.029E-05</v>
      </c>
      <c r="D73">
        <v>255</v>
      </c>
      <c r="E73">
        <v>255</v>
      </c>
      <c r="F73">
        <v>255</v>
      </c>
      <c r="G73">
        <v>1.33</v>
      </c>
      <c r="H73">
        <v>-4.303</v>
      </c>
      <c r="J73">
        <v>0.005082718796340838</v>
      </c>
      <c r="K73">
        <v>4.503854904412441</v>
      </c>
      <c r="L73">
        <v>-1.271024113603605</v>
      </c>
      <c r="M73">
        <v>4</v>
      </c>
    </row>
    <row r="74" spans="1:13">
      <c r="A74">
        <v>148</v>
      </c>
      <c r="C74">
        <v>2.029E-05</v>
      </c>
      <c r="D74">
        <v>255</v>
      </c>
      <c r="E74">
        <v>255</v>
      </c>
      <c r="F74">
        <v>255</v>
      </c>
      <c r="G74">
        <v>1.343</v>
      </c>
      <c r="H74">
        <v>-4.298</v>
      </c>
      <c r="J74">
        <v>0.005082718796340838</v>
      </c>
      <c r="K74">
        <v>4.502938262956755</v>
      </c>
      <c r="L74">
        <v>-1.267937954452138</v>
      </c>
      <c r="M74">
        <v>4</v>
      </c>
    </row>
    <row r="75" spans="1:13">
      <c r="A75">
        <v>151</v>
      </c>
      <c r="C75">
        <v>2.029E-05</v>
      </c>
      <c r="D75">
        <v>255</v>
      </c>
      <c r="E75">
        <v>255</v>
      </c>
      <c r="F75">
        <v>255</v>
      </c>
      <c r="G75">
        <v>1.357</v>
      </c>
      <c r="H75">
        <v>-4.294</v>
      </c>
      <c r="J75">
        <v>0.005082718796340838</v>
      </c>
      <c r="K75">
        <v>4.503319331337718</v>
      </c>
      <c r="L75">
        <v>-1.264705704323309</v>
      </c>
      <c r="M75">
        <v>4</v>
      </c>
    </row>
    <row r="76" spans="1:13">
      <c r="A76">
        <v>153</v>
      </c>
      <c r="C76">
        <v>4.058E-05</v>
      </c>
      <c r="D76">
        <v>255</v>
      </c>
      <c r="E76">
        <v>255</v>
      </c>
      <c r="F76">
        <v>255</v>
      </c>
      <c r="G76">
        <v>0.6200000000000001</v>
      </c>
      <c r="H76">
        <v>-4.289</v>
      </c>
      <c r="J76">
        <v>0.007188049855513866</v>
      </c>
      <c r="K76">
        <v>4.333580621149212</v>
      </c>
      <c r="L76">
        <v>-1.427234945822221</v>
      </c>
      <c r="M76">
        <v>4</v>
      </c>
    </row>
    <row r="77" spans="1:13">
      <c r="A77">
        <v>154</v>
      </c>
      <c r="C77">
        <v>2.029E-05</v>
      </c>
      <c r="D77">
        <v>255</v>
      </c>
      <c r="E77">
        <v>255</v>
      </c>
      <c r="F77">
        <v>255</v>
      </c>
      <c r="G77">
        <v>1.37</v>
      </c>
      <c r="H77">
        <v>-4.289</v>
      </c>
      <c r="J77">
        <v>0.005082718796340838</v>
      </c>
      <c r="K77">
        <v>4.502490533027249</v>
      </c>
      <c r="L77">
        <v>-1.261617983465051</v>
      </c>
      <c r="M77">
        <v>4</v>
      </c>
    </row>
    <row r="78" spans="1:13">
      <c r="A78">
        <v>156</v>
      </c>
      <c r="C78">
        <v>2.029E-05</v>
      </c>
      <c r="D78">
        <v>255</v>
      </c>
      <c r="E78">
        <v>255</v>
      </c>
      <c r="F78">
        <v>255</v>
      </c>
      <c r="G78">
        <v>1.388</v>
      </c>
      <c r="H78">
        <v>-4.285</v>
      </c>
      <c r="J78">
        <v>0.005082718796340838</v>
      </c>
      <c r="K78">
        <v>4.504194600591764</v>
      </c>
      <c r="L78">
        <v>-1.257540969280587</v>
      </c>
      <c r="M78">
        <v>4</v>
      </c>
    </row>
    <row r="79" spans="1:13">
      <c r="A79">
        <v>159</v>
      </c>
      <c r="C79">
        <v>2.029E-05</v>
      </c>
      <c r="D79">
        <v>255</v>
      </c>
      <c r="E79">
        <v>255</v>
      </c>
      <c r="F79">
        <v>255</v>
      </c>
      <c r="G79">
        <v>1.402</v>
      </c>
      <c r="H79">
        <v>-4.279999999999999</v>
      </c>
      <c r="J79">
        <v>0.005082718796340838</v>
      </c>
      <c r="K79">
        <v>4.503776637445511</v>
      </c>
      <c r="L79">
        <v>-1.254241625092794</v>
      </c>
      <c r="M79">
        <v>4</v>
      </c>
    </row>
    <row r="80" spans="1:13">
      <c r="A80">
        <v>162</v>
      </c>
      <c r="C80">
        <v>2.029E-05</v>
      </c>
      <c r="D80">
        <v>255</v>
      </c>
      <c r="E80">
        <v>255</v>
      </c>
      <c r="F80">
        <v>255</v>
      </c>
      <c r="G80">
        <v>1.415</v>
      </c>
      <c r="H80">
        <v>-4.276</v>
      </c>
      <c r="J80">
        <v>0.005082718796340838</v>
      </c>
      <c r="K80">
        <v>4.504042739584072</v>
      </c>
      <c r="L80">
        <v>-1.25122227671962</v>
      </c>
      <c r="M80">
        <v>4</v>
      </c>
    </row>
    <row r="81" spans="1:13">
      <c r="A81">
        <v>165</v>
      </c>
      <c r="C81">
        <v>2.029E-05</v>
      </c>
      <c r="D81">
        <v>255</v>
      </c>
      <c r="E81">
        <v>255</v>
      </c>
      <c r="F81">
        <v>255</v>
      </c>
      <c r="G81">
        <v>1.428999999999999</v>
      </c>
      <c r="H81">
        <v>-4.271</v>
      </c>
      <c r="J81">
        <v>0.005082718796340838</v>
      </c>
      <c r="K81">
        <v>4.503718685708511</v>
      </c>
      <c r="L81">
        <v>-1.247922335151468</v>
      </c>
      <c r="M81">
        <v>4</v>
      </c>
    </row>
    <row r="82" spans="1:13">
      <c r="A82">
        <v>167</v>
      </c>
      <c r="C82">
        <v>6.087E-05</v>
      </c>
      <c r="D82">
        <v>255</v>
      </c>
      <c r="E82">
        <v>255</v>
      </c>
      <c r="F82">
        <v>255</v>
      </c>
      <c r="G82">
        <v>0.4020000000000001</v>
      </c>
      <c r="H82">
        <v>-4.266999999999999</v>
      </c>
      <c r="J82">
        <v>0.008803527195847659</v>
      </c>
      <c r="K82">
        <v>4.285894655728253</v>
      </c>
      <c r="L82">
        <v>-1.476862195395963</v>
      </c>
      <c r="M82">
        <v>4</v>
      </c>
    </row>
    <row r="83" spans="1:13">
      <c r="A83">
        <v>168</v>
      </c>
      <c r="C83">
        <v>2.029E-05</v>
      </c>
      <c r="D83">
        <v>255</v>
      </c>
      <c r="E83">
        <v>255</v>
      </c>
      <c r="F83">
        <v>255</v>
      </c>
      <c r="G83">
        <v>1.442</v>
      </c>
      <c r="H83">
        <v>-4.266999999999999</v>
      </c>
      <c r="J83">
        <v>0.005082718796340838</v>
      </c>
      <c r="K83">
        <v>4.504070714364951</v>
      </c>
      <c r="L83">
        <v>-1.24490341035823</v>
      </c>
      <c r="M83">
        <v>4</v>
      </c>
    </row>
    <row r="84" spans="1:13">
      <c r="A84">
        <v>170</v>
      </c>
      <c r="C84">
        <v>4.058E-05</v>
      </c>
      <c r="D84">
        <v>255</v>
      </c>
      <c r="E84">
        <v>255</v>
      </c>
      <c r="F84">
        <v>255</v>
      </c>
      <c r="G84">
        <v>1.345</v>
      </c>
      <c r="H84">
        <v>-4.262</v>
      </c>
      <c r="J84">
        <v>0.007188049855513866</v>
      </c>
      <c r="K84">
        <v>4.469191090119105</v>
      </c>
      <c r="L84">
        <v>-1.265108363661914</v>
      </c>
      <c r="M84">
        <v>4</v>
      </c>
    </row>
    <row r="85" spans="1:13">
      <c r="A85">
        <v>171</v>
      </c>
      <c r="C85">
        <v>2.029E-05</v>
      </c>
      <c r="D85">
        <v>255</v>
      </c>
      <c r="E85">
        <v>255</v>
      </c>
      <c r="F85">
        <v>255</v>
      </c>
      <c r="G85">
        <v>1.456</v>
      </c>
      <c r="H85">
        <v>-4.262</v>
      </c>
      <c r="J85">
        <v>0.005082718796340838</v>
      </c>
      <c r="K85">
        <v>4.503840583324414</v>
      </c>
      <c r="L85">
        <v>-1.241603134933105</v>
      </c>
      <c r="M85">
        <v>4</v>
      </c>
    </row>
    <row r="86" spans="1:13">
      <c r="A86">
        <v>174</v>
      </c>
      <c r="C86">
        <v>4.058E-05</v>
      </c>
      <c r="D86">
        <v>255</v>
      </c>
      <c r="E86">
        <v>255</v>
      </c>
      <c r="F86">
        <v>255</v>
      </c>
      <c r="G86">
        <v>0.8359999999999994</v>
      </c>
      <c r="H86">
        <v>-4.258</v>
      </c>
      <c r="J86">
        <v>0.007188049855513866</v>
      </c>
      <c r="K86">
        <v>4.339292569071599</v>
      </c>
      <c r="L86">
        <v>-1.37692601673656</v>
      </c>
      <c r="M86">
        <v>4</v>
      </c>
    </row>
    <row r="87" spans="1:13">
      <c r="A87">
        <v>175</v>
      </c>
      <c r="C87">
        <v>2.029E-05</v>
      </c>
      <c r="D87">
        <v>255</v>
      </c>
      <c r="E87">
        <v>255</v>
      </c>
      <c r="F87">
        <v>255</v>
      </c>
      <c r="G87">
        <v>1.468999999999999</v>
      </c>
      <c r="H87">
        <v>-4.258</v>
      </c>
      <c r="J87">
        <v>0.005082718796340838</v>
      </c>
      <c r="K87">
        <v>4.504278521583673</v>
      </c>
      <c r="L87">
        <v>-1.238584874770073</v>
      </c>
      <c r="M87">
        <v>4</v>
      </c>
    </row>
    <row r="88" spans="1:13">
      <c r="A88">
        <v>178</v>
      </c>
      <c r="C88">
        <v>2.029E-05</v>
      </c>
      <c r="D88">
        <v>255</v>
      </c>
      <c r="E88">
        <v>255</v>
      </c>
      <c r="F88">
        <v>255</v>
      </c>
      <c r="G88">
        <v>1.478</v>
      </c>
      <c r="H88">
        <v>-4.253</v>
      </c>
      <c r="J88">
        <v>0.005082718796340838</v>
      </c>
      <c r="K88">
        <v>4.502498528594984</v>
      </c>
      <c r="L88">
        <v>-1.236333104749931</v>
      </c>
      <c r="M88">
        <v>4</v>
      </c>
    </row>
    <row r="89" spans="1:13">
      <c r="A89">
        <v>180</v>
      </c>
      <c r="C89">
        <v>2.029E-05</v>
      </c>
      <c r="D89">
        <v>255</v>
      </c>
      <c r="E89">
        <v>255</v>
      </c>
      <c r="F89">
        <v>255</v>
      </c>
      <c r="G89">
        <v>1.492</v>
      </c>
      <c r="H89">
        <v>-4.249</v>
      </c>
      <c r="J89">
        <v>0.005082718796340838</v>
      </c>
      <c r="K89">
        <v>4.503339316551663</v>
      </c>
      <c r="L89">
        <v>-1.233104991997058</v>
      </c>
      <c r="M89">
        <v>4</v>
      </c>
    </row>
    <row r="90" spans="1:13">
      <c r="A90">
        <v>183</v>
      </c>
      <c r="C90">
        <v>2.029E-05</v>
      </c>
      <c r="D90">
        <v>255</v>
      </c>
      <c r="E90">
        <v>255</v>
      </c>
      <c r="F90">
        <v>255</v>
      </c>
      <c r="G90">
        <v>1.505</v>
      </c>
      <c r="H90">
        <v>-4.244</v>
      </c>
      <c r="J90">
        <v>0.005082718796340838</v>
      </c>
      <c r="K90">
        <v>4.502950255110531</v>
      </c>
      <c r="L90">
        <v>-1.230013161817437</v>
      </c>
      <c r="M90">
        <v>4</v>
      </c>
    </row>
    <row r="91" spans="1:13">
      <c r="A91">
        <v>185</v>
      </c>
      <c r="C91">
        <v>2.029E-05</v>
      </c>
      <c r="D91">
        <v>255</v>
      </c>
      <c r="E91">
        <v>255</v>
      </c>
      <c r="F91">
        <v>255</v>
      </c>
      <c r="G91">
        <v>1.519</v>
      </c>
      <c r="H91">
        <v>-4.239</v>
      </c>
      <c r="J91">
        <v>0.005082718796340838</v>
      </c>
      <c r="K91">
        <v>4.502941483075257</v>
      </c>
      <c r="L91">
        <v>-1.226711751286933</v>
      </c>
      <c r="M91">
        <v>4</v>
      </c>
    </row>
    <row r="92" spans="1:13">
      <c r="A92">
        <v>188</v>
      </c>
      <c r="C92">
        <v>2.029E-05</v>
      </c>
      <c r="D92">
        <v>255</v>
      </c>
      <c r="E92">
        <v>255</v>
      </c>
      <c r="F92">
        <v>255</v>
      </c>
      <c r="G92">
        <v>1.532</v>
      </c>
      <c r="H92">
        <v>-4.234999999999999</v>
      </c>
      <c r="J92">
        <v>0.005082718796340838</v>
      </c>
      <c r="K92">
        <v>4.503581796748006</v>
      </c>
      <c r="L92">
        <v>-1.223694739071393</v>
      </c>
      <c r="M92">
        <v>4</v>
      </c>
    </row>
    <row r="93" spans="1:13">
      <c r="A93">
        <v>190</v>
      </c>
      <c r="C93">
        <v>2.029E-05</v>
      </c>
      <c r="D93">
        <v>255</v>
      </c>
      <c r="E93">
        <v>255</v>
      </c>
      <c r="F93">
        <v>255</v>
      </c>
      <c r="G93">
        <v>1.540999999999999</v>
      </c>
      <c r="H93">
        <v>-4.23</v>
      </c>
      <c r="J93">
        <v>0.005082718796340838</v>
      </c>
      <c r="K93">
        <v>4.501953020634488</v>
      </c>
      <c r="L93">
        <v>-1.221437021005356</v>
      </c>
      <c r="M93">
        <v>4</v>
      </c>
    </row>
    <row r="94" spans="1:13">
      <c r="A94">
        <v>192</v>
      </c>
      <c r="C94">
        <v>8.116E-05</v>
      </c>
      <c r="D94">
        <v>255</v>
      </c>
      <c r="E94">
        <v>255</v>
      </c>
      <c r="F94">
        <v>255</v>
      </c>
      <c r="G94">
        <v>1.561999999999999</v>
      </c>
      <c r="H94">
        <v>-4.223</v>
      </c>
      <c r="J94">
        <v>0.01016543759268168</v>
      </c>
      <c r="K94">
        <v>4.502618460407232</v>
      </c>
      <c r="L94">
        <v>-1.216522636867842</v>
      </c>
      <c r="M94">
        <v>4</v>
      </c>
    </row>
    <row r="95" spans="1:13">
      <c r="A95">
        <v>196</v>
      </c>
      <c r="C95">
        <v>2.029E-05</v>
      </c>
      <c r="D95">
        <v>255</v>
      </c>
      <c r="E95">
        <v>255</v>
      </c>
      <c r="F95">
        <v>255</v>
      </c>
      <c r="G95">
        <v>1.582</v>
      </c>
      <c r="H95">
        <v>-4.217</v>
      </c>
      <c r="J95">
        <v>0.005082718796340838</v>
      </c>
      <c r="K95">
        <v>4.503977464419643</v>
      </c>
      <c r="L95">
        <v>-1.211895725648282</v>
      </c>
      <c r="M95">
        <v>4</v>
      </c>
    </row>
    <row r="96" spans="1:13">
      <c r="A96">
        <v>198</v>
      </c>
      <c r="C96">
        <v>2.029E-05</v>
      </c>
      <c r="D96">
        <v>255</v>
      </c>
      <c r="E96">
        <v>255</v>
      </c>
      <c r="F96">
        <v>255</v>
      </c>
      <c r="G96">
        <v>1.591</v>
      </c>
      <c r="H96">
        <v>-4.212</v>
      </c>
      <c r="J96">
        <v>0.005082718796340838</v>
      </c>
      <c r="K96">
        <v>4.502468767243144</v>
      </c>
      <c r="L96">
        <v>-1.20963412504172</v>
      </c>
      <c r="M96">
        <v>4</v>
      </c>
    </row>
    <row r="97" spans="1:13">
      <c r="A97">
        <v>200</v>
      </c>
      <c r="C97">
        <v>2.029E-05</v>
      </c>
      <c r="D97">
        <v>255</v>
      </c>
      <c r="E97">
        <v>255</v>
      </c>
      <c r="F97">
        <v>255</v>
      </c>
      <c r="G97">
        <v>1.604</v>
      </c>
      <c r="H97">
        <v>-4.208</v>
      </c>
      <c r="J97">
        <v>0.005082718796340838</v>
      </c>
      <c r="K97">
        <v>4.503340981982155</v>
      </c>
      <c r="L97">
        <v>-1.206619741829327</v>
      </c>
      <c r="M97">
        <v>4</v>
      </c>
    </row>
    <row r="98" spans="1:13">
      <c r="A98">
        <v>202</v>
      </c>
      <c r="C98">
        <v>4.058E-05</v>
      </c>
      <c r="D98">
        <v>255</v>
      </c>
      <c r="E98">
        <v>255</v>
      </c>
      <c r="F98">
        <v>255</v>
      </c>
      <c r="G98">
        <v>0.8410000000000002</v>
      </c>
      <c r="H98">
        <v>-4.202999999999999</v>
      </c>
      <c r="J98">
        <v>0.007188049855513866</v>
      </c>
      <c r="K98">
        <v>4.286314267526356</v>
      </c>
      <c r="L98">
        <v>-1.373309258892563</v>
      </c>
      <c r="M98">
        <v>4</v>
      </c>
    </row>
    <row r="99" spans="1:13">
      <c r="A99">
        <v>203</v>
      </c>
      <c r="C99">
        <v>2.029E-05</v>
      </c>
      <c r="D99">
        <v>255</v>
      </c>
      <c r="E99">
        <v>255</v>
      </c>
      <c r="F99">
        <v>255</v>
      </c>
      <c r="G99">
        <v>1.613</v>
      </c>
      <c r="H99">
        <v>-4.202999999999999</v>
      </c>
      <c r="J99">
        <v>0.005082718796340838</v>
      </c>
      <c r="K99">
        <v>4.501886049202044</v>
      </c>
      <c r="L99">
        <v>-1.204356098356684</v>
      </c>
      <c r="M99">
        <v>4</v>
      </c>
    </row>
    <row r="100" spans="1:13">
      <c r="A100">
        <v>206</v>
      </c>
      <c r="C100">
        <v>2.029E-05</v>
      </c>
      <c r="D100">
        <v>255</v>
      </c>
      <c r="E100">
        <v>255</v>
      </c>
      <c r="F100">
        <v>255</v>
      </c>
      <c r="G100">
        <v>1.627</v>
      </c>
      <c r="H100">
        <v>-4.199</v>
      </c>
      <c r="J100">
        <v>0.005082718796340838</v>
      </c>
      <c r="K100">
        <v>4.503191090771077</v>
      </c>
      <c r="L100">
        <v>-1.201135332517356</v>
      </c>
      <c r="M100">
        <v>4</v>
      </c>
    </row>
    <row r="101" spans="1:13">
      <c r="A101">
        <v>208</v>
      </c>
      <c r="C101">
        <v>2.029E-05</v>
      </c>
      <c r="D101">
        <v>255</v>
      </c>
      <c r="E101">
        <v>255</v>
      </c>
      <c r="F101">
        <v>255</v>
      </c>
      <c r="G101">
        <v>1.64</v>
      </c>
      <c r="H101">
        <v>-4.194</v>
      </c>
      <c r="J101">
        <v>0.005082718796340838</v>
      </c>
      <c r="K101">
        <v>4.50324727280215</v>
      </c>
      <c r="L101">
        <v>-1.19804237169141</v>
      </c>
      <c r="M101">
        <v>4</v>
      </c>
    </row>
    <row r="102" spans="1:13">
      <c r="A102">
        <v>210</v>
      </c>
      <c r="C102">
        <v>2.029E-05</v>
      </c>
      <c r="D102">
        <v>255</v>
      </c>
      <c r="E102">
        <v>255</v>
      </c>
      <c r="F102">
        <v>255</v>
      </c>
      <c r="G102">
        <v>1.649</v>
      </c>
      <c r="H102">
        <v>-4.19</v>
      </c>
      <c r="J102">
        <v>0.005082718796340838</v>
      </c>
      <c r="K102">
        <v>4.502810344662542</v>
      </c>
      <c r="L102">
        <v>-1.195857361641196</v>
      </c>
      <c r="M102">
        <v>4</v>
      </c>
    </row>
    <row r="103" spans="1:13">
      <c r="A103">
        <v>213</v>
      </c>
      <c r="C103">
        <v>0.000142</v>
      </c>
      <c r="D103">
        <v>255</v>
      </c>
      <c r="E103">
        <v>255</v>
      </c>
      <c r="F103">
        <v>255</v>
      </c>
      <c r="G103">
        <v>0.06400000000000006</v>
      </c>
      <c r="H103">
        <v>-4.184</v>
      </c>
      <c r="J103">
        <v>0.01344618962205997</v>
      </c>
      <c r="K103">
        <v>4.184489455118749</v>
      </c>
      <c r="L103">
        <v>-1.55550115252341</v>
      </c>
      <c r="M103">
        <v>4</v>
      </c>
    </row>
    <row r="104" spans="1:13">
      <c r="A104">
        <v>214</v>
      </c>
      <c r="C104">
        <v>2.029E-05</v>
      </c>
      <c r="D104">
        <v>255</v>
      </c>
      <c r="E104">
        <v>255</v>
      </c>
      <c r="F104">
        <v>255</v>
      </c>
      <c r="G104">
        <v>1.662999999999999</v>
      </c>
      <c r="H104">
        <v>-4.185</v>
      </c>
      <c r="J104">
        <v>0.005082718796340838</v>
      </c>
      <c r="K104">
        <v>4.503309227668026</v>
      </c>
      <c r="L104">
        <v>-1.192557893507578</v>
      </c>
      <c r="M104">
        <v>4</v>
      </c>
    </row>
    <row r="105" spans="1:13">
      <c r="A105">
        <v>216</v>
      </c>
      <c r="C105">
        <v>4.058E-05</v>
      </c>
      <c r="D105">
        <v>255</v>
      </c>
      <c r="E105">
        <v>255</v>
      </c>
      <c r="F105">
        <v>255</v>
      </c>
      <c r="G105">
        <v>0.1469999999999994</v>
      </c>
      <c r="H105">
        <v>-4.181</v>
      </c>
      <c r="J105">
        <v>0.007188049855513866</v>
      </c>
      <c r="K105">
        <v>4.183583392260754</v>
      </c>
      <c r="L105">
        <v>-1.535651750594157</v>
      </c>
      <c r="M105">
        <v>4</v>
      </c>
    </row>
    <row r="106" spans="1:13">
      <c r="A106">
        <v>217</v>
      </c>
      <c r="C106">
        <v>4.058E-05</v>
      </c>
      <c r="D106">
        <v>255</v>
      </c>
      <c r="E106">
        <v>255</v>
      </c>
      <c r="F106">
        <v>255</v>
      </c>
      <c r="G106">
        <v>1.341</v>
      </c>
      <c r="H106">
        <v>-4.181</v>
      </c>
      <c r="J106">
        <v>0.007188049855513866</v>
      </c>
      <c r="K106">
        <v>4.390790589404145</v>
      </c>
      <c r="L106">
        <v>-1.260425286944347</v>
      </c>
      <c r="M106">
        <v>4</v>
      </c>
    </row>
    <row r="107" spans="1:13">
      <c r="A107">
        <v>218</v>
      </c>
      <c r="C107">
        <v>2.029E-05</v>
      </c>
      <c r="D107">
        <v>255</v>
      </c>
      <c r="E107">
        <v>255</v>
      </c>
      <c r="F107">
        <v>255</v>
      </c>
      <c r="G107">
        <v>1.672</v>
      </c>
      <c r="H107">
        <v>-4.181</v>
      </c>
      <c r="J107">
        <v>0.005082718796340838</v>
      </c>
      <c r="K107">
        <v>4.502926270771042</v>
      </c>
      <c r="L107">
        <v>-1.190372427310288</v>
      </c>
      <c r="M107">
        <v>4</v>
      </c>
    </row>
    <row r="108" spans="1:13">
      <c r="A108">
        <v>220</v>
      </c>
      <c r="C108">
        <v>2.029E-05</v>
      </c>
      <c r="D108">
        <v>255</v>
      </c>
      <c r="E108">
        <v>255</v>
      </c>
      <c r="F108">
        <v>255</v>
      </c>
      <c r="G108">
        <v>1.685</v>
      </c>
      <c r="H108">
        <v>-4.176</v>
      </c>
      <c r="J108">
        <v>0.005082718796340838</v>
      </c>
      <c r="K108">
        <v>4.503132354261864</v>
      </c>
      <c r="L108">
        <v>-1.187279649497235</v>
      </c>
      <c r="M108">
        <v>4</v>
      </c>
    </row>
    <row r="109" spans="1:13">
      <c r="A109">
        <v>222</v>
      </c>
      <c r="C109">
        <v>2.029E-05</v>
      </c>
      <c r="D109">
        <v>255</v>
      </c>
      <c r="E109">
        <v>255</v>
      </c>
      <c r="F109">
        <v>255</v>
      </c>
      <c r="G109">
        <v>1.694</v>
      </c>
      <c r="H109">
        <v>-4.172</v>
      </c>
      <c r="J109">
        <v>0.005082718796340838</v>
      </c>
      <c r="K109">
        <v>4.502801350270739</v>
      </c>
      <c r="L109">
        <v>-1.185093691601377</v>
      </c>
      <c r="M109">
        <v>4</v>
      </c>
    </row>
    <row r="110" spans="1:13">
      <c r="A110">
        <v>224</v>
      </c>
      <c r="C110">
        <v>4.058E-05</v>
      </c>
      <c r="D110">
        <v>255</v>
      </c>
      <c r="E110">
        <v>255</v>
      </c>
      <c r="F110">
        <v>255</v>
      </c>
      <c r="G110">
        <v>0.2459999999999996</v>
      </c>
      <c r="H110">
        <v>-4.167</v>
      </c>
      <c r="J110">
        <v>0.007188049855513866</v>
      </c>
      <c r="K110">
        <v>4.174255023354466</v>
      </c>
      <c r="L110">
        <v>-1.511829489100242</v>
      </c>
      <c r="M110">
        <v>4</v>
      </c>
    </row>
    <row r="111" spans="1:13">
      <c r="A111">
        <v>225</v>
      </c>
      <c r="C111">
        <v>8.116E-05</v>
      </c>
      <c r="D111">
        <v>255</v>
      </c>
      <c r="E111">
        <v>255</v>
      </c>
      <c r="F111">
        <v>255</v>
      </c>
      <c r="G111">
        <v>0.2729999999999997</v>
      </c>
      <c r="H111">
        <v>-4.165</v>
      </c>
      <c r="J111">
        <v>0.01016543759268168</v>
      </c>
      <c r="K111">
        <v>4.173937469584326</v>
      </c>
      <c r="L111">
        <v>-1.505343735961025</v>
      </c>
      <c r="M111">
        <v>4</v>
      </c>
    </row>
    <row r="112" spans="1:13">
      <c r="A112">
        <v>226</v>
      </c>
      <c r="C112">
        <v>2.029E-05</v>
      </c>
      <c r="D112">
        <v>255</v>
      </c>
      <c r="E112">
        <v>255</v>
      </c>
      <c r="F112">
        <v>255</v>
      </c>
      <c r="G112">
        <v>1.708</v>
      </c>
      <c r="H112">
        <v>-4.167</v>
      </c>
      <c r="J112">
        <v>0.005082718796340838</v>
      </c>
      <c r="K112">
        <v>4.503460114178874</v>
      </c>
      <c r="L112">
        <v>-1.181795658912179</v>
      </c>
      <c r="M112">
        <v>4</v>
      </c>
    </row>
    <row r="113" spans="1:13">
      <c r="A113">
        <v>228</v>
      </c>
      <c r="C113">
        <v>2.029E-05</v>
      </c>
      <c r="D113">
        <v>255</v>
      </c>
      <c r="E113">
        <v>255</v>
      </c>
      <c r="F113">
        <v>255</v>
      </c>
      <c r="G113">
        <v>1.717</v>
      </c>
      <c r="H113">
        <v>-4.162999999999999</v>
      </c>
      <c r="J113">
        <v>0.005082718796340838</v>
      </c>
      <c r="K113">
        <v>4.50318309643301</v>
      </c>
      <c r="L113">
        <v>-1.179609502995487</v>
      </c>
      <c r="M113">
        <v>4</v>
      </c>
    </row>
    <row r="114" spans="1:13">
      <c r="A114">
        <v>238</v>
      </c>
      <c r="C114">
        <v>4.058E-05</v>
      </c>
      <c r="D114">
        <v>255</v>
      </c>
      <c r="E114">
        <v>255</v>
      </c>
      <c r="F114">
        <v>255</v>
      </c>
      <c r="G114">
        <v>0.8449999999999998</v>
      </c>
      <c r="H114">
        <v>-4.145</v>
      </c>
      <c r="J114">
        <v>0.007188049855513866</v>
      </c>
      <c r="K114">
        <v>4.230254129482057</v>
      </c>
      <c r="L114">
        <v>-1.36969192905967</v>
      </c>
      <c r="M114">
        <v>4</v>
      </c>
    </row>
    <row r="115" spans="1:13">
      <c r="A115">
        <v>241</v>
      </c>
      <c r="C115">
        <v>4.058E-05</v>
      </c>
      <c r="D115">
        <v>255</v>
      </c>
      <c r="E115">
        <v>255</v>
      </c>
      <c r="F115">
        <v>255</v>
      </c>
      <c r="G115">
        <v>1.335999999999999</v>
      </c>
      <c r="H115">
        <v>-4.14</v>
      </c>
      <c r="J115">
        <v>0.007188049855513866</v>
      </c>
      <c r="K115">
        <v>4.350229419237564</v>
      </c>
      <c r="L115">
        <v>-1.258641290624516</v>
      </c>
      <c r="M115">
        <v>4</v>
      </c>
    </row>
    <row r="116" spans="1:13">
      <c r="A116">
        <v>244</v>
      </c>
      <c r="C116">
        <v>4.058E-05</v>
      </c>
      <c r="D116">
        <v>255</v>
      </c>
      <c r="E116">
        <v>255</v>
      </c>
      <c r="F116">
        <v>255</v>
      </c>
      <c r="G116">
        <v>0.02999999999999936</v>
      </c>
      <c r="H116">
        <v>-4.136</v>
      </c>
      <c r="J116">
        <v>0.007188049855513866</v>
      </c>
      <c r="K116">
        <v>4.136108799342686</v>
      </c>
      <c r="L116">
        <v>-1.563543069081966</v>
      </c>
      <c r="M116">
        <v>4</v>
      </c>
    </row>
    <row r="117" spans="1:13">
      <c r="A117">
        <v>255</v>
      </c>
      <c r="C117">
        <v>4.058E-05</v>
      </c>
      <c r="D117">
        <v>255</v>
      </c>
      <c r="E117">
        <v>255</v>
      </c>
      <c r="F117">
        <v>255</v>
      </c>
      <c r="G117">
        <v>0.1609999999999996</v>
      </c>
      <c r="H117">
        <v>-4.117999999999999</v>
      </c>
      <c r="J117">
        <v>0.007188049855513866</v>
      </c>
      <c r="K117">
        <v>4.121146078459243</v>
      </c>
      <c r="L117">
        <v>-1.531719580054123</v>
      </c>
      <c r="M117">
        <v>4</v>
      </c>
    </row>
    <row r="118" spans="1:13">
      <c r="A118">
        <v>256</v>
      </c>
      <c r="C118">
        <v>4.058E-05</v>
      </c>
      <c r="D118">
        <v>255</v>
      </c>
      <c r="E118">
        <v>255</v>
      </c>
      <c r="F118">
        <v>255</v>
      </c>
      <c r="G118">
        <v>0.2599999999999998</v>
      </c>
      <c r="H118">
        <v>-4.117999999999999</v>
      </c>
      <c r="J118">
        <v>0.007188049855513866</v>
      </c>
      <c r="K118">
        <v>4.126199704328426</v>
      </c>
      <c r="L118">
        <v>-1.507742577052372</v>
      </c>
      <c r="M118">
        <v>4</v>
      </c>
    </row>
    <row r="119" spans="1:13">
      <c r="A119">
        <v>257</v>
      </c>
      <c r="C119">
        <v>0.0001015</v>
      </c>
      <c r="D119">
        <v>255</v>
      </c>
      <c r="E119">
        <v>255</v>
      </c>
      <c r="F119">
        <v>255</v>
      </c>
      <c r="G119">
        <v>0.8029999999999999</v>
      </c>
      <c r="H119">
        <v>-4.115</v>
      </c>
      <c r="J119">
        <v>0.0113681051099389</v>
      </c>
      <c r="K119">
        <v>4.192616605414809</v>
      </c>
      <c r="L119">
        <v>-1.37807843888089</v>
      </c>
      <c r="M119">
        <v>4</v>
      </c>
    </row>
    <row r="120" spans="1:13">
      <c r="A120">
        <v>258</v>
      </c>
      <c r="C120">
        <v>8.116E-05</v>
      </c>
      <c r="D120">
        <v>255</v>
      </c>
      <c r="E120">
        <v>255</v>
      </c>
      <c r="F120">
        <v>255</v>
      </c>
      <c r="G120">
        <v>0.8410000000000002</v>
      </c>
      <c r="H120">
        <v>-4.116</v>
      </c>
      <c r="J120">
        <v>0.01016543759268168</v>
      </c>
      <c r="K120">
        <v>4.201039990288119</v>
      </c>
      <c r="L120">
        <v>-1.369245989488865</v>
      </c>
      <c r="M120">
        <v>4</v>
      </c>
    </row>
    <row r="121" spans="1:13">
      <c r="A121">
        <v>263</v>
      </c>
      <c r="C121">
        <v>6.087E-05</v>
      </c>
      <c r="D121">
        <v>255</v>
      </c>
      <c r="E121">
        <v>255</v>
      </c>
      <c r="F121">
        <v>255</v>
      </c>
      <c r="G121">
        <v>0.0009999999999994458</v>
      </c>
      <c r="H121">
        <v>-4.113</v>
      </c>
      <c r="J121">
        <v>0.008803527195847659</v>
      </c>
      <c r="K121">
        <v>4.113000121565765</v>
      </c>
      <c r="L121">
        <v>-1.570553195265528</v>
      </c>
      <c r="M121">
        <v>4</v>
      </c>
    </row>
    <row r="122" spans="1:13">
      <c r="A122">
        <v>266</v>
      </c>
      <c r="C122">
        <v>4.058E-05</v>
      </c>
      <c r="D122">
        <v>255</v>
      </c>
      <c r="E122">
        <v>255</v>
      </c>
      <c r="F122">
        <v>255</v>
      </c>
      <c r="G122">
        <v>0.7690000000000001</v>
      </c>
      <c r="H122">
        <v>-4.109</v>
      </c>
      <c r="J122">
        <v>0.007188049855513866</v>
      </c>
      <c r="K122">
        <v>4.180339938330374</v>
      </c>
      <c r="L122">
        <v>-1.385786358594094</v>
      </c>
      <c r="M122">
        <v>4</v>
      </c>
    </row>
    <row r="123" spans="1:13">
      <c r="A123">
        <v>271</v>
      </c>
      <c r="C123">
        <v>4.058E-05</v>
      </c>
      <c r="D123">
        <v>255</v>
      </c>
      <c r="E123">
        <v>255</v>
      </c>
      <c r="F123">
        <v>255</v>
      </c>
      <c r="G123">
        <v>0.8449999999999998</v>
      </c>
      <c r="H123">
        <v>-4.1</v>
      </c>
      <c r="J123">
        <v>0.007188049855513866</v>
      </c>
      <c r="K123">
        <v>4.186170684527806</v>
      </c>
      <c r="L123">
        <v>-1.367544661483256</v>
      </c>
      <c r="M123">
        <v>4</v>
      </c>
    </row>
    <row r="124" spans="1:13">
      <c r="A124">
        <v>281</v>
      </c>
      <c r="C124">
        <v>4.058E-05</v>
      </c>
      <c r="D124">
        <v>255</v>
      </c>
      <c r="E124">
        <v>255</v>
      </c>
      <c r="F124">
        <v>255</v>
      </c>
      <c r="G124">
        <v>0.8769999999999998</v>
      </c>
      <c r="H124">
        <v>-4.085999999999999</v>
      </c>
      <c r="J124">
        <v>0.007188049855513866</v>
      </c>
      <c r="K124">
        <v>4.179057908189356</v>
      </c>
      <c r="L124">
        <v>-1.359368741056813</v>
      </c>
      <c r="M124">
        <v>4</v>
      </c>
    </row>
    <row r="125" spans="1:13">
      <c r="A125">
        <v>289</v>
      </c>
      <c r="C125">
        <v>4.058E-05</v>
      </c>
      <c r="D125">
        <v>255</v>
      </c>
      <c r="E125">
        <v>255</v>
      </c>
      <c r="F125">
        <v>255</v>
      </c>
      <c r="G125">
        <v>0.5709999999999997</v>
      </c>
      <c r="H125">
        <v>-4.073</v>
      </c>
      <c r="J125">
        <v>0.007188049855513866</v>
      </c>
      <c r="K125">
        <v>4.112829925975544</v>
      </c>
      <c r="L125">
        <v>-1.431512566564944</v>
      </c>
      <c r="M125">
        <v>4</v>
      </c>
    </row>
    <row r="126" spans="1:13">
      <c r="A126">
        <v>290</v>
      </c>
      <c r="C126">
        <v>6.087E-05</v>
      </c>
      <c r="D126">
        <v>255</v>
      </c>
      <c r="E126">
        <v>255</v>
      </c>
      <c r="F126">
        <v>255</v>
      </c>
      <c r="G126">
        <v>1.64</v>
      </c>
      <c r="H126">
        <v>-4.073</v>
      </c>
      <c r="J126">
        <v>0.008803527195847659</v>
      </c>
      <c r="K126">
        <v>4.390777721543189</v>
      </c>
      <c r="L126">
        <v>-1.188006172726791</v>
      </c>
      <c r="M126">
        <v>4</v>
      </c>
    </row>
    <row r="127" spans="1:13">
      <c r="A127">
        <v>307</v>
      </c>
      <c r="C127">
        <v>4.058E-05</v>
      </c>
      <c r="D127">
        <v>255</v>
      </c>
      <c r="E127">
        <v>255</v>
      </c>
      <c r="F127">
        <v>255</v>
      </c>
      <c r="G127">
        <v>0.7459999999999996</v>
      </c>
      <c r="H127">
        <v>-4.045999999999999</v>
      </c>
      <c r="J127">
        <v>0.007188049855513866</v>
      </c>
      <c r="K127">
        <v>4.114198828447647</v>
      </c>
      <c r="L127">
        <v>-1.38846446345198</v>
      </c>
      <c r="M127">
        <v>4</v>
      </c>
    </row>
    <row r="128" spans="1:13">
      <c r="A128">
        <v>327</v>
      </c>
      <c r="C128">
        <v>4.058E-05</v>
      </c>
      <c r="D128">
        <v>255</v>
      </c>
      <c r="E128">
        <v>255</v>
      </c>
      <c r="F128">
        <v>255</v>
      </c>
      <c r="G128">
        <v>0.5750000000000002</v>
      </c>
      <c r="H128">
        <v>-4.01</v>
      </c>
      <c r="J128">
        <v>0.007188049855513866</v>
      </c>
      <c r="K128">
        <v>4.051015304834086</v>
      </c>
      <c r="L128">
        <v>-1.428375620641459</v>
      </c>
      <c r="M128">
        <v>4</v>
      </c>
    </row>
    <row r="129" spans="1:13">
      <c r="A129">
        <v>347</v>
      </c>
      <c r="C129">
        <v>4.058E-05</v>
      </c>
      <c r="D129">
        <v>255</v>
      </c>
      <c r="E129">
        <v>255</v>
      </c>
      <c r="F129">
        <v>255</v>
      </c>
      <c r="G129">
        <v>0.01699999999999946</v>
      </c>
      <c r="H129">
        <v>-3.974</v>
      </c>
      <c r="J129">
        <v>0.007188049855513866</v>
      </c>
      <c r="K129">
        <v>3.974036361182419</v>
      </c>
      <c r="L129">
        <v>-1.566518547151394</v>
      </c>
      <c r="M129">
        <v>4</v>
      </c>
    </row>
    <row r="130" spans="1:13">
      <c r="A130">
        <v>348</v>
      </c>
      <c r="C130">
        <v>4.058E-05</v>
      </c>
      <c r="D130">
        <v>255</v>
      </c>
      <c r="E130">
        <v>255</v>
      </c>
      <c r="F130">
        <v>255</v>
      </c>
      <c r="G130">
        <v>0.165</v>
      </c>
      <c r="H130">
        <v>-3.974</v>
      </c>
      <c r="J130">
        <v>0.007188049855513866</v>
      </c>
      <c r="K130">
        <v>3.977423915048533</v>
      </c>
      <c r="L130">
        <v>-1.529300281644035</v>
      </c>
      <c r="M130">
        <v>4</v>
      </c>
    </row>
    <row r="131" spans="1:13">
      <c r="A131">
        <v>349</v>
      </c>
      <c r="C131">
        <v>4.058E-05</v>
      </c>
      <c r="D131">
        <v>255</v>
      </c>
      <c r="E131">
        <v>255</v>
      </c>
      <c r="F131">
        <v>255</v>
      </c>
      <c r="G131">
        <v>0.6019999999999994</v>
      </c>
      <c r="H131">
        <v>-3.974</v>
      </c>
      <c r="J131">
        <v>0.007188049855513866</v>
      </c>
      <c r="K131">
        <v>4.019338253991569</v>
      </c>
      <c r="L131">
        <v>-1.420454715711839</v>
      </c>
      <c r="M131">
        <v>4</v>
      </c>
    </row>
    <row r="132" spans="1:13">
      <c r="A132">
        <v>355</v>
      </c>
      <c r="C132">
        <v>4.058E-05</v>
      </c>
      <c r="D132">
        <v>255</v>
      </c>
      <c r="E132">
        <v>255</v>
      </c>
      <c r="F132">
        <v>255</v>
      </c>
      <c r="G132">
        <v>0.625</v>
      </c>
      <c r="H132">
        <v>-3.965</v>
      </c>
      <c r="J132">
        <v>0.007188049855513866</v>
      </c>
      <c r="K132">
        <v>4.01395690061565</v>
      </c>
      <c r="L132">
        <v>-1.414453483610999</v>
      </c>
      <c r="M132">
        <v>4</v>
      </c>
    </row>
    <row r="133" spans="1:13">
      <c r="A133">
        <v>356</v>
      </c>
      <c r="C133">
        <v>4.058E-05</v>
      </c>
      <c r="D133">
        <v>255</v>
      </c>
      <c r="E133">
        <v>255</v>
      </c>
      <c r="F133">
        <v>255</v>
      </c>
      <c r="G133">
        <v>0.7459999999999996</v>
      </c>
      <c r="H133">
        <v>-3.965</v>
      </c>
      <c r="J133">
        <v>0.007188049855513866</v>
      </c>
      <c r="K133">
        <v>4.034568254472838</v>
      </c>
      <c r="L133">
        <v>-1.384824119137974</v>
      </c>
      <c r="M133">
        <v>4</v>
      </c>
    </row>
    <row r="134" spans="1:13">
      <c r="A134">
        <v>359</v>
      </c>
      <c r="C134">
        <v>4.058E-05</v>
      </c>
      <c r="D134">
        <v>255</v>
      </c>
      <c r="E134">
        <v>255</v>
      </c>
      <c r="F134">
        <v>255</v>
      </c>
      <c r="G134">
        <v>0.09299999999999997</v>
      </c>
      <c r="H134">
        <v>-3.96</v>
      </c>
      <c r="J134">
        <v>0.007188049855513866</v>
      </c>
      <c r="K134">
        <v>3.961091894919884</v>
      </c>
      <c r="L134">
        <v>-1.547315794478122</v>
      </c>
      <c r="M134">
        <v>4</v>
      </c>
    </row>
    <row r="135" spans="1:13">
      <c r="A135">
        <v>381</v>
      </c>
      <c r="C135">
        <v>4.058E-05</v>
      </c>
      <c r="D135">
        <v>255</v>
      </c>
      <c r="E135">
        <v>255</v>
      </c>
      <c r="F135">
        <v>255</v>
      </c>
      <c r="G135">
        <v>0.7149999999999999</v>
      </c>
      <c r="H135">
        <v>-3.92</v>
      </c>
      <c r="J135">
        <v>0.007188049855513866</v>
      </c>
      <c r="K135">
        <v>3.98467376330861</v>
      </c>
      <c r="L135">
        <v>-1.39038165983349</v>
      </c>
      <c r="M135">
        <v>4</v>
      </c>
    </row>
    <row r="136" spans="1:13">
      <c r="A136">
        <v>382</v>
      </c>
      <c r="C136">
        <v>4.058E-05</v>
      </c>
      <c r="D136">
        <v>255</v>
      </c>
      <c r="E136">
        <v>255</v>
      </c>
      <c r="F136">
        <v>255</v>
      </c>
      <c r="G136">
        <v>0.7279999999999998</v>
      </c>
      <c r="H136">
        <v>-3.92</v>
      </c>
      <c r="J136">
        <v>0.007188049855513866</v>
      </c>
      <c r="K136">
        <v>3.987026962537374</v>
      </c>
      <c r="L136">
        <v>-1.387174000625617</v>
      </c>
      <c r="M136">
        <v>4</v>
      </c>
    </row>
    <row r="137" spans="1:13">
      <c r="A137">
        <v>393</v>
      </c>
      <c r="C137">
        <v>4.058E-05</v>
      </c>
      <c r="D137">
        <v>255</v>
      </c>
      <c r="E137">
        <v>255</v>
      </c>
      <c r="F137">
        <v>255</v>
      </c>
      <c r="G137">
        <v>0.2059999999999995</v>
      </c>
      <c r="H137">
        <v>-3.897</v>
      </c>
      <c r="J137">
        <v>0.007188049855513866</v>
      </c>
      <c r="K137">
        <v>3.90244090281967</v>
      </c>
      <c r="L137">
        <v>-1.517984305875373</v>
      </c>
      <c r="M137">
        <v>4</v>
      </c>
    </row>
    <row r="138" spans="1:13">
      <c r="A138">
        <v>394</v>
      </c>
      <c r="C138">
        <v>4.058E-05</v>
      </c>
      <c r="D138">
        <v>255</v>
      </c>
      <c r="E138">
        <v>255</v>
      </c>
      <c r="F138">
        <v>255</v>
      </c>
      <c r="G138">
        <v>0.782</v>
      </c>
      <c r="H138">
        <v>-3.897</v>
      </c>
      <c r="J138">
        <v>0.007188049855513866</v>
      </c>
      <c r="K138">
        <v>3.974686528520205</v>
      </c>
      <c r="L138">
        <v>-1.372759330214514</v>
      </c>
      <c r="M138">
        <v>4</v>
      </c>
    </row>
    <row r="139" spans="1:13">
      <c r="A139">
        <v>399</v>
      </c>
      <c r="C139">
        <v>0.000142</v>
      </c>
      <c r="D139">
        <v>255</v>
      </c>
      <c r="E139">
        <v>255</v>
      </c>
      <c r="F139">
        <v>255</v>
      </c>
      <c r="G139">
        <v>0.8319999999999999</v>
      </c>
      <c r="H139">
        <v>-3.888</v>
      </c>
      <c r="J139">
        <v>0.01344618962205997</v>
      </c>
      <c r="K139">
        <v>3.976024144795904</v>
      </c>
      <c r="L139">
        <v>-1.359984050338218</v>
      </c>
      <c r="M139">
        <v>4</v>
      </c>
    </row>
    <row r="140" spans="1:13">
      <c r="A140">
        <v>405</v>
      </c>
      <c r="C140">
        <v>0.0001623</v>
      </c>
      <c r="D140">
        <v>255</v>
      </c>
      <c r="E140">
        <v>255</v>
      </c>
      <c r="F140">
        <v>255</v>
      </c>
      <c r="G140">
        <v>0.6209999999999996</v>
      </c>
      <c r="H140">
        <v>-3.875</v>
      </c>
      <c r="J140">
        <v>0.01437521401964217</v>
      </c>
      <c r="K140">
        <v>3.924444674090845</v>
      </c>
      <c r="L140">
        <v>-1.411889451775512</v>
      </c>
      <c r="M140">
        <v>4</v>
      </c>
    </row>
    <row r="141" spans="1:13">
      <c r="A141">
        <v>409</v>
      </c>
      <c r="C141">
        <v>0.0002029</v>
      </c>
      <c r="D141">
        <v>255</v>
      </c>
      <c r="E141">
        <v>255</v>
      </c>
      <c r="F141">
        <v>255</v>
      </c>
      <c r="G141">
        <v>0.05299999999999994</v>
      </c>
      <c r="H141">
        <v>-3.869</v>
      </c>
      <c r="J141">
        <v>0.01607296810258655</v>
      </c>
      <c r="K141">
        <v>3.869362996670124</v>
      </c>
      <c r="L141">
        <v>-1.557098553422031</v>
      </c>
      <c r="M141">
        <v>4</v>
      </c>
    </row>
    <row r="142" spans="1:13">
      <c r="A142">
        <v>410</v>
      </c>
      <c r="C142">
        <v>4.058E-05</v>
      </c>
      <c r="D142">
        <v>255</v>
      </c>
      <c r="E142">
        <v>255</v>
      </c>
      <c r="F142">
        <v>255</v>
      </c>
      <c r="G142">
        <v>0.2599999999999998</v>
      </c>
      <c r="H142">
        <v>-3.875</v>
      </c>
      <c r="J142">
        <v>0.007188049855513866</v>
      </c>
      <c r="K142">
        <v>3.88371278546702</v>
      </c>
      <c r="L142">
        <v>-1.503799970872595</v>
      </c>
      <c r="M142">
        <v>4</v>
      </c>
    </row>
    <row r="143" spans="1:13">
      <c r="A143">
        <v>420</v>
      </c>
      <c r="C143">
        <v>4.058E-05</v>
      </c>
      <c r="D143">
        <v>255</v>
      </c>
      <c r="E143">
        <v>255</v>
      </c>
      <c r="F143">
        <v>255</v>
      </c>
      <c r="G143">
        <v>0.6379999999999999</v>
      </c>
      <c r="H143">
        <v>-3.852</v>
      </c>
      <c r="J143">
        <v>0.007188049855513866</v>
      </c>
      <c r="K143">
        <v>3.904477942055762</v>
      </c>
      <c r="L143">
        <v>-1.406658175352089</v>
      </c>
      <c r="M143">
        <v>4</v>
      </c>
    </row>
    <row r="144" spans="1:13">
      <c r="A144">
        <v>423</v>
      </c>
      <c r="C144">
        <v>4.058E-05</v>
      </c>
      <c r="D144">
        <v>255</v>
      </c>
      <c r="E144">
        <v>255</v>
      </c>
      <c r="F144">
        <v>255</v>
      </c>
      <c r="G144">
        <v>0.6520000000000001</v>
      </c>
      <c r="H144">
        <v>-3.848</v>
      </c>
      <c r="J144">
        <v>0.007188049855513866</v>
      </c>
      <c r="K144">
        <v>3.902846140959185</v>
      </c>
      <c r="L144">
        <v>-1.402951783965111</v>
      </c>
      <c r="M144">
        <v>4</v>
      </c>
    </row>
    <row r="145" spans="1:13">
      <c r="A145">
        <v>426</v>
      </c>
      <c r="C145">
        <v>4.058E-05</v>
      </c>
      <c r="D145">
        <v>255</v>
      </c>
      <c r="E145">
        <v>255</v>
      </c>
      <c r="F145">
        <v>255</v>
      </c>
      <c r="G145">
        <v>0.4849999999999994</v>
      </c>
      <c r="H145">
        <v>-3.843</v>
      </c>
      <c r="J145">
        <v>0.007188049855513866</v>
      </c>
      <c r="K145">
        <v>3.873483445169219</v>
      </c>
      <c r="L145">
        <v>-1.445256536619483</v>
      </c>
      <c r="M145">
        <v>4</v>
      </c>
    </row>
    <row r="146" spans="1:13">
      <c r="A146">
        <v>433</v>
      </c>
      <c r="C146">
        <v>4.058E-05</v>
      </c>
      <c r="D146">
        <v>255</v>
      </c>
      <c r="E146">
        <v>255</v>
      </c>
      <c r="F146">
        <v>255</v>
      </c>
      <c r="G146">
        <v>0.8179999999999996</v>
      </c>
      <c r="H146">
        <v>-3.83</v>
      </c>
      <c r="J146">
        <v>0.007188049855513866</v>
      </c>
      <c r="K146">
        <v>3.916378939786087</v>
      </c>
      <c r="L146">
        <v>-1.360380669396648</v>
      </c>
      <c r="M146">
        <v>4</v>
      </c>
    </row>
    <row r="147" spans="1:13">
      <c r="A147">
        <v>450</v>
      </c>
      <c r="C147">
        <v>4.058E-05</v>
      </c>
      <c r="D147">
        <v>255</v>
      </c>
      <c r="E147">
        <v>255</v>
      </c>
      <c r="F147">
        <v>255</v>
      </c>
      <c r="G147">
        <v>0.6609999999999996</v>
      </c>
      <c r="H147">
        <v>-3.789</v>
      </c>
      <c r="J147">
        <v>0.007188049855513866</v>
      </c>
      <c r="K147">
        <v>3.846224382430125</v>
      </c>
      <c r="L147">
        <v>-1.39808207455874</v>
      </c>
      <c r="M147">
        <v>4</v>
      </c>
    </row>
    <row r="148" spans="1:13">
      <c r="A148">
        <v>454</v>
      </c>
      <c r="C148">
        <v>4.058E-05</v>
      </c>
      <c r="D148">
        <v>255</v>
      </c>
      <c r="E148">
        <v>255</v>
      </c>
      <c r="F148">
        <v>255</v>
      </c>
      <c r="G148">
        <v>0.3319999999999999</v>
      </c>
      <c r="H148">
        <v>-3.78</v>
      </c>
      <c r="J148">
        <v>0.007188049855513866</v>
      </c>
      <c r="K148">
        <v>3.794551883951516</v>
      </c>
      <c r="L148">
        <v>-1.483190448041592</v>
      </c>
      <c r="M148">
        <v>4</v>
      </c>
    </row>
    <row r="149" spans="1:13">
      <c r="A149">
        <v>459</v>
      </c>
      <c r="C149">
        <v>4.058E-05</v>
      </c>
      <c r="D149">
        <v>255</v>
      </c>
      <c r="E149">
        <v>255</v>
      </c>
      <c r="F149">
        <v>255</v>
      </c>
      <c r="G149">
        <v>0.8449999999999998</v>
      </c>
      <c r="H149">
        <v>-3.771</v>
      </c>
      <c r="J149">
        <v>0.007188049855513866</v>
      </c>
      <c r="K149">
        <v>3.864513682211514</v>
      </c>
      <c r="L149">
        <v>-1.350359160248432</v>
      </c>
      <c r="M149">
        <v>4</v>
      </c>
    </row>
    <row r="150" spans="1:13">
      <c r="A150">
        <v>460</v>
      </c>
      <c r="C150">
        <v>4.058E-05</v>
      </c>
      <c r="D150">
        <v>255</v>
      </c>
      <c r="E150">
        <v>255</v>
      </c>
      <c r="F150">
        <v>255</v>
      </c>
      <c r="G150">
        <v>1.273</v>
      </c>
      <c r="H150">
        <v>-3.771</v>
      </c>
      <c r="J150">
        <v>0.007188049855513866</v>
      </c>
      <c r="K150">
        <v>3.980071607396027</v>
      </c>
      <c r="L150">
        <v>-1.24523202956609</v>
      </c>
      <c r="M150">
        <v>4</v>
      </c>
    </row>
    <row r="151" spans="1:13">
      <c r="A151">
        <v>465</v>
      </c>
      <c r="C151">
        <v>4.058E-05</v>
      </c>
      <c r="D151">
        <v>255</v>
      </c>
      <c r="E151">
        <v>255</v>
      </c>
      <c r="F151">
        <v>255</v>
      </c>
      <c r="G151">
        <v>0.125</v>
      </c>
      <c r="H151">
        <v>-3.762</v>
      </c>
      <c r="J151">
        <v>0.007188049855513866</v>
      </c>
      <c r="K151">
        <v>3.764076115064625</v>
      </c>
      <c r="L151">
        <v>-1.537581539705027</v>
      </c>
      <c r="M151">
        <v>4</v>
      </c>
    </row>
    <row r="152" spans="1:13">
      <c r="A152">
        <v>479</v>
      </c>
      <c r="C152">
        <v>6.087E-05</v>
      </c>
      <c r="D152">
        <v>255</v>
      </c>
      <c r="E152">
        <v>255</v>
      </c>
      <c r="F152">
        <v>255</v>
      </c>
      <c r="G152">
        <v>0.694</v>
      </c>
      <c r="H152">
        <v>-3.721</v>
      </c>
      <c r="J152">
        <v>0.008803527195847659</v>
      </c>
      <c r="K152">
        <v>3.785165386082885</v>
      </c>
      <c r="L152">
        <v>-1.38640588892178</v>
      </c>
      <c r="M152">
        <v>4</v>
      </c>
    </row>
    <row r="153" spans="1:13">
      <c r="A153">
        <v>480</v>
      </c>
      <c r="C153">
        <v>4.058E-05</v>
      </c>
      <c r="D153">
        <v>255</v>
      </c>
      <c r="E153">
        <v>255</v>
      </c>
      <c r="F153">
        <v>255</v>
      </c>
      <c r="G153">
        <v>0.9260000000000002</v>
      </c>
      <c r="H153">
        <v>-3.721</v>
      </c>
      <c r="J153">
        <v>0.007188049855513866</v>
      </c>
      <c r="K153">
        <v>3.834490448547238</v>
      </c>
      <c r="L153">
        <v>-1.326892932070827</v>
      </c>
      <c r="M153">
        <v>4</v>
      </c>
    </row>
    <row r="154" spans="1:13">
      <c r="A154">
        <v>487</v>
      </c>
      <c r="C154">
        <v>4.058E-05</v>
      </c>
      <c r="D154">
        <v>255</v>
      </c>
      <c r="E154">
        <v>255</v>
      </c>
      <c r="F154">
        <v>255</v>
      </c>
      <c r="G154">
        <v>1.323</v>
      </c>
      <c r="H154">
        <v>-3.708</v>
      </c>
      <c r="J154">
        <v>0.007188049855513866</v>
      </c>
      <c r="K154">
        <v>3.936952247614898</v>
      </c>
      <c r="L154">
        <v>-1.228079936725868</v>
      </c>
      <c r="M154">
        <v>4</v>
      </c>
    </row>
    <row r="155" spans="1:13">
      <c r="A155">
        <v>499</v>
      </c>
      <c r="C155">
        <v>4.058E-05</v>
      </c>
      <c r="D155">
        <v>255</v>
      </c>
      <c r="E155">
        <v>255</v>
      </c>
      <c r="F155">
        <v>255</v>
      </c>
      <c r="G155">
        <v>0.3769999999999998</v>
      </c>
      <c r="H155">
        <v>-3.672</v>
      </c>
      <c r="J155">
        <v>0.007188049855513866</v>
      </c>
      <c r="K155">
        <v>3.691302344701664</v>
      </c>
      <c r="L155">
        <v>-1.468485957398592</v>
      </c>
      <c r="M155">
        <v>4</v>
      </c>
    </row>
    <row r="156" spans="1:13">
      <c r="A156">
        <v>500</v>
      </c>
      <c r="C156">
        <v>4.058E-05</v>
      </c>
      <c r="D156">
        <v>255</v>
      </c>
      <c r="E156">
        <v>255</v>
      </c>
      <c r="F156">
        <v>255</v>
      </c>
      <c r="G156">
        <v>0.9169999999999998</v>
      </c>
      <c r="H156">
        <v>-3.672</v>
      </c>
      <c r="J156">
        <v>0.007188049855513866</v>
      </c>
      <c r="K156">
        <v>3.784768553029366</v>
      </c>
      <c r="L156">
        <v>-1.326073991762386</v>
      </c>
      <c r="M156">
        <v>4</v>
      </c>
    </row>
    <row r="157" spans="1:13">
      <c r="A157">
        <v>512</v>
      </c>
      <c r="C157">
        <v>8.116E-05</v>
      </c>
      <c r="D157">
        <v>255</v>
      </c>
      <c r="E157">
        <v>255</v>
      </c>
      <c r="F157">
        <v>255</v>
      </c>
      <c r="G157">
        <v>0.8860000000000001</v>
      </c>
      <c r="H157">
        <v>-3.643</v>
      </c>
      <c r="J157">
        <v>0.01016543759268168</v>
      </c>
      <c r="K157">
        <v>3.749192579743004</v>
      </c>
      <c r="L157">
        <v>-1.332222026876251</v>
      </c>
      <c r="M157">
        <v>4</v>
      </c>
    </row>
    <row r="158" spans="1:13">
      <c r="A158">
        <v>530</v>
      </c>
      <c r="C158">
        <v>4.058E-05</v>
      </c>
      <c r="D158">
        <v>255</v>
      </c>
      <c r="E158">
        <v>255</v>
      </c>
      <c r="F158">
        <v>255</v>
      </c>
      <c r="G158">
        <v>1.323</v>
      </c>
      <c r="H158">
        <v>-3.618</v>
      </c>
      <c r="J158">
        <v>0.007188049855513866</v>
      </c>
      <c r="K158">
        <v>3.852304894475514</v>
      </c>
      <c r="L158">
        <v>-1.22022891795774</v>
      </c>
      <c r="M158">
        <v>4</v>
      </c>
    </row>
    <row r="159" spans="1:13">
      <c r="A159">
        <v>551</v>
      </c>
      <c r="C159">
        <v>4.058E-05</v>
      </c>
      <c r="D159">
        <v>255</v>
      </c>
      <c r="E159">
        <v>255</v>
      </c>
      <c r="F159">
        <v>255</v>
      </c>
      <c r="G159">
        <v>0.5169999999999995</v>
      </c>
      <c r="H159">
        <v>-3.55</v>
      </c>
      <c r="J159">
        <v>0.007188049855513866</v>
      </c>
      <c r="K159">
        <v>3.587448814965867</v>
      </c>
      <c r="L159">
        <v>-1.426179209517619</v>
      </c>
      <c r="M159">
        <v>4</v>
      </c>
    </row>
    <row r="160" spans="1:13">
      <c r="A160">
        <v>552</v>
      </c>
      <c r="C160">
        <v>0.0007102</v>
      </c>
      <c r="D160">
        <v>255</v>
      </c>
      <c r="E160">
        <v>255</v>
      </c>
      <c r="F160">
        <v>255</v>
      </c>
      <c r="G160">
        <v>1.224</v>
      </c>
      <c r="H160">
        <v>-3.537</v>
      </c>
      <c r="J160">
        <v>0.03007082846665373</v>
      </c>
      <c r="K160">
        <v>3.74279908624548</v>
      </c>
      <c r="L160">
        <v>-1.237639422991164</v>
      </c>
      <c r="M160">
        <v>4</v>
      </c>
    </row>
    <row r="161" spans="1:13">
      <c r="A161">
        <v>555</v>
      </c>
      <c r="C161">
        <v>4.058E-05</v>
      </c>
      <c r="D161">
        <v>255</v>
      </c>
      <c r="E161">
        <v>255</v>
      </c>
      <c r="F161">
        <v>255</v>
      </c>
      <c r="G161">
        <v>0.6789999999999994</v>
      </c>
      <c r="H161">
        <v>-3.546</v>
      </c>
      <c r="J161">
        <v>0.007188049855513866</v>
      </c>
      <c r="K161">
        <v>3.610423382374981</v>
      </c>
      <c r="L161">
        <v>-1.381603092636331</v>
      </c>
      <c r="M161">
        <v>4</v>
      </c>
    </row>
    <row r="162" spans="1:13">
      <c r="A162">
        <v>557</v>
      </c>
      <c r="C162">
        <v>4.058E-05</v>
      </c>
      <c r="D162">
        <v>255</v>
      </c>
      <c r="E162">
        <v>255</v>
      </c>
      <c r="F162">
        <v>255</v>
      </c>
      <c r="G162">
        <v>1.008</v>
      </c>
      <c r="H162">
        <v>-3.541</v>
      </c>
      <c r="J162">
        <v>0.007188049855513866</v>
      </c>
      <c r="K162">
        <v>3.681676927705634</v>
      </c>
      <c r="L162">
        <v>-1.293466708152612</v>
      </c>
      <c r="M162">
        <v>4</v>
      </c>
    </row>
    <row r="163" spans="1:13">
      <c r="A163">
        <v>560</v>
      </c>
      <c r="C163">
        <v>4.058E-05</v>
      </c>
      <c r="D163">
        <v>255</v>
      </c>
      <c r="E163">
        <v>255</v>
      </c>
      <c r="F163">
        <v>255</v>
      </c>
      <c r="G163">
        <v>1.287</v>
      </c>
      <c r="H163">
        <v>-3.537</v>
      </c>
      <c r="J163">
        <v>0.007188049855513866</v>
      </c>
      <c r="K163">
        <v>3.763872739612752</v>
      </c>
      <c r="L163">
        <v>-1.221821033121901</v>
      </c>
      <c r="M163">
        <v>4</v>
      </c>
    </row>
    <row r="164" spans="1:13">
      <c r="A164">
        <v>573</v>
      </c>
      <c r="C164">
        <v>6.087E-05</v>
      </c>
      <c r="D164">
        <v>255</v>
      </c>
      <c r="E164">
        <v>255</v>
      </c>
      <c r="F164">
        <v>255</v>
      </c>
      <c r="G164">
        <v>0.5139999999999993</v>
      </c>
      <c r="H164">
        <v>-3.483</v>
      </c>
      <c r="J164">
        <v>0.008803527195847659</v>
      </c>
      <c r="K164">
        <v>3.520722227043763</v>
      </c>
      <c r="L164">
        <v>-1.424279903561673</v>
      </c>
      <c r="M164">
        <v>4</v>
      </c>
    </row>
    <row r="165" spans="1:13">
      <c r="A165">
        <v>576</v>
      </c>
      <c r="C165">
        <v>4.058E-05</v>
      </c>
      <c r="D165">
        <v>255</v>
      </c>
      <c r="E165">
        <v>255</v>
      </c>
      <c r="F165">
        <v>255</v>
      </c>
      <c r="G165">
        <v>0.5299999999999994</v>
      </c>
      <c r="H165">
        <v>-3.478</v>
      </c>
      <c r="J165">
        <v>0.007188049855513866</v>
      </c>
      <c r="K165">
        <v>3.518150650554919</v>
      </c>
      <c r="L165">
        <v>-1.419573284332241</v>
      </c>
      <c r="M165">
        <v>4</v>
      </c>
    </row>
    <row r="166" spans="1:13">
      <c r="A166">
        <v>580</v>
      </c>
      <c r="C166">
        <v>4.058E-05</v>
      </c>
      <c r="D166">
        <v>255</v>
      </c>
      <c r="E166">
        <v>255</v>
      </c>
      <c r="F166">
        <v>255</v>
      </c>
      <c r="G166">
        <v>0.7779999999999996</v>
      </c>
      <c r="H166">
        <v>-3.469</v>
      </c>
      <c r="J166">
        <v>0.007188049855513866</v>
      </c>
      <c r="K166">
        <v>3.555171585169976</v>
      </c>
      <c r="L166">
        <v>-1.350174794696936</v>
      </c>
      <c r="M166">
        <v>4</v>
      </c>
    </row>
    <row r="167" spans="1:13">
      <c r="A167">
        <v>582</v>
      </c>
      <c r="C167">
        <v>4.058E-05</v>
      </c>
      <c r="D167">
        <v>255</v>
      </c>
      <c r="E167">
        <v>255</v>
      </c>
      <c r="F167">
        <v>255</v>
      </c>
      <c r="G167">
        <v>0.665</v>
      </c>
      <c r="H167">
        <v>-3.46</v>
      </c>
      <c r="J167">
        <v>0.007188049855513866</v>
      </c>
      <c r="K167">
        <v>3.523325843574506</v>
      </c>
      <c r="L167">
        <v>-1.380915237246355</v>
      </c>
      <c r="M167">
        <v>4</v>
      </c>
    </row>
    <row r="168" spans="1:13">
      <c r="A168">
        <v>583</v>
      </c>
      <c r="C168">
        <v>4.058E-05</v>
      </c>
      <c r="D168">
        <v>255</v>
      </c>
      <c r="E168">
        <v>255</v>
      </c>
      <c r="F168">
        <v>255</v>
      </c>
      <c r="G168">
        <v>0.4219999999999997</v>
      </c>
      <c r="H168">
        <v>-3.456</v>
      </c>
      <c r="J168">
        <v>0.007188049855513866</v>
      </c>
      <c r="K168">
        <v>3.481669139938486</v>
      </c>
      <c r="L168">
        <v>-1.449291342344265</v>
      </c>
      <c r="M168">
        <v>4</v>
      </c>
    </row>
    <row r="169" spans="1:13">
      <c r="A169">
        <v>584</v>
      </c>
      <c r="C169">
        <v>4.058E-05</v>
      </c>
      <c r="D169">
        <v>255</v>
      </c>
      <c r="E169">
        <v>255</v>
      </c>
      <c r="F169">
        <v>255</v>
      </c>
      <c r="G169">
        <v>1.101999999999999</v>
      </c>
      <c r="H169">
        <v>-3.456</v>
      </c>
      <c r="J169">
        <v>0.007188049855513866</v>
      </c>
      <c r="K169">
        <v>3.627442625321591</v>
      </c>
      <c r="L169">
        <v>-1.262122620672403</v>
      </c>
      <c r="M169">
        <v>4</v>
      </c>
    </row>
    <row r="170" spans="1:13">
      <c r="A170">
        <v>586</v>
      </c>
      <c r="C170">
        <v>4.058E-05</v>
      </c>
      <c r="D170">
        <v>255</v>
      </c>
      <c r="E170">
        <v>255</v>
      </c>
      <c r="F170">
        <v>255</v>
      </c>
      <c r="G170">
        <v>0.8449999999999998</v>
      </c>
      <c r="H170">
        <v>-3.447</v>
      </c>
      <c r="J170">
        <v>0.007188049855513866</v>
      </c>
      <c r="K170">
        <v>3.549061002575188</v>
      </c>
      <c r="L170">
        <v>-1.330396323669433</v>
      </c>
      <c r="M170">
        <v>4</v>
      </c>
    </row>
    <row r="171" spans="1:13">
      <c r="A171">
        <v>587</v>
      </c>
      <c r="C171">
        <v>0.0001217</v>
      </c>
      <c r="D171">
        <v>255</v>
      </c>
      <c r="E171">
        <v>255</v>
      </c>
      <c r="F171">
        <v>255</v>
      </c>
      <c r="G171">
        <v>1.08</v>
      </c>
      <c r="H171">
        <v>-3.442</v>
      </c>
      <c r="J171">
        <v>0.01244802203541869</v>
      </c>
      <c r="K171">
        <v>3.607459493882086</v>
      </c>
      <c r="L171">
        <v>-1.266753898413069</v>
      </c>
      <c r="M171">
        <v>4</v>
      </c>
    </row>
    <row r="172" spans="1:13">
      <c r="A172">
        <v>588</v>
      </c>
      <c r="C172">
        <v>8.116E-05</v>
      </c>
      <c r="D172">
        <v>255</v>
      </c>
      <c r="E172">
        <v>255</v>
      </c>
      <c r="F172">
        <v>255</v>
      </c>
      <c r="G172">
        <v>1.35</v>
      </c>
      <c r="H172">
        <v>-3.444</v>
      </c>
      <c r="J172">
        <v>0.01016543759268168</v>
      </c>
      <c r="K172">
        <v>3.699139900030817</v>
      </c>
      <c r="L172">
        <v>-1.197217549701478</v>
      </c>
      <c r="M172">
        <v>4</v>
      </c>
    </row>
    <row r="173" spans="1:13">
      <c r="A173">
        <v>591</v>
      </c>
      <c r="C173">
        <v>4.058E-05</v>
      </c>
      <c r="D173">
        <v>255</v>
      </c>
      <c r="E173">
        <v>255</v>
      </c>
      <c r="F173">
        <v>255</v>
      </c>
      <c r="G173">
        <v>0.4129999999999994</v>
      </c>
      <c r="H173">
        <v>-3.442</v>
      </c>
      <c r="J173">
        <v>0.007188049855513866</v>
      </c>
      <c r="K173">
        <v>3.466689054414889</v>
      </c>
      <c r="L173">
        <v>-1.451378856973788</v>
      </c>
      <c r="M173">
        <v>4</v>
      </c>
    </row>
    <row r="174" spans="1:13">
      <c r="A174">
        <v>592</v>
      </c>
      <c r="C174">
        <v>4.058E-05</v>
      </c>
      <c r="D174">
        <v>255</v>
      </c>
      <c r="E174">
        <v>255</v>
      </c>
      <c r="F174">
        <v>255</v>
      </c>
      <c r="G174">
        <v>0.6520000000000001</v>
      </c>
      <c r="H174">
        <v>-3.442</v>
      </c>
      <c r="J174">
        <v>0.007188049855513866</v>
      </c>
      <c r="K174">
        <v>3.503208243881599</v>
      </c>
      <c r="L174">
        <v>-1.3835896428803</v>
      </c>
      <c r="M174">
        <v>4</v>
      </c>
    </row>
    <row r="175" spans="1:13">
      <c r="A175">
        <v>596</v>
      </c>
      <c r="C175">
        <v>4.058E-05</v>
      </c>
      <c r="D175">
        <v>255</v>
      </c>
      <c r="E175">
        <v>255</v>
      </c>
      <c r="F175">
        <v>255</v>
      </c>
      <c r="G175">
        <v>1.101999999999999</v>
      </c>
      <c r="H175">
        <v>-3.438</v>
      </c>
      <c r="J175">
        <v>0.007188049855513866</v>
      </c>
      <c r="K175">
        <v>3.610297494667163</v>
      </c>
      <c r="L175">
        <v>-1.260607976132237</v>
      </c>
      <c r="M175">
        <v>4</v>
      </c>
    </row>
    <row r="176" spans="1:13">
      <c r="A176">
        <v>599</v>
      </c>
      <c r="C176">
        <v>4.058E-05</v>
      </c>
      <c r="D176">
        <v>255</v>
      </c>
      <c r="E176">
        <v>255</v>
      </c>
      <c r="F176">
        <v>255</v>
      </c>
      <c r="G176">
        <v>1.098</v>
      </c>
      <c r="H176">
        <v>-3.429</v>
      </c>
      <c r="J176">
        <v>0.007188049855513866</v>
      </c>
      <c r="K176">
        <v>3.600506214409301</v>
      </c>
      <c r="L176">
        <v>-1.260902924203129</v>
      </c>
      <c r="M176">
        <v>4</v>
      </c>
    </row>
    <row r="177" spans="1:13">
      <c r="A177">
        <v>602</v>
      </c>
      <c r="C177">
        <v>4.058E-05</v>
      </c>
      <c r="D177">
        <v>255</v>
      </c>
      <c r="E177">
        <v>255</v>
      </c>
      <c r="F177">
        <v>255</v>
      </c>
      <c r="G177">
        <v>0.8679999999999994</v>
      </c>
      <c r="H177">
        <v>-3.423999999999999</v>
      </c>
      <c r="J177">
        <v>0.007188049855513866</v>
      </c>
      <c r="K177">
        <v>3.532308027338499</v>
      </c>
      <c r="L177">
        <v>-1.32252187774352</v>
      </c>
      <c r="M177">
        <v>4</v>
      </c>
    </row>
    <row r="178" spans="1:13">
      <c r="A178">
        <v>603</v>
      </c>
      <c r="C178">
        <v>4.058E-05</v>
      </c>
      <c r="D178">
        <v>255</v>
      </c>
      <c r="E178">
        <v>255</v>
      </c>
      <c r="F178">
        <v>255</v>
      </c>
      <c r="G178">
        <v>1.143</v>
      </c>
      <c r="H178">
        <v>-3.423999999999999</v>
      </c>
      <c r="J178">
        <v>0.007188049855513866</v>
      </c>
      <c r="K178">
        <v>3.609740295367521</v>
      </c>
      <c r="L178">
        <v>-1.248607752277341</v>
      </c>
      <c r="M178">
        <v>4</v>
      </c>
    </row>
    <row r="179" spans="1:13">
      <c r="A179">
        <v>606</v>
      </c>
      <c r="C179">
        <v>0.000142</v>
      </c>
      <c r="D179">
        <v>255</v>
      </c>
      <c r="E179">
        <v>255</v>
      </c>
      <c r="F179">
        <v>255</v>
      </c>
      <c r="G179">
        <v>0.6059999999999999</v>
      </c>
      <c r="H179">
        <v>-3.417</v>
      </c>
      <c r="J179">
        <v>0.01344618962205997</v>
      </c>
      <c r="K179">
        <v>3.470320590377782</v>
      </c>
      <c r="L179">
        <v>-1.395272808447025</v>
      </c>
      <c r="M179">
        <v>4</v>
      </c>
    </row>
    <row r="180" spans="1:13">
      <c r="A180">
        <v>607</v>
      </c>
      <c r="C180">
        <v>0.0001217</v>
      </c>
      <c r="D180">
        <v>255</v>
      </c>
      <c r="E180">
        <v>255</v>
      </c>
      <c r="F180">
        <v>255</v>
      </c>
      <c r="G180">
        <v>1.059</v>
      </c>
      <c r="H180">
        <v>-3.417</v>
      </c>
      <c r="J180">
        <v>0.01244802203541869</v>
      </c>
      <c r="K180">
        <v>3.577341191443724</v>
      </c>
      <c r="L180">
        <v>-1.270262747298102</v>
      </c>
      <c r="M180">
        <v>4</v>
      </c>
    </row>
    <row r="181" spans="1:13">
      <c r="A181">
        <v>613</v>
      </c>
      <c r="C181">
        <v>0.000142</v>
      </c>
      <c r="D181">
        <v>255</v>
      </c>
      <c r="E181">
        <v>255</v>
      </c>
      <c r="F181">
        <v>255</v>
      </c>
      <c r="G181">
        <v>0.5899999999999999</v>
      </c>
      <c r="H181">
        <v>-3.399</v>
      </c>
      <c r="J181">
        <v>0.01344618962205997</v>
      </c>
      <c r="K181">
        <v>3.449826227507699</v>
      </c>
      <c r="L181">
        <v>-1.39892834524434</v>
      </c>
      <c r="M181">
        <v>4</v>
      </c>
    </row>
    <row r="182" spans="1:13">
      <c r="A182">
        <v>614</v>
      </c>
      <c r="C182">
        <v>4.058E-05</v>
      </c>
      <c r="D182">
        <v>255</v>
      </c>
      <c r="E182">
        <v>255</v>
      </c>
      <c r="F182">
        <v>255</v>
      </c>
      <c r="G182">
        <v>1.133999999999999</v>
      </c>
      <c r="H182">
        <v>-3.397</v>
      </c>
      <c r="J182">
        <v>0.007188049855513866</v>
      </c>
      <c r="K182">
        <v>3.581279799177941</v>
      </c>
      <c r="L182">
        <v>-1.248604271323188</v>
      </c>
      <c r="M182">
        <v>4</v>
      </c>
    </row>
    <row r="183" spans="1:13">
      <c r="A183">
        <v>633</v>
      </c>
      <c r="C183">
        <v>8.116E-05</v>
      </c>
      <c r="D183">
        <v>255</v>
      </c>
      <c r="E183">
        <v>255</v>
      </c>
      <c r="F183">
        <v>255</v>
      </c>
      <c r="G183">
        <v>0.4649999999999999</v>
      </c>
      <c r="H183">
        <v>-3.354</v>
      </c>
      <c r="J183">
        <v>0.01016543759268168</v>
      </c>
      <c r="K183">
        <v>3.386080477484255</v>
      </c>
      <c r="L183">
        <v>-1.433034068824965</v>
      </c>
      <c r="M183">
        <v>4</v>
      </c>
    </row>
    <row r="184" spans="1:13">
      <c r="A184">
        <v>635</v>
      </c>
      <c r="C184">
        <v>0.0001623</v>
      </c>
      <c r="D184">
        <v>255</v>
      </c>
      <c r="E184">
        <v>255</v>
      </c>
      <c r="F184">
        <v>255</v>
      </c>
      <c r="G184">
        <v>0.375</v>
      </c>
      <c r="H184">
        <v>-3.35</v>
      </c>
      <c r="J184">
        <v>0.01437521401964217</v>
      </c>
      <c r="K184">
        <v>3.37092346397838</v>
      </c>
      <c r="L184">
        <v>-1.459320104985118</v>
      </c>
      <c r="M184">
        <v>4</v>
      </c>
    </row>
    <row r="185" spans="1:13">
      <c r="A185">
        <v>636</v>
      </c>
      <c r="C185">
        <v>4.058E-05</v>
      </c>
      <c r="D185">
        <v>255</v>
      </c>
      <c r="E185">
        <v>255</v>
      </c>
      <c r="F185">
        <v>255</v>
      </c>
      <c r="G185">
        <v>1.152</v>
      </c>
      <c r="H185">
        <v>-3.352</v>
      </c>
      <c r="J185">
        <v>0.007188049855513866</v>
      </c>
      <c r="K185">
        <v>3.544433382079567</v>
      </c>
      <c r="L185">
        <v>-1.239766952331861</v>
      </c>
      <c r="M185">
        <v>4</v>
      </c>
    </row>
    <row r="186" spans="1:13">
      <c r="A186">
        <v>639</v>
      </c>
      <c r="C186">
        <v>0.011</v>
      </c>
      <c r="D186">
        <v>255</v>
      </c>
      <c r="E186">
        <v>255</v>
      </c>
      <c r="F186">
        <v>255</v>
      </c>
      <c r="G186">
        <v>0.4239999999999995</v>
      </c>
      <c r="H186">
        <v>-3.282999999999999</v>
      </c>
      <c r="J186">
        <v>0.118345405454064</v>
      </c>
      <c r="K186">
        <v>3.31026660557726</v>
      </c>
      <c r="L186">
        <v>-1.442357122343634</v>
      </c>
      <c r="M186">
        <v>4</v>
      </c>
    </row>
    <row r="187" spans="1:13">
      <c r="A187">
        <v>641</v>
      </c>
      <c r="C187">
        <v>4.058E-05</v>
      </c>
      <c r="D187">
        <v>255</v>
      </c>
      <c r="E187">
        <v>255</v>
      </c>
      <c r="F187">
        <v>255</v>
      </c>
      <c r="G187">
        <v>1.084</v>
      </c>
      <c r="H187">
        <v>-3.334</v>
      </c>
      <c r="J187">
        <v>0.007188049855513866</v>
      </c>
      <c r="K187">
        <v>3.505796913684533</v>
      </c>
      <c r="L187">
        <v>-1.256442354087206</v>
      </c>
      <c r="M187">
        <v>4</v>
      </c>
    </row>
    <row r="188" spans="1:13">
      <c r="A188">
        <v>645</v>
      </c>
      <c r="C188">
        <v>4.058E-05</v>
      </c>
      <c r="D188">
        <v>255</v>
      </c>
      <c r="E188">
        <v>255</v>
      </c>
      <c r="F188">
        <v>255</v>
      </c>
      <c r="G188">
        <v>1.084</v>
      </c>
      <c r="H188">
        <v>-3.321</v>
      </c>
      <c r="J188">
        <v>0.007188049855513866</v>
      </c>
      <c r="K188">
        <v>3.493436273928579</v>
      </c>
      <c r="L188">
        <v>-1.255291730823324</v>
      </c>
      <c r="M188">
        <v>4</v>
      </c>
    </row>
    <row r="189" spans="1:13">
      <c r="A189">
        <v>651</v>
      </c>
      <c r="C189">
        <v>8.116E-05</v>
      </c>
      <c r="D189">
        <v>255</v>
      </c>
      <c r="E189">
        <v>255</v>
      </c>
      <c r="F189">
        <v>255</v>
      </c>
      <c r="G189">
        <v>1.040999999999999</v>
      </c>
      <c r="H189">
        <v>-3.296</v>
      </c>
      <c r="J189">
        <v>0.01016543759268168</v>
      </c>
      <c r="K189">
        <v>3.456486221583994</v>
      </c>
      <c r="L189">
        <v>-1.264873895059014</v>
      </c>
      <c r="M189">
        <v>4</v>
      </c>
    </row>
    <row r="190" spans="1:13">
      <c r="A190">
        <v>655</v>
      </c>
      <c r="C190">
        <v>4.058E-05</v>
      </c>
      <c r="D190">
        <v>255</v>
      </c>
      <c r="E190">
        <v>255</v>
      </c>
      <c r="F190">
        <v>255</v>
      </c>
      <c r="G190">
        <v>1.178999999999999</v>
      </c>
      <c r="H190">
        <v>-3.276</v>
      </c>
      <c r="J190">
        <v>0.007188049855513866</v>
      </c>
      <c r="K190">
        <v>3.481697430851796</v>
      </c>
      <c r="L190">
        <v>-1.225338031941061</v>
      </c>
      <c r="M190">
        <v>4</v>
      </c>
    </row>
    <row r="191" spans="1:13">
      <c r="A191">
        <v>671</v>
      </c>
      <c r="C191">
        <v>4.058E-05</v>
      </c>
      <c r="D191">
        <v>255</v>
      </c>
      <c r="E191">
        <v>255</v>
      </c>
      <c r="F191">
        <v>255</v>
      </c>
      <c r="G191">
        <v>0.3499999999999996</v>
      </c>
      <c r="H191">
        <v>-3.226</v>
      </c>
      <c r="J191">
        <v>0.007188049855513866</v>
      </c>
      <c r="K191">
        <v>3.244930815903476</v>
      </c>
      <c r="L191">
        <v>-1.462725541454406</v>
      </c>
      <c r="M191">
        <v>4</v>
      </c>
    </row>
    <row r="192" spans="1:13">
      <c r="A192">
        <v>674</v>
      </c>
      <c r="C192">
        <v>4.058E-05</v>
      </c>
      <c r="D192">
        <v>255</v>
      </c>
      <c r="E192">
        <v>255</v>
      </c>
      <c r="F192">
        <v>255</v>
      </c>
      <c r="G192">
        <v>1.250999999999999</v>
      </c>
      <c r="H192">
        <v>-3.217</v>
      </c>
      <c r="J192">
        <v>0.007188049855513866</v>
      </c>
      <c r="K192">
        <v>3.451679301441545</v>
      </c>
      <c r="L192">
        <v>-1.199920038807279</v>
      </c>
      <c r="M192">
        <v>4</v>
      </c>
    </row>
    <row r="193" spans="1:13">
      <c r="A193">
        <v>680</v>
      </c>
      <c r="C193">
        <v>8.116E-05</v>
      </c>
      <c r="D193">
        <v>255</v>
      </c>
      <c r="E193">
        <v>255</v>
      </c>
      <c r="F193">
        <v>255</v>
      </c>
      <c r="G193">
        <v>0.3929999999999998</v>
      </c>
      <c r="H193">
        <v>-3.206</v>
      </c>
      <c r="J193">
        <v>0.01016543759268168</v>
      </c>
      <c r="K193">
        <v>3.229997678017741</v>
      </c>
      <c r="L193">
        <v>-1.448822188699555</v>
      </c>
      <c r="M193">
        <v>4</v>
      </c>
    </row>
    <row r="194" spans="1:13">
      <c r="A194">
        <v>685</v>
      </c>
      <c r="C194">
        <v>4.058E-05</v>
      </c>
      <c r="D194">
        <v>255</v>
      </c>
      <c r="E194">
        <v>255</v>
      </c>
      <c r="F194">
        <v>255</v>
      </c>
      <c r="G194">
        <v>0.125</v>
      </c>
      <c r="H194">
        <v>-3.199</v>
      </c>
      <c r="J194">
        <v>0.007188049855513866</v>
      </c>
      <c r="K194">
        <v>3.201441237942686</v>
      </c>
      <c r="L194">
        <v>-1.531741484602284</v>
      </c>
      <c r="M194">
        <v>4</v>
      </c>
    </row>
    <row r="195" spans="1:13">
      <c r="A195">
        <v>691</v>
      </c>
      <c r="C195">
        <v>0.000142</v>
      </c>
      <c r="D195">
        <v>255</v>
      </c>
      <c r="E195">
        <v>255</v>
      </c>
      <c r="F195">
        <v>255</v>
      </c>
      <c r="G195">
        <v>0.06299999999999972</v>
      </c>
      <c r="H195">
        <v>-3.186</v>
      </c>
      <c r="J195">
        <v>0.01344618962205997</v>
      </c>
      <c r="K195">
        <v>3.186622820479386</v>
      </c>
      <c r="L195">
        <v>-1.551024892179738</v>
      </c>
      <c r="M195">
        <v>4</v>
      </c>
    </row>
    <row r="196" spans="1:13">
      <c r="A196">
        <v>705</v>
      </c>
      <c r="C196">
        <v>4.058E-05</v>
      </c>
      <c r="D196">
        <v>255</v>
      </c>
      <c r="E196">
        <v>255</v>
      </c>
      <c r="F196">
        <v>255</v>
      </c>
      <c r="G196">
        <v>0.665</v>
      </c>
      <c r="H196">
        <v>-3.136</v>
      </c>
      <c r="J196">
        <v>0.007188049855513866</v>
      </c>
      <c r="K196">
        <v>3.205732521593153</v>
      </c>
      <c r="L196">
        <v>-1.361838113097222</v>
      </c>
      <c r="M196">
        <v>4</v>
      </c>
    </row>
    <row r="197" spans="1:13">
      <c r="A197">
        <v>731</v>
      </c>
      <c r="C197">
        <v>4.058E-05</v>
      </c>
      <c r="D197">
        <v>255</v>
      </c>
      <c r="E197">
        <v>255</v>
      </c>
      <c r="F197">
        <v>255</v>
      </c>
      <c r="G197">
        <v>0.6739999999999995</v>
      </c>
      <c r="H197">
        <v>-3.077</v>
      </c>
      <c r="J197">
        <v>0.007188049855513866</v>
      </c>
      <c r="K197">
        <v>3.149953174255135</v>
      </c>
      <c r="L197">
        <v>-1.355157570331091</v>
      </c>
      <c r="M197">
        <v>4</v>
      </c>
    </row>
    <row r="198" spans="1:13">
      <c r="A198">
        <v>735</v>
      </c>
      <c r="C198">
        <v>4.058E-05</v>
      </c>
      <c r="D198">
        <v>255</v>
      </c>
      <c r="E198">
        <v>255</v>
      </c>
      <c r="F198">
        <v>255</v>
      </c>
      <c r="G198">
        <v>0.8769999999999998</v>
      </c>
      <c r="H198">
        <v>-3.059</v>
      </c>
      <c r="J198">
        <v>0.007188049855513866</v>
      </c>
      <c r="K198">
        <v>3.18223349237607</v>
      </c>
      <c r="L198">
        <v>-1.291590206260528</v>
      </c>
      <c r="M198">
        <v>4</v>
      </c>
    </row>
    <row r="199" spans="1:13">
      <c r="A199">
        <v>739</v>
      </c>
      <c r="C199">
        <v>4.058E-05</v>
      </c>
      <c r="D199">
        <v>255</v>
      </c>
      <c r="E199">
        <v>255</v>
      </c>
      <c r="F199">
        <v>255</v>
      </c>
      <c r="G199">
        <v>0.6159999999999997</v>
      </c>
      <c r="H199">
        <v>-3.055</v>
      </c>
      <c r="J199">
        <v>0.007188049855513866</v>
      </c>
      <c r="K199">
        <v>3.116485360145303</v>
      </c>
      <c r="L199">
        <v>-1.371827550698403</v>
      </c>
      <c r="M199">
        <v>4</v>
      </c>
    </row>
    <row r="200" spans="1:13">
      <c r="A200">
        <v>742</v>
      </c>
      <c r="C200">
        <v>0.0001015</v>
      </c>
      <c r="D200">
        <v>255</v>
      </c>
      <c r="E200">
        <v>255</v>
      </c>
      <c r="F200">
        <v>255</v>
      </c>
      <c r="G200">
        <v>0.8780000000000001</v>
      </c>
      <c r="H200">
        <v>-3.044</v>
      </c>
      <c r="J200">
        <v>0.0113681051099389</v>
      </c>
      <c r="K200">
        <v>3.168094064260087</v>
      </c>
      <c r="L200">
        <v>-1.289981931502155</v>
      </c>
      <c r="M200">
        <v>4</v>
      </c>
    </row>
    <row r="201" spans="1:13">
      <c r="A201">
        <v>744</v>
      </c>
      <c r="C201">
        <v>8.116E-05</v>
      </c>
      <c r="D201">
        <v>255</v>
      </c>
      <c r="E201">
        <v>255</v>
      </c>
      <c r="F201">
        <v>255</v>
      </c>
      <c r="G201">
        <v>0.7149999999999999</v>
      </c>
      <c r="H201">
        <v>-3.03</v>
      </c>
      <c r="J201">
        <v>0.01016543759268168</v>
      </c>
      <c r="K201">
        <v>3.113217788719575</v>
      </c>
      <c r="L201">
        <v>-1.339061922332762</v>
      </c>
      <c r="M201">
        <v>4</v>
      </c>
    </row>
    <row r="202" spans="1:13">
      <c r="A202">
        <v>757</v>
      </c>
      <c r="C202">
        <v>0.0001015</v>
      </c>
      <c r="D202">
        <v>255</v>
      </c>
      <c r="E202">
        <v>255</v>
      </c>
      <c r="F202">
        <v>255</v>
      </c>
      <c r="G202">
        <v>0.6029999999999998</v>
      </c>
      <c r="H202">
        <v>-2.962</v>
      </c>
      <c r="J202">
        <v>0.0113681051099389</v>
      </c>
      <c r="K202">
        <v>3.022755861792348</v>
      </c>
      <c r="L202">
        <v>-1.369962124817943</v>
      </c>
      <c r="M202">
        <v>4</v>
      </c>
    </row>
    <row r="203" spans="1:13">
      <c r="A203">
        <v>763</v>
      </c>
      <c r="C203">
        <v>4.058E-05</v>
      </c>
      <c r="D203">
        <v>255</v>
      </c>
      <c r="E203">
        <v>255</v>
      </c>
      <c r="F203">
        <v>255</v>
      </c>
      <c r="G203">
        <v>0.9619999999999997</v>
      </c>
      <c r="H203">
        <v>-2.938</v>
      </c>
      <c r="J203">
        <v>0.007188049855513866</v>
      </c>
      <c r="K203">
        <v>3.091486373898484</v>
      </c>
      <c r="L203">
        <v>-1.25436487116977</v>
      </c>
      <c r="M203">
        <v>4</v>
      </c>
    </row>
    <row r="204" spans="1:13">
      <c r="A204">
        <v>774</v>
      </c>
      <c r="C204">
        <v>4.058E-05</v>
      </c>
      <c r="D204">
        <v>255</v>
      </c>
      <c r="E204">
        <v>255</v>
      </c>
      <c r="F204">
        <v>255</v>
      </c>
      <c r="G204">
        <v>1.056999999999999</v>
      </c>
      <c r="H204">
        <v>-2.897</v>
      </c>
      <c r="J204">
        <v>0.007188049855513866</v>
      </c>
      <c r="K204">
        <v>3.083805765608463</v>
      </c>
      <c r="L204">
        <v>-1.220944841570229</v>
      </c>
      <c r="M204">
        <v>4</v>
      </c>
    </row>
    <row r="205" spans="1:13">
      <c r="A205">
        <v>777</v>
      </c>
      <c r="C205">
        <v>0.0001015</v>
      </c>
      <c r="D205">
        <v>255</v>
      </c>
      <c r="E205">
        <v>255</v>
      </c>
      <c r="F205">
        <v>255</v>
      </c>
      <c r="G205">
        <v>0.9589999999999996</v>
      </c>
      <c r="H205">
        <v>-2.867</v>
      </c>
      <c r="J205">
        <v>0.0113681051099389</v>
      </c>
      <c r="K205">
        <v>3.023139097031428</v>
      </c>
      <c r="L205">
        <v>-1.247999747675161</v>
      </c>
      <c r="M205">
        <v>4</v>
      </c>
    </row>
    <row r="206" spans="1:13">
      <c r="A206">
        <v>779</v>
      </c>
      <c r="C206">
        <v>4.058E-05</v>
      </c>
      <c r="D206">
        <v>255</v>
      </c>
      <c r="E206">
        <v>255</v>
      </c>
      <c r="F206">
        <v>255</v>
      </c>
      <c r="G206">
        <v>0.6070000000000002</v>
      </c>
      <c r="H206">
        <v>-2.861</v>
      </c>
      <c r="J206">
        <v>0.007188049855513866</v>
      </c>
      <c r="K206">
        <v>2.924682888793245</v>
      </c>
      <c r="L206">
        <v>-1.361732841530565</v>
      </c>
      <c r="M206">
        <v>4</v>
      </c>
    </row>
    <row r="207" spans="1:13">
      <c r="A207">
        <v>782</v>
      </c>
      <c r="C207">
        <v>4.058E-05</v>
      </c>
      <c r="D207">
        <v>255</v>
      </c>
      <c r="E207">
        <v>255</v>
      </c>
      <c r="F207">
        <v>255</v>
      </c>
      <c r="G207">
        <v>0.1200000000000001</v>
      </c>
      <c r="H207">
        <v>-2.857</v>
      </c>
      <c r="J207">
        <v>0.007188049855513866</v>
      </c>
      <c r="K207">
        <v>2.859519015498935</v>
      </c>
      <c r="L207">
        <v>-1.52881890028278</v>
      </c>
      <c r="M207">
        <v>4</v>
      </c>
    </row>
    <row r="208" spans="1:13">
      <c r="A208">
        <v>792</v>
      </c>
      <c r="C208">
        <v>4.058E-05</v>
      </c>
      <c r="D208">
        <v>255</v>
      </c>
      <c r="E208">
        <v>255</v>
      </c>
      <c r="F208">
        <v>255</v>
      </c>
      <c r="G208">
        <v>0.1339999999999995</v>
      </c>
      <c r="H208">
        <v>-2.839</v>
      </c>
      <c r="J208">
        <v>0.007188049855513866</v>
      </c>
      <c r="K208">
        <v>2.842160621780549</v>
      </c>
      <c r="L208">
        <v>-1.523631612528361</v>
      </c>
      <c r="M208">
        <v>4</v>
      </c>
    </row>
    <row r="209" spans="1:13">
      <c r="A209">
        <v>801</v>
      </c>
      <c r="C209">
        <v>8.116E-05</v>
      </c>
      <c r="D209">
        <v>255</v>
      </c>
      <c r="E209">
        <v>255</v>
      </c>
      <c r="F209">
        <v>255</v>
      </c>
      <c r="G209">
        <v>0.5999999999999996</v>
      </c>
      <c r="H209">
        <v>-2.805</v>
      </c>
      <c r="J209">
        <v>0.01016543759268168</v>
      </c>
      <c r="K209">
        <v>2.868453416041473</v>
      </c>
      <c r="L209">
        <v>-1.36006822365087</v>
      </c>
      <c r="M209">
        <v>4</v>
      </c>
    </row>
    <row r="210" spans="1:13">
      <c r="A210">
        <v>803</v>
      </c>
      <c r="C210">
        <v>8.116E-05</v>
      </c>
      <c r="D210">
        <v>255</v>
      </c>
      <c r="E210">
        <v>255</v>
      </c>
      <c r="F210">
        <v>255</v>
      </c>
      <c r="G210">
        <v>0.593</v>
      </c>
      <c r="H210">
        <v>-2.790999999999999</v>
      </c>
      <c r="J210">
        <v>0.01016543759268168</v>
      </c>
      <c r="K210">
        <v>2.853301596396707</v>
      </c>
      <c r="L210">
        <v>-1.361440930284671</v>
      </c>
      <c r="M210">
        <v>4</v>
      </c>
    </row>
    <row r="211" spans="1:13">
      <c r="A211">
        <v>815</v>
      </c>
      <c r="C211">
        <v>0.0003449</v>
      </c>
      <c r="D211">
        <v>255</v>
      </c>
      <c r="E211">
        <v>255</v>
      </c>
      <c r="F211">
        <v>255</v>
      </c>
      <c r="G211">
        <v>0.1299999999999999</v>
      </c>
      <c r="H211">
        <v>-2.772</v>
      </c>
      <c r="J211">
        <v>0.020955675101966</v>
      </c>
      <c r="K211">
        <v>2.775046666274281</v>
      </c>
      <c r="L211">
        <v>-1.523933116438015</v>
      </c>
      <c r="M211">
        <v>4</v>
      </c>
    </row>
    <row r="212" spans="1:13">
      <c r="A212">
        <v>820</v>
      </c>
      <c r="C212">
        <v>6.087E-05</v>
      </c>
      <c r="D212">
        <v>255</v>
      </c>
      <c r="E212">
        <v>255</v>
      </c>
      <c r="F212">
        <v>255</v>
      </c>
      <c r="G212">
        <v>0.1040000000000001</v>
      </c>
      <c r="H212">
        <v>-2.776</v>
      </c>
      <c r="J212">
        <v>0.008803527195847659</v>
      </c>
      <c r="K212">
        <v>2.777947443707314</v>
      </c>
      <c r="L212">
        <v>-1.533349862620217</v>
      </c>
      <c r="M212">
        <v>4</v>
      </c>
    </row>
    <row r="213" spans="1:13">
      <c r="A213">
        <v>822</v>
      </c>
      <c r="C213">
        <v>4.058E-05</v>
      </c>
      <c r="D213">
        <v>255</v>
      </c>
      <c r="E213">
        <v>255</v>
      </c>
      <c r="F213">
        <v>255</v>
      </c>
      <c r="G213">
        <v>0.8499999999999996</v>
      </c>
      <c r="H213">
        <v>-2.771</v>
      </c>
      <c r="J213">
        <v>0.007188049855513866</v>
      </c>
      <c r="K213">
        <v>2.898437682614549</v>
      </c>
      <c r="L213">
        <v>-1.27315983570209</v>
      </c>
      <c r="M213">
        <v>4</v>
      </c>
    </row>
    <row r="214" spans="1:13">
      <c r="A214">
        <v>824</v>
      </c>
      <c r="C214">
        <v>4.058E-05</v>
      </c>
      <c r="D214">
        <v>255</v>
      </c>
      <c r="E214">
        <v>255</v>
      </c>
      <c r="F214">
        <v>255</v>
      </c>
      <c r="G214">
        <v>0.6339999999999995</v>
      </c>
      <c r="H214">
        <v>-2.766999999999999</v>
      </c>
      <c r="J214">
        <v>0.007188049855513866</v>
      </c>
      <c r="K214">
        <v>2.838704810296413</v>
      </c>
      <c r="L214">
        <v>-1.345555315518447</v>
      </c>
      <c r="M214">
        <v>4</v>
      </c>
    </row>
    <row r="215" spans="1:13">
      <c r="A215">
        <v>825</v>
      </c>
      <c r="C215">
        <v>4.058E-05</v>
      </c>
      <c r="D215">
        <v>255</v>
      </c>
      <c r="E215">
        <v>255</v>
      </c>
      <c r="F215">
        <v>255</v>
      </c>
      <c r="G215">
        <v>0.782</v>
      </c>
      <c r="H215">
        <v>-2.766999999999999</v>
      </c>
      <c r="J215">
        <v>0.007188049855513866</v>
      </c>
      <c r="K215">
        <v>2.875380496560411</v>
      </c>
      <c r="L215">
        <v>-1.295362947620135</v>
      </c>
      <c r="M215">
        <v>4</v>
      </c>
    </row>
    <row r="216" spans="1:13">
      <c r="A216">
        <v>831</v>
      </c>
      <c r="C216">
        <v>6.087E-05</v>
      </c>
      <c r="D216">
        <v>255</v>
      </c>
      <c r="E216">
        <v>255</v>
      </c>
      <c r="F216">
        <v>255</v>
      </c>
      <c r="G216">
        <v>0.1399999999999997</v>
      </c>
      <c r="H216">
        <v>-2.758</v>
      </c>
      <c r="J216">
        <v>0.008803527195847659</v>
      </c>
      <c r="K216">
        <v>2.76155101347051</v>
      </c>
      <c r="L216">
        <v>-1.520078437548101</v>
      </c>
      <c r="M216">
        <v>4</v>
      </c>
    </row>
    <row r="217" spans="1:13">
      <c r="A217">
        <v>832</v>
      </c>
      <c r="C217">
        <v>4.058E-05</v>
      </c>
      <c r="D217">
        <v>255</v>
      </c>
      <c r="E217">
        <v>255</v>
      </c>
      <c r="F217">
        <v>255</v>
      </c>
      <c r="G217">
        <v>0.6289999999999996</v>
      </c>
      <c r="H217">
        <v>-2.758</v>
      </c>
      <c r="J217">
        <v>0.007188049855513866</v>
      </c>
      <c r="K217">
        <v>2.828816890503873</v>
      </c>
      <c r="L217">
        <v>-1.346567622256488</v>
      </c>
      <c r="M217">
        <v>4</v>
      </c>
    </row>
    <row r="218" spans="1:13">
      <c r="A218">
        <v>840</v>
      </c>
      <c r="C218">
        <v>4.058E-05</v>
      </c>
      <c r="D218">
        <v>255</v>
      </c>
      <c r="E218">
        <v>255</v>
      </c>
      <c r="F218">
        <v>255</v>
      </c>
      <c r="G218">
        <v>0.625</v>
      </c>
      <c r="H218">
        <v>-2.749</v>
      </c>
      <c r="J218">
        <v>0.007188049855513866</v>
      </c>
      <c r="K218">
        <v>2.819153419024938</v>
      </c>
      <c r="L218">
        <v>-1.347241113010368</v>
      </c>
      <c r="M218">
        <v>4</v>
      </c>
    </row>
    <row r="219" spans="1:13">
      <c r="A219">
        <v>842</v>
      </c>
      <c r="C219">
        <v>4.058E-05</v>
      </c>
      <c r="D219">
        <v>255</v>
      </c>
      <c r="E219">
        <v>255</v>
      </c>
      <c r="F219">
        <v>255</v>
      </c>
      <c r="G219">
        <v>0.5979999999999999</v>
      </c>
      <c r="H219">
        <v>-2.744</v>
      </c>
      <c r="J219">
        <v>0.007188049855513866</v>
      </c>
      <c r="K219">
        <v>2.80840524141371</v>
      </c>
      <c r="L219">
        <v>-1.356221286676029</v>
      </c>
      <c r="M219">
        <v>4</v>
      </c>
    </row>
    <row r="220" spans="1:13">
      <c r="A220">
        <v>844</v>
      </c>
      <c r="C220">
        <v>4.058E-05</v>
      </c>
      <c r="D220">
        <v>255</v>
      </c>
      <c r="E220">
        <v>255</v>
      </c>
      <c r="F220">
        <v>255</v>
      </c>
      <c r="G220">
        <v>0.6159999999999997</v>
      </c>
      <c r="H220">
        <v>-2.739</v>
      </c>
      <c r="J220">
        <v>0.007188049855513866</v>
      </c>
      <c r="K220">
        <v>2.807414646966137</v>
      </c>
      <c r="L220">
        <v>-1.34957745019605</v>
      </c>
      <c r="M220">
        <v>4</v>
      </c>
    </row>
    <row r="221" spans="1:13">
      <c r="A221">
        <v>856</v>
      </c>
      <c r="C221">
        <v>4.058E-05</v>
      </c>
      <c r="D221">
        <v>255</v>
      </c>
      <c r="E221">
        <v>255</v>
      </c>
      <c r="F221">
        <v>255</v>
      </c>
      <c r="G221">
        <v>0.4489999999999998</v>
      </c>
      <c r="H221">
        <v>-2.726</v>
      </c>
      <c r="J221">
        <v>0.007188049855513866</v>
      </c>
      <c r="K221">
        <v>2.762729990426136</v>
      </c>
      <c r="L221">
        <v>-1.407551842258769</v>
      </c>
      <c r="M221">
        <v>4</v>
      </c>
    </row>
    <row r="222" spans="1:13">
      <c r="A222">
        <v>863</v>
      </c>
      <c r="C222">
        <v>4.058E-05</v>
      </c>
      <c r="D222">
        <v>255</v>
      </c>
      <c r="E222">
        <v>255</v>
      </c>
      <c r="F222">
        <v>255</v>
      </c>
      <c r="G222">
        <v>0.327</v>
      </c>
      <c r="H222">
        <v>-2.708</v>
      </c>
      <c r="J222">
        <v>0.007188049855513866</v>
      </c>
      <c r="K222">
        <v>2.727671717784235</v>
      </c>
      <c r="L222">
        <v>-1.450624837467547</v>
      </c>
      <c r="M222">
        <v>4</v>
      </c>
    </row>
    <row r="223" spans="1:13">
      <c r="A223">
        <v>864</v>
      </c>
      <c r="C223">
        <v>4.058E-05</v>
      </c>
      <c r="D223">
        <v>255</v>
      </c>
      <c r="E223">
        <v>255</v>
      </c>
      <c r="F223">
        <v>255</v>
      </c>
      <c r="G223">
        <v>0.5839999999999996</v>
      </c>
      <c r="H223">
        <v>-2.708</v>
      </c>
      <c r="J223">
        <v>0.007188049855513866</v>
      </c>
      <c r="K223">
        <v>2.770256305831646</v>
      </c>
      <c r="L223">
        <v>-1.35839198181821</v>
      </c>
      <c r="M223">
        <v>4</v>
      </c>
    </row>
    <row r="224" spans="1:13">
      <c r="A224">
        <v>874</v>
      </c>
      <c r="C224">
        <v>4.058E-05</v>
      </c>
      <c r="D224">
        <v>255</v>
      </c>
      <c r="E224">
        <v>255</v>
      </c>
      <c r="F224">
        <v>255</v>
      </c>
      <c r="G224">
        <v>0.2149999999999999</v>
      </c>
      <c r="H224">
        <v>-2.699</v>
      </c>
      <c r="J224">
        <v>0.007188049855513866</v>
      </c>
      <c r="K224">
        <v>2.707549814869525</v>
      </c>
      <c r="L224">
        <v>-1.491305049559509</v>
      </c>
      <c r="M224">
        <v>4</v>
      </c>
    </row>
    <row r="225" spans="1:13">
      <c r="A225">
        <v>875</v>
      </c>
      <c r="C225">
        <v>4.058E-05</v>
      </c>
      <c r="D225">
        <v>255</v>
      </c>
      <c r="E225">
        <v>255</v>
      </c>
      <c r="F225">
        <v>255</v>
      </c>
      <c r="G225">
        <v>0.3540000000000001</v>
      </c>
      <c r="H225">
        <v>-2.699</v>
      </c>
      <c r="J225">
        <v>0.007188049855513866</v>
      </c>
      <c r="K225">
        <v>2.722116272314612</v>
      </c>
      <c r="L225">
        <v>-1.440381076539623</v>
      </c>
      <c r="M225">
        <v>4</v>
      </c>
    </row>
    <row r="226" spans="1:13">
      <c r="A226">
        <v>876</v>
      </c>
      <c r="C226">
        <v>4.058E-05</v>
      </c>
      <c r="D226">
        <v>255</v>
      </c>
      <c r="E226">
        <v>255</v>
      </c>
      <c r="F226">
        <v>255</v>
      </c>
      <c r="G226">
        <v>0.4219999999999997</v>
      </c>
      <c r="H226">
        <v>-2.699</v>
      </c>
      <c r="J226">
        <v>0.007188049855513866</v>
      </c>
      <c r="K226">
        <v>2.731791536702608</v>
      </c>
      <c r="L226">
        <v>-1.415697864669675</v>
      </c>
      <c r="M226">
        <v>4</v>
      </c>
    </row>
    <row r="227" spans="1:13">
      <c r="A227">
        <v>877</v>
      </c>
      <c r="C227">
        <v>0.0001623</v>
      </c>
      <c r="D227">
        <v>255</v>
      </c>
      <c r="E227">
        <v>255</v>
      </c>
      <c r="F227">
        <v>255</v>
      </c>
      <c r="G227">
        <v>0.5419999999999998</v>
      </c>
      <c r="H227">
        <v>-2.697</v>
      </c>
      <c r="J227">
        <v>0.01437521401964217</v>
      </c>
      <c r="K227">
        <v>2.750922209005554</v>
      </c>
      <c r="L227">
        <v>-1.372473983151049</v>
      </c>
      <c r="M227">
        <v>4</v>
      </c>
    </row>
    <row r="228" spans="1:13">
      <c r="A228">
        <v>878</v>
      </c>
      <c r="C228">
        <v>8.116E-05</v>
      </c>
      <c r="D228">
        <v>255</v>
      </c>
      <c r="E228">
        <v>255</v>
      </c>
      <c r="F228">
        <v>255</v>
      </c>
      <c r="G228">
        <v>1.026</v>
      </c>
      <c r="H228">
        <v>-2.699</v>
      </c>
      <c r="J228">
        <v>0.01016543759268168</v>
      </c>
      <c r="K228">
        <v>2.887434328257527</v>
      </c>
      <c r="L228">
        <v>-1.207526294912587</v>
      </c>
      <c r="M228">
        <v>4</v>
      </c>
    </row>
    <row r="229" spans="1:13">
      <c r="A229">
        <v>890</v>
      </c>
      <c r="C229">
        <v>4.058E-05</v>
      </c>
      <c r="D229">
        <v>255</v>
      </c>
      <c r="E229">
        <v>255</v>
      </c>
      <c r="F229">
        <v>255</v>
      </c>
      <c r="G229">
        <v>0.5659999999999998</v>
      </c>
      <c r="H229">
        <v>-2.694</v>
      </c>
      <c r="J229">
        <v>0.007188049855513866</v>
      </c>
      <c r="K229">
        <v>2.752815286211554</v>
      </c>
      <c r="L229">
        <v>-1.363711699962269</v>
      </c>
      <c r="M229">
        <v>4</v>
      </c>
    </row>
    <row r="230" spans="1:13">
      <c r="A230">
        <v>896</v>
      </c>
      <c r="C230">
        <v>4.058E-05</v>
      </c>
      <c r="D230">
        <v>255</v>
      </c>
      <c r="E230">
        <v>255</v>
      </c>
      <c r="F230">
        <v>255</v>
      </c>
      <c r="G230">
        <v>0.7549999999999999</v>
      </c>
      <c r="H230">
        <v>-2.69</v>
      </c>
      <c r="J230">
        <v>0.007188049855513866</v>
      </c>
      <c r="K230">
        <v>2.793944344470734</v>
      </c>
      <c r="L230">
        <v>-1.297167233631302</v>
      </c>
      <c r="M230">
        <v>4</v>
      </c>
    </row>
    <row r="231" spans="1:13">
      <c r="A231">
        <v>900</v>
      </c>
      <c r="C231">
        <v>0.0001015</v>
      </c>
      <c r="D231">
        <v>255</v>
      </c>
      <c r="E231">
        <v>255</v>
      </c>
      <c r="F231">
        <v>255</v>
      </c>
      <c r="G231">
        <v>0.5569999999999995</v>
      </c>
      <c r="H231">
        <v>-2.684</v>
      </c>
      <c r="J231">
        <v>0.0113681051099389</v>
      </c>
      <c r="K231">
        <v>2.741186786776851</v>
      </c>
      <c r="L231">
        <v>-1.366174735459647</v>
      </c>
      <c r="M231">
        <v>4</v>
      </c>
    </row>
    <row r="232" spans="1:13">
      <c r="A232">
        <v>901</v>
      </c>
      <c r="C232">
        <v>0.000142</v>
      </c>
      <c r="D232">
        <v>255</v>
      </c>
      <c r="E232">
        <v>255</v>
      </c>
      <c r="F232">
        <v>255</v>
      </c>
      <c r="G232">
        <v>0.6689999999999996</v>
      </c>
      <c r="H232">
        <v>-2.681</v>
      </c>
      <c r="J232">
        <v>0.01344618962205997</v>
      </c>
      <c r="K232">
        <v>2.76320864214051</v>
      </c>
      <c r="L232">
        <v>-1.32625652961019</v>
      </c>
      <c r="M232">
        <v>4</v>
      </c>
    </row>
    <row r="233" spans="1:13">
      <c r="A233">
        <v>902</v>
      </c>
      <c r="C233">
        <v>4.058E-05</v>
      </c>
      <c r="D233">
        <v>255</v>
      </c>
      <c r="E233">
        <v>255</v>
      </c>
      <c r="F233">
        <v>255</v>
      </c>
      <c r="G233">
        <v>0.8719999999999999</v>
      </c>
      <c r="H233">
        <v>-2.685</v>
      </c>
      <c r="J233">
        <v>0.007188049855513866</v>
      </c>
      <c r="K233">
        <v>2.823049592196353</v>
      </c>
      <c r="L233">
        <v>-1.256774978846108</v>
      </c>
      <c r="M233">
        <v>4</v>
      </c>
    </row>
    <row r="234" spans="1:13">
      <c r="A234">
        <v>915</v>
      </c>
      <c r="C234">
        <v>4.058E-05</v>
      </c>
      <c r="D234">
        <v>255</v>
      </c>
      <c r="E234">
        <v>255</v>
      </c>
      <c r="F234">
        <v>255</v>
      </c>
      <c r="G234">
        <v>0.7509999999999994</v>
      </c>
      <c r="H234">
        <v>-2.681</v>
      </c>
      <c r="J234">
        <v>0.007188049855513866</v>
      </c>
      <c r="K234">
        <v>2.78419862797179</v>
      </c>
      <c r="L234">
        <v>-1.297676946084887</v>
      </c>
      <c r="M234">
        <v>4</v>
      </c>
    </row>
    <row r="235" spans="1:13">
      <c r="A235">
        <v>918</v>
      </c>
      <c r="C235">
        <v>4.058E-05</v>
      </c>
      <c r="D235">
        <v>255</v>
      </c>
      <c r="E235">
        <v>255</v>
      </c>
      <c r="F235">
        <v>255</v>
      </c>
      <c r="G235">
        <v>0.5709999999999997</v>
      </c>
      <c r="H235">
        <v>-2.676</v>
      </c>
      <c r="J235">
        <v>0.007188049855513866</v>
      </c>
      <c r="K235">
        <v>2.736241400169217</v>
      </c>
      <c r="L235">
        <v>-1.36057084949435</v>
      </c>
      <c r="M235">
        <v>4</v>
      </c>
    </row>
    <row r="236" spans="1:13">
      <c r="A236">
        <v>921</v>
      </c>
      <c r="C236">
        <v>0.0001217</v>
      </c>
      <c r="D236">
        <v>255</v>
      </c>
      <c r="E236">
        <v>255</v>
      </c>
      <c r="F236">
        <v>255</v>
      </c>
      <c r="G236">
        <v>0.7359999999999998</v>
      </c>
      <c r="H236">
        <v>-2.667</v>
      </c>
      <c r="J236">
        <v>0.01244802203541869</v>
      </c>
      <c r="K236">
        <v>2.766692068156483</v>
      </c>
      <c r="L236">
        <v>-1.301532715976548</v>
      </c>
      <c r="M236">
        <v>4</v>
      </c>
    </row>
    <row r="237" spans="1:13">
      <c r="A237">
        <v>927</v>
      </c>
      <c r="C237">
        <v>8.116E-05</v>
      </c>
      <c r="D237">
        <v>255</v>
      </c>
      <c r="E237">
        <v>255</v>
      </c>
      <c r="F237">
        <v>255</v>
      </c>
      <c r="G237">
        <v>0.5459999999999994</v>
      </c>
      <c r="H237">
        <v>-2.665</v>
      </c>
      <c r="J237">
        <v>0.01016543759268168</v>
      </c>
      <c r="K237">
        <v>2.720356778071582</v>
      </c>
      <c r="L237">
        <v>-1.368714765630803</v>
      </c>
      <c r="M237">
        <v>4</v>
      </c>
    </row>
    <row r="238" spans="1:13">
      <c r="A238">
        <v>935</v>
      </c>
      <c r="C238">
        <v>4.058E-05</v>
      </c>
      <c r="D238">
        <v>255</v>
      </c>
      <c r="E238">
        <v>255</v>
      </c>
      <c r="F238">
        <v>255</v>
      </c>
      <c r="G238">
        <v>0.1609999999999996</v>
      </c>
      <c r="H238">
        <v>-2.663</v>
      </c>
      <c r="J238">
        <v>0.007188049855513866</v>
      </c>
      <c r="K238">
        <v>2.66786244023188</v>
      </c>
      <c r="L238">
        <v>-1.510411697630876</v>
      </c>
      <c r="M238">
        <v>4</v>
      </c>
    </row>
    <row r="239" spans="1:13">
      <c r="A239">
        <v>936</v>
      </c>
      <c r="C239">
        <v>4.058E-05</v>
      </c>
      <c r="D239">
        <v>255</v>
      </c>
      <c r="E239">
        <v>255</v>
      </c>
      <c r="F239">
        <v>255</v>
      </c>
      <c r="G239">
        <v>0.4039999999999999</v>
      </c>
      <c r="H239">
        <v>-2.663</v>
      </c>
      <c r="J239">
        <v>0.007188049855513866</v>
      </c>
      <c r="K239">
        <v>2.693470809197679</v>
      </c>
      <c r="L239">
        <v>-1.420235797687668</v>
      </c>
      <c r="M239">
        <v>4</v>
      </c>
    </row>
    <row r="240" spans="1:13">
      <c r="A240">
        <v>937</v>
      </c>
      <c r="C240">
        <v>4.058E-05</v>
      </c>
      <c r="D240">
        <v>255</v>
      </c>
      <c r="E240">
        <v>255</v>
      </c>
      <c r="F240">
        <v>255</v>
      </c>
      <c r="G240">
        <v>0.508</v>
      </c>
      <c r="H240">
        <v>-2.663</v>
      </c>
      <c r="J240">
        <v>0.007188049855513866</v>
      </c>
      <c r="K240">
        <v>2.71102065650559</v>
      </c>
      <c r="L240">
        <v>-1.382298745231071</v>
      </c>
      <c r="M240">
        <v>4</v>
      </c>
    </row>
    <row r="241" spans="1:13">
      <c r="A241">
        <v>938</v>
      </c>
      <c r="C241">
        <v>4.058E-05</v>
      </c>
      <c r="D241">
        <v>255</v>
      </c>
      <c r="E241">
        <v>255</v>
      </c>
      <c r="F241">
        <v>255</v>
      </c>
      <c r="G241">
        <v>0.7509999999999994</v>
      </c>
      <c r="H241">
        <v>-2.663</v>
      </c>
      <c r="J241">
        <v>0.007188049855513866</v>
      </c>
      <c r="K241">
        <v>2.766870072844043</v>
      </c>
      <c r="L241">
        <v>-1.295922162011974</v>
      </c>
      <c r="M241">
        <v>4</v>
      </c>
    </row>
    <row r="242" spans="1:13">
      <c r="A242">
        <v>939</v>
      </c>
      <c r="C242">
        <v>4.058E-05</v>
      </c>
      <c r="D242">
        <v>255</v>
      </c>
      <c r="E242">
        <v>255</v>
      </c>
      <c r="F242">
        <v>255</v>
      </c>
      <c r="G242">
        <v>0.8719999999999999</v>
      </c>
      <c r="H242">
        <v>-2.663</v>
      </c>
      <c r="J242">
        <v>0.007188049855513866</v>
      </c>
      <c r="K242">
        <v>2.802133651344989</v>
      </c>
      <c r="L242">
        <v>-1.254349864401719</v>
      </c>
      <c r="M242">
        <v>4</v>
      </c>
    </row>
    <row r="243" spans="1:13">
      <c r="A243">
        <v>946</v>
      </c>
      <c r="C243">
        <v>0.0002841</v>
      </c>
      <c r="D243">
        <v>255</v>
      </c>
      <c r="E243">
        <v>255</v>
      </c>
      <c r="F243">
        <v>255</v>
      </c>
      <c r="G243">
        <v>0.4979999999999993</v>
      </c>
      <c r="H243">
        <v>-2.649</v>
      </c>
      <c r="J243">
        <v>0.01901913128035189</v>
      </c>
      <c r="K243">
        <v>2.695404422345559</v>
      </c>
      <c r="L243">
        <v>-1.384969777081881</v>
      </c>
      <c r="M243">
        <v>4</v>
      </c>
    </row>
    <row r="244" spans="1:13">
      <c r="A244">
        <v>950</v>
      </c>
      <c r="C244">
        <v>4.058E-05</v>
      </c>
      <c r="D244">
        <v>255</v>
      </c>
      <c r="E244">
        <v>255</v>
      </c>
      <c r="F244">
        <v>255</v>
      </c>
      <c r="G244">
        <v>0.7639999999999993</v>
      </c>
      <c r="H244">
        <v>-2.649</v>
      </c>
      <c r="J244">
        <v>0.007188049855513866</v>
      </c>
      <c r="K244">
        <v>2.756972433667047</v>
      </c>
      <c r="L244">
        <v>-1.290005516548224</v>
      </c>
      <c r="M244">
        <v>4</v>
      </c>
    </row>
    <row r="245" spans="1:13">
      <c r="A245">
        <v>951</v>
      </c>
      <c r="C245">
        <v>8.116E-05</v>
      </c>
      <c r="D245">
        <v>255</v>
      </c>
      <c r="E245">
        <v>255</v>
      </c>
      <c r="F245">
        <v>255</v>
      </c>
      <c r="G245">
        <v>0.798</v>
      </c>
      <c r="H245">
        <v>-2.647</v>
      </c>
      <c r="J245">
        <v>0.01016543759268168</v>
      </c>
      <c r="K245">
        <v>2.764672313313099</v>
      </c>
      <c r="L245">
        <v>-1.277988369059454</v>
      </c>
      <c r="M245">
        <v>4</v>
      </c>
    </row>
    <row r="246" spans="1:13">
      <c r="A246">
        <v>962</v>
      </c>
      <c r="C246">
        <v>4.058E-05</v>
      </c>
      <c r="D246">
        <v>255</v>
      </c>
      <c r="E246">
        <v>255</v>
      </c>
      <c r="F246">
        <v>255</v>
      </c>
      <c r="G246">
        <v>0.7599999999999998</v>
      </c>
      <c r="H246">
        <v>-2.64</v>
      </c>
      <c r="J246">
        <v>0.007188049855513866</v>
      </c>
      <c r="K246">
        <v>2.747216773390844</v>
      </c>
      <c r="L246">
        <v>-1.290496670456446</v>
      </c>
      <c r="M246">
        <v>4</v>
      </c>
    </row>
    <row r="247" spans="1:13">
      <c r="A247">
        <v>963</v>
      </c>
      <c r="C247">
        <v>4.058E-05</v>
      </c>
      <c r="D247">
        <v>255</v>
      </c>
      <c r="E247">
        <v>255</v>
      </c>
      <c r="F247">
        <v>255</v>
      </c>
      <c r="G247">
        <v>0.782</v>
      </c>
      <c r="H247">
        <v>-2.64</v>
      </c>
      <c r="J247">
        <v>0.007188049855513866</v>
      </c>
      <c r="K247">
        <v>2.753384099612693</v>
      </c>
      <c r="L247">
        <v>-1.282818263153113</v>
      </c>
      <c r="M247">
        <v>4</v>
      </c>
    </row>
    <row r="248" spans="1:13">
      <c r="A248">
        <v>968</v>
      </c>
      <c r="C248">
        <v>4.058E-05</v>
      </c>
      <c r="D248">
        <v>255</v>
      </c>
      <c r="E248">
        <v>255</v>
      </c>
      <c r="F248">
        <v>255</v>
      </c>
      <c r="G248">
        <v>0.3359999999999994</v>
      </c>
      <c r="H248">
        <v>-2.636</v>
      </c>
      <c r="J248">
        <v>0.007188049855513866</v>
      </c>
      <c r="K248">
        <v>2.65732798126238</v>
      </c>
      <c r="L248">
        <v>-1.444014152548462</v>
      </c>
      <c r="M248">
        <v>4</v>
      </c>
    </row>
    <row r="249" spans="1:13">
      <c r="A249">
        <v>969</v>
      </c>
      <c r="C249">
        <v>4.058E-05</v>
      </c>
      <c r="D249">
        <v>255</v>
      </c>
      <c r="E249">
        <v>255</v>
      </c>
      <c r="F249">
        <v>255</v>
      </c>
      <c r="G249">
        <v>0.4399999999999995</v>
      </c>
      <c r="H249">
        <v>-2.636</v>
      </c>
      <c r="J249">
        <v>0.007188049855513866</v>
      </c>
      <c r="K249">
        <v>2.6724700185409</v>
      </c>
      <c r="L249">
        <v>-1.40540158639311</v>
      </c>
      <c r="M249">
        <v>4</v>
      </c>
    </row>
    <row r="250" spans="1:13">
      <c r="A250">
        <v>970</v>
      </c>
      <c r="C250">
        <v>4.058E-05</v>
      </c>
      <c r="D250">
        <v>255</v>
      </c>
      <c r="E250">
        <v>255</v>
      </c>
      <c r="F250">
        <v>255</v>
      </c>
      <c r="G250">
        <v>0.6520000000000001</v>
      </c>
      <c r="H250">
        <v>-2.636</v>
      </c>
      <c r="J250">
        <v>0.007188049855513866</v>
      </c>
      <c r="K250">
        <v>2.715437349673161</v>
      </c>
      <c r="L250">
        <v>-1.328318551630269</v>
      </c>
      <c r="M250">
        <v>4</v>
      </c>
    </row>
    <row r="251" spans="1:13">
      <c r="A251">
        <v>972</v>
      </c>
      <c r="C251">
        <v>0.0002841</v>
      </c>
      <c r="D251">
        <v>255</v>
      </c>
      <c r="E251">
        <v>255</v>
      </c>
      <c r="F251">
        <v>255</v>
      </c>
      <c r="G251">
        <v>0.4009999999999998</v>
      </c>
      <c r="H251">
        <v>-2.627</v>
      </c>
      <c r="J251">
        <v>0.01901913128035189</v>
      </c>
      <c r="K251">
        <v>2.657429208840755</v>
      </c>
      <c r="L251">
        <v>-1.419320001609529</v>
      </c>
      <c r="M251">
        <v>4</v>
      </c>
    </row>
    <row r="252" spans="1:13">
      <c r="A252">
        <v>977</v>
      </c>
      <c r="C252">
        <v>4.058E-05</v>
      </c>
      <c r="D252">
        <v>255</v>
      </c>
      <c r="E252">
        <v>255</v>
      </c>
      <c r="F252">
        <v>255</v>
      </c>
      <c r="G252">
        <v>0.8499999999999996</v>
      </c>
      <c r="H252">
        <v>-2.627</v>
      </c>
      <c r="J252">
        <v>0.007188049855513866</v>
      </c>
      <c r="K252">
        <v>2.761091994121166</v>
      </c>
      <c r="L252">
        <v>-1.257864693919994</v>
      </c>
      <c r="M252">
        <v>4</v>
      </c>
    </row>
    <row r="253" spans="1:13">
      <c r="A253">
        <v>983</v>
      </c>
      <c r="C253">
        <v>4.058E-05</v>
      </c>
      <c r="D253">
        <v>255</v>
      </c>
      <c r="E253">
        <v>255</v>
      </c>
      <c r="F253">
        <v>255</v>
      </c>
      <c r="G253">
        <v>0.4939999999999998</v>
      </c>
      <c r="H253">
        <v>-2.622</v>
      </c>
      <c r="J253">
        <v>0.007188049855513866</v>
      </c>
      <c r="K253">
        <v>2.668130431594378</v>
      </c>
      <c r="L253">
        <v>-1.384573486383755</v>
      </c>
      <c r="M253">
        <v>4</v>
      </c>
    </row>
    <row r="254" spans="1:13">
      <c r="A254">
        <v>984</v>
      </c>
      <c r="C254">
        <v>4.058E-05</v>
      </c>
      <c r="D254">
        <v>255</v>
      </c>
      <c r="E254">
        <v>255</v>
      </c>
      <c r="F254">
        <v>255</v>
      </c>
      <c r="G254">
        <v>0.5569999999999995</v>
      </c>
      <c r="H254">
        <v>-2.622</v>
      </c>
      <c r="J254">
        <v>0.007188049855513866</v>
      </c>
      <c r="K254">
        <v>2.680509839564108</v>
      </c>
      <c r="L254">
        <v>-1.3614747940058</v>
      </c>
      <c r="M254">
        <v>4</v>
      </c>
    </row>
    <row r="255" spans="1:13">
      <c r="A255">
        <v>985</v>
      </c>
      <c r="C255">
        <v>4.058E-05</v>
      </c>
      <c r="D255">
        <v>255</v>
      </c>
      <c r="E255">
        <v>255</v>
      </c>
      <c r="F255">
        <v>255</v>
      </c>
      <c r="G255">
        <v>0.6699999999999999</v>
      </c>
      <c r="H255">
        <v>-2.622</v>
      </c>
      <c r="J255">
        <v>0.007188049855513866</v>
      </c>
      <c r="K255">
        <v>2.706249064664966</v>
      </c>
      <c r="L255">
        <v>-1.320619646315075</v>
      </c>
      <c r="M255">
        <v>4</v>
      </c>
    </row>
    <row r="256" spans="1:13">
      <c r="A256">
        <v>990</v>
      </c>
      <c r="C256">
        <v>4.058E-05</v>
      </c>
      <c r="D256">
        <v>255</v>
      </c>
      <c r="E256">
        <v>255</v>
      </c>
      <c r="F256">
        <v>255</v>
      </c>
      <c r="G256">
        <v>0.6559999999999997</v>
      </c>
      <c r="H256">
        <v>-2.618</v>
      </c>
      <c r="J256">
        <v>0.007188049855513866</v>
      </c>
      <c r="K256">
        <v>2.698936827715684</v>
      </c>
      <c r="L256">
        <v>-1.325278483274559</v>
      </c>
      <c r="M256">
        <v>4</v>
      </c>
    </row>
    <row r="257" spans="1:13">
      <c r="A257">
        <v>1002</v>
      </c>
      <c r="C257">
        <v>4.058E-05</v>
      </c>
      <c r="D257">
        <v>255</v>
      </c>
      <c r="E257">
        <v>255</v>
      </c>
      <c r="F257">
        <v>255</v>
      </c>
      <c r="G257">
        <v>0.1739999999999995</v>
      </c>
      <c r="H257">
        <v>-2.609</v>
      </c>
      <c r="J257">
        <v>0.007188049855513866</v>
      </c>
      <c r="K257">
        <v>2.614795785525133</v>
      </c>
      <c r="L257">
        <v>-1.50420272355229</v>
      </c>
      <c r="M257">
        <v>4</v>
      </c>
    </row>
    <row r="258" spans="1:13">
      <c r="A258">
        <v>1013</v>
      </c>
      <c r="C258">
        <v>8.116E-05</v>
      </c>
      <c r="D258">
        <v>255</v>
      </c>
      <c r="E258">
        <v>255</v>
      </c>
      <c r="F258">
        <v>255</v>
      </c>
      <c r="G258">
        <v>0.625</v>
      </c>
      <c r="H258">
        <v>-2.604</v>
      </c>
      <c r="J258">
        <v>0.01016543759268168</v>
      </c>
      <c r="K258">
        <v>2.677954629936811</v>
      </c>
      <c r="L258">
        <v>-1.335236821745784</v>
      </c>
      <c r="M258">
        <v>4</v>
      </c>
    </row>
    <row r="259" spans="1:13">
      <c r="A259">
        <v>1014</v>
      </c>
      <c r="C259">
        <v>8.116E-05</v>
      </c>
      <c r="D259">
        <v>255</v>
      </c>
      <c r="E259">
        <v>255</v>
      </c>
      <c r="F259">
        <v>255</v>
      </c>
      <c r="G259">
        <v>0.8449999999999998</v>
      </c>
      <c r="H259">
        <v>-2.602</v>
      </c>
      <c r="J259">
        <v>0.01016543759268168</v>
      </c>
      <c r="K259">
        <v>2.735768447804017</v>
      </c>
      <c r="L259">
        <v>-1.256790386947142</v>
      </c>
      <c r="M259">
        <v>4</v>
      </c>
    </row>
    <row r="260" spans="1:13">
      <c r="A260">
        <v>1015</v>
      </c>
      <c r="C260">
        <v>4.058E-05</v>
      </c>
      <c r="D260">
        <v>255</v>
      </c>
      <c r="E260">
        <v>255</v>
      </c>
      <c r="F260">
        <v>255</v>
      </c>
      <c r="G260">
        <v>0.8899999999999997</v>
      </c>
      <c r="H260">
        <v>-2.604</v>
      </c>
      <c r="J260">
        <v>0.007188049855513866</v>
      </c>
      <c r="K260">
        <v>2.751893166530997</v>
      </c>
      <c r="L260">
        <v>-1.241461454481244</v>
      </c>
      <c r="M260">
        <v>4</v>
      </c>
    </row>
    <row r="261" spans="1:13">
      <c r="A261">
        <v>1021</v>
      </c>
      <c r="C261">
        <v>8.116E-05</v>
      </c>
      <c r="D261">
        <v>255</v>
      </c>
      <c r="E261">
        <v>255</v>
      </c>
      <c r="F261">
        <v>255</v>
      </c>
      <c r="G261">
        <v>0.5889999999999995</v>
      </c>
      <c r="H261">
        <v>-2.598</v>
      </c>
      <c r="J261">
        <v>0.01016543759268168</v>
      </c>
      <c r="K261">
        <v>2.663930366957815</v>
      </c>
      <c r="L261">
        <v>-1.347852162668226</v>
      </c>
      <c r="M261">
        <v>4</v>
      </c>
    </row>
    <row r="262" spans="1:13">
      <c r="A262">
        <v>1043</v>
      </c>
      <c r="C262">
        <v>4.058E-05</v>
      </c>
      <c r="D262">
        <v>255</v>
      </c>
      <c r="E262">
        <v>255</v>
      </c>
      <c r="F262">
        <v>255</v>
      </c>
      <c r="G262">
        <v>0.4849999999999994</v>
      </c>
      <c r="H262">
        <v>-2.586</v>
      </c>
      <c r="J262">
        <v>0.007188049855513866</v>
      </c>
      <c r="K262">
        <v>2.631087417779956</v>
      </c>
      <c r="L262">
        <v>-1.385401681648528</v>
      </c>
      <c r="M262">
        <v>4</v>
      </c>
    </row>
    <row r="263" spans="1:13">
      <c r="A263">
        <v>1049</v>
      </c>
      <c r="C263">
        <v>4.058E-05</v>
      </c>
      <c r="D263">
        <v>255</v>
      </c>
      <c r="E263">
        <v>255</v>
      </c>
      <c r="F263">
        <v>255</v>
      </c>
      <c r="G263">
        <v>0.8719999999999999</v>
      </c>
      <c r="H263">
        <v>-2.582</v>
      </c>
      <c r="J263">
        <v>0.007188049855513866</v>
      </c>
      <c r="K263">
        <v>2.725272096507062</v>
      </c>
      <c r="L263">
        <v>-1.24510056195499</v>
      </c>
      <c r="M263">
        <v>4</v>
      </c>
    </row>
    <row r="264" spans="1:13">
      <c r="A264">
        <v>1055</v>
      </c>
      <c r="C264">
        <v>4.058E-05</v>
      </c>
      <c r="D264">
        <v>255</v>
      </c>
      <c r="E264">
        <v>255</v>
      </c>
      <c r="F264">
        <v>255</v>
      </c>
      <c r="G264">
        <v>0.8540000000000001</v>
      </c>
      <c r="H264">
        <v>-2.577</v>
      </c>
      <c r="J264">
        <v>0.007188049855513866</v>
      </c>
      <c r="K264">
        <v>2.7148195151796</v>
      </c>
      <c r="L264">
        <v>-1.250793004167142</v>
      </c>
      <c r="M264">
        <v>4</v>
      </c>
    </row>
    <row r="265" spans="1:13">
      <c r="A265">
        <v>1076</v>
      </c>
      <c r="C265">
        <v>4.058E-05</v>
      </c>
      <c r="D265">
        <v>255</v>
      </c>
      <c r="E265">
        <v>255</v>
      </c>
      <c r="F265">
        <v>255</v>
      </c>
      <c r="G265">
        <v>0.04399999999999959</v>
      </c>
      <c r="H265">
        <v>-2.546</v>
      </c>
      <c r="J265">
        <v>0.007188049855513866</v>
      </c>
      <c r="K265">
        <v>2.546380175857486</v>
      </c>
      <c r="L265">
        <v>-1.553516036016334</v>
      </c>
      <c r="M265">
        <v>4</v>
      </c>
    </row>
    <row r="266" spans="1:13">
      <c r="A266">
        <v>1082</v>
      </c>
      <c r="C266">
        <v>4.058E-05</v>
      </c>
      <c r="D266">
        <v>255</v>
      </c>
      <c r="E266">
        <v>255</v>
      </c>
      <c r="F266">
        <v>255</v>
      </c>
      <c r="G266">
        <v>0.5619999999999994</v>
      </c>
      <c r="H266">
        <v>-2.540999999999999</v>
      </c>
      <c r="J266">
        <v>0.007188049855513866</v>
      </c>
      <c r="K266">
        <v>2.602407539183668</v>
      </c>
      <c r="L266">
        <v>-1.353127672339091</v>
      </c>
      <c r="M266">
        <v>4</v>
      </c>
    </row>
    <row r="267" spans="1:13">
      <c r="A267">
        <v>1087</v>
      </c>
      <c r="C267">
        <v>8.116E-05</v>
      </c>
      <c r="D267">
        <v>255</v>
      </c>
      <c r="E267">
        <v>255</v>
      </c>
      <c r="F267">
        <v>255</v>
      </c>
      <c r="G267">
        <v>0.9399999999999995</v>
      </c>
      <c r="H267">
        <v>-2.535</v>
      </c>
      <c r="J267">
        <v>0.01016543759268168</v>
      </c>
      <c r="K267">
        <v>2.703668803681397</v>
      </c>
      <c r="L267">
        <v>-1.215705293596792</v>
      </c>
      <c r="M267">
        <v>4</v>
      </c>
    </row>
    <row r="268" spans="1:13">
      <c r="A268">
        <v>1089</v>
      </c>
      <c r="C268">
        <v>4.058E-05</v>
      </c>
      <c r="D268">
        <v>255</v>
      </c>
      <c r="E268">
        <v>255</v>
      </c>
      <c r="F268">
        <v>255</v>
      </c>
      <c r="G268">
        <v>0.06199999999999939</v>
      </c>
      <c r="H268">
        <v>-2.532</v>
      </c>
      <c r="J268">
        <v>0.007188049855513866</v>
      </c>
      <c r="K268">
        <v>2.532758969977206</v>
      </c>
      <c r="L268">
        <v>-1.546314647140931</v>
      </c>
      <c r="M268">
        <v>4</v>
      </c>
    </row>
    <row r="269" spans="1:13">
      <c r="A269">
        <v>1100</v>
      </c>
      <c r="C269">
        <v>4.058E-05</v>
      </c>
      <c r="D269">
        <v>255</v>
      </c>
      <c r="E269">
        <v>255</v>
      </c>
      <c r="F269">
        <v>255</v>
      </c>
      <c r="G269">
        <v>0.7999999999999998</v>
      </c>
      <c r="H269">
        <v>-2.523</v>
      </c>
      <c r="J269">
        <v>0.007188049855513866</v>
      </c>
      <c r="K269">
        <v>2.646795987604635</v>
      </c>
      <c r="L269">
        <v>-1.263741810748981</v>
      </c>
      <c r="M269">
        <v>4</v>
      </c>
    </row>
    <row r="270" spans="1:13">
      <c r="A270">
        <v>1106</v>
      </c>
      <c r="C270">
        <v>4.058E-05</v>
      </c>
      <c r="D270">
        <v>255</v>
      </c>
      <c r="E270">
        <v>255</v>
      </c>
      <c r="F270">
        <v>255</v>
      </c>
      <c r="G270">
        <v>0.9349999999999996</v>
      </c>
      <c r="H270">
        <v>-2.519</v>
      </c>
      <c r="J270">
        <v>0.007188049855513866</v>
      </c>
      <c r="K270">
        <v>2.6869287299815</v>
      </c>
      <c r="L270">
        <v>-1.215379740736235</v>
      </c>
      <c r="M270">
        <v>4</v>
      </c>
    </row>
    <row r="271" spans="1:13">
      <c r="A271">
        <v>1126</v>
      </c>
      <c r="C271">
        <v>4.058E-05</v>
      </c>
      <c r="D271">
        <v>255</v>
      </c>
      <c r="E271">
        <v>255</v>
      </c>
      <c r="F271">
        <v>255</v>
      </c>
      <c r="G271">
        <v>0.0389999999999997</v>
      </c>
      <c r="H271">
        <v>-2.492</v>
      </c>
      <c r="J271">
        <v>0.007188049855513866</v>
      </c>
      <c r="K271">
        <v>2.492305157880953</v>
      </c>
      <c r="L271">
        <v>-1.555147524049042</v>
      </c>
      <c r="M271">
        <v>4</v>
      </c>
    </row>
    <row r="272" spans="1:13">
      <c r="A272">
        <v>1143</v>
      </c>
      <c r="C272">
        <v>4.058E-05</v>
      </c>
      <c r="D272">
        <v>255</v>
      </c>
      <c r="E272">
        <v>255</v>
      </c>
      <c r="F272">
        <v>255</v>
      </c>
      <c r="G272">
        <v>0.8499999999999996</v>
      </c>
      <c r="H272">
        <v>-2.474</v>
      </c>
      <c r="J272">
        <v>0.007188049855513866</v>
      </c>
      <c r="K272">
        <v>2.615946482633007</v>
      </c>
      <c r="L272">
        <v>-1.239858410011722</v>
      </c>
      <c r="M272">
        <v>4</v>
      </c>
    </row>
    <row r="273" spans="1:13">
      <c r="A273">
        <v>1174</v>
      </c>
      <c r="C273">
        <v>4.058E-05</v>
      </c>
      <c r="D273">
        <v>255</v>
      </c>
      <c r="E273">
        <v>255</v>
      </c>
      <c r="F273">
        <v>255</v>
      </c>
      <c r="G273">
        <v>0.6739999999999995</v>
      </c>
      <c r="H273">
        <v>-2.424</v>
      </c>
      <c r="J273">
        <v>0.007188049855513866</v>
      </c>
      <c r="K273">
        <v>2.515959459132837</v>
      </c>
      <c r="L273">
        <v>-1.29959416817727</v>
      </c>
      <c r="M273">
        <v>4</v>
      </c>
    </row>
    <row r="274" spans="1:13">
      <c r="A274">
        <v>1203</v>
      </c>
      <c r="C274">
        <v>4.058E-05</v>
      </c>
      <c r="D274">
        <v>255</v>
      </c>
      <c r="E274">
        <v>255</v>
      </c>
      <c r="F274">
        <v>255</v>
      </c>
      <c r="G274">
        <v>0.2729999999999997</v>
      </c>
      <c r="H274">
        <v>-2.393</v>
      </c>
      <c r="J274">
        <v>0.007188049855513866</v>
      </c>
      <c r="K274">
        <v>2.408521953397975</v>
      </c>
      <c r="L274">
        <v>-1.457204680297676</v>
      </c>
      <c r="M274">
        <v>4</v>
      </c>
    </row>
    <row r="275" spans="1:13">
      <c r="A275">
        <v>1207</v>
      </c>
      <c r="C275">
        <v>8.116E-05</v>
      </c>
      <c r="D275">
        <v>255</v>
      </c>
      <c r="E275">
        <v>255</v>
      </c>
      <c r="F275">
        <v>255</v>
      </c>
      <c r="G275">
        <v>0.1339999999999995</v>
      </c>
      <c r="H275">
        <v>-2.386</v>
      </c>
      <c r="J275">
        <v>0.01016543759268168</v>
      </c>
      <c r="K275">
        <v>2.389759820567749</v>
      </c>
      <c r="L275">
        <v>-1.514694321320697</v>
      </c>
      <c r="M275">
        <v>4</v>
      </c>
    </row>
    <row r="276" spans="1:13">
      <c r="A276">
        <v>1217</v>
      </c>
      <c r="C276">
        <v>4.058E-05</v>
      </c>
      <c r="D276">
        <v>255</v>
      </c>
      <c r="E276">
        <v>255</v>
      </c>
      <c r="F276">
        <v>255</v>
      </c>
      <c r="G276">
        <v>0.1379999999999999</v>
      </c>
      <c r="H276">
        <v>-2.37</v>
      </c>
      <c r="J276">
        <v>0.007188049855513866</v>
      </c>
      <c r="K276">
        <v>2.374014321776513</v>
      </c>
      <c r="L276">
        <v>-1.512634151976192</v>
      </c>
      <c r="M276">
        <v>4</v>
      </c>
    </row>
    <row r="277" spans="1:13">
      <c r="A277">
        <v>1230</v>
      </c>
      <c r="C277">
        <v>4.058E-05</v>
      </c>
      <c r="D277">
        <v>255</v>
      </c>
      <c r="E277">
        <v>255</v>
      </c>
      <c r="F277">
        <v>255</v>
      </c>
      <c r="G277">
        <v>0.6019999999999994</v>
      </c>
      <c r="H277">
        <v>-2.334</v>
      </c>
      <c r="J277">
        <v>0.007188049855513866</v>
      </c>
      <c r="K277">
        <v>2.410385861226371</v>
      </c>
      <c r="L277">
        <v>-1.318371635051359</v>
      </c>
      <c r="M277">
        <v>4</v>
      </c>
    </row>
    <row r="278" spans="1:13">
      <c r="A278">
        <v>1236</v>
      </c>
      <c r="C278">
        <v>4.058E-05</v>
      </c>
      <c r="D278">
        <v>255</v>
      </c>
      <c r="E278">
        <v>255</v>
      </c>
      <c r="F278">
        <v>255</v>
      </c>
      <c r="G278">
        <v>0.5259999999999998</v>
      </c>
      <c r="H278">
        <v>-2.33</v>
      </c>
      <c r="J278">
        <v>0.007188049855513866</v>
      </c>
      <c r="K278">
        <v>2.388634756508412</v>
      </c>
      <c r="L278">
        <v>-1.348767117480789</v>
      </c>
      <c r="M278">
        <v>4</v>
      </c>
    </row>
    <row r="279" spans="1:13">
      <c r="A279">
        <v>1241</v>
      </c>
      <c r="C279">
        <v>4.058E-05</v>
      </c>
      <c r="D279">
        <v>255</v>
      </c>
      <c r="E279">
        <v>255</v>
      </c>
      <c r="F279">
        <v>255</v>
      </c>
      <c r="G279">
        <v>0.6289999999999996</v>
      </c>
      <c r="H279">
        <v>-2.325</v>
      </c>
      <c r="J279">
        <v>0.007188049855513866</v>
      </c>
      <c r="K279">
        <v>2.408581740360912</v>
      </c>
      <c r="L279">
        <v>-1.306583456231814</v>
      </c>
      <c r="M279">
        <v>4</v>
      </c>
    </row>
    <row r="280" spans="1:13">
      <c r="A280">
        <v>1242</v>
      </c>
      <c r="C280">
        <v>0.0001826</v>
      </c>
      <c r="D280">
        <v>255</v>
      </c>
      <c r="E280">
        <v>255</v>
      </c>
      <c r="F280">
        <v>255</v>
      </c>
      <c r="G280">
        <v>0.8969999999999994</v>
      </c>
      <c r="H280">
        <v>-2.321</v>
      </c>
      <c r="J280">
        <v>0.01524773887724474</v>
      </c>
      <c r="K280">
        <v>2.488302634327263</v>
      </c>
      <c r="L280">
        <v>-1.202006705820302</v>
      </c>
      <c r="M280">
        <v>4</v>
      </c>
    </row>
    <row r="281" spans="1:13">
      <c r="A281">
        <v>1247</v>
      </c>
      <c r="C281">
        <v>6.087E-05</v>
      </c>
      <c r="D281">
        <v>255</v>
      </c>
      <c r="E281">
        <v>255</v>
      </c>
      <c r="F281">
        <v>255</v>
      </c>
      <c r="G281">
        <v>0.8119999999999994</v>
      </c>
      <c r="H281">
        <v>-2.321</v>
      </c>
      <c r="J281">
        <v>0.008803527195847659</v>
      </c>
      <c r="K281">
        <v>2.458939812195491</v>
      </c>
      <c r="L281">
        <v>-1.234255854098594</v>
      </c>
      <c r="M281">
        <v>4</v>
      </c>
    </row>
    <row r="282" spans="1:13">
      <c r="A282">
        <v>1248</v>
      </c>
      <c r="C282">
        <v>0.0003044</v>
      </c>
      <c r="D282">
        <v>255</v>
      </c>
      <c r="E282">
        <v>255</v>
      </c>
      <c r="F282">
        <v>255</v>
      </c>
      <c r="G282">
        <v>0.9180000000000001</v>
      </c>
      <c r="H282">
        <v>-2.314</v>
      </c>
      <c r="J282">
        <v>0.01968690217930143</v>
      </c>
      <c r="K282">
        <v>2.489441704479138</v>
      </c>
      <c r="L282">
        <v>-1.193124493784265</v>
      </c>
      <c r="M282">
        <v>4</v>
      </c>
    </row>
    <row r="283" spans="1:13">
      <c r="A283">
        <v>1256</v>
      </c>
      <c r="C283">
        <v>4.058E-05</v>
      </c>
      <c r="D283">
        <v>255</v>
      </c>
      <c r="E283">
        <v>255</v>
      </c>
      <c r="F283">
        <v>255</v>
      </c>
      <c r="G283">
        <v>0.8410000000000002</v>
      </c>
      <c r="H283">
        <v>-2.316</v>
      </c>
      <c r="J283">
        <v>0.007188049855513866</v>
      </c>
      <c r="K283">
        <v>2.463967735178365</v>
      </c>
      <c r="L283">
        <v>-1.222476086009863</v>
      </c>
      <c r="M283">
        <v>4</v>
      </c>
    </row>
    <row r="284" spans="1:13">
      <c r="A284">
        <v>1261</v>
      </c>
      <c r="C284">
        <v>4.058E-05</v>
      </c>
      <c r="D284">
        <v>255</v>
      </c>
      <c r="E284">
        <v>255</v>
      </c>
      <c r="F284">
        <v>255</v>
      </c>
      <c r="G284">
        <v>0.4349999999999996</v>
      </c>
      <c r="H284">
        <v>-2.298</v>
      </c>
      <c r="J284">
        <v>0.007188049855513866</v>
      </c>
      <c r="K284">
        <v>2.338809312449392</v>
      </c>
      <c r="L284">
        <v>-1.383714866598043</v>
      </c>
      <c r="M284">
        <v>4</v>
      </c>
    </row>
    <row r="285" spans="1:13">
      <c r="A285">
        <v>1263</v>
      </c>
      <c r="C285">
        <v>4.058E-05</v>
      </c>
      <c r="D285">
        <v>255</v>
      </c>
      <c r="E285">
        <v>255</v>
      </c>
      <c r="F285">
        <v>255</v>
      </c>
      <c r="G285">
        <v>0.4169999999999998</v>
      </c>
      <c r="H285">
        <v>-2.294</v>
      </c>
      <c r="J285">
        <v>0.007188049855513866</v>
      </c>
      <c r="K285">
        <v>2.331592803214146</v>
      </c>
      <c r="L285">
        <v>-1.390981188211545</v>
      </c>
      <c r="M285">
        <v>4</v>
      </c>
    </row>
    <row r="286" spans="1:13">
      <c r="A286">
        <v>1267</v>
      </c>
      <c r="C286">
        <v>0.0001015</v>
      </c>
      <c r="D286">
        <v>255</v>
      </c>
      <c r="E286">
        <v>255</v>
      </c>
      <c r="F286">
        <v>255</v>
      </c>
      <c r="G286">
        <v>0.9390000000000001</v>
      </c>
      <c r="H286">
        <v>-2.287</v>
      </c>
      <c r="J286">
        <v>0.0113681051099389</v>
      </c>
      <c r="K286">
        <v>2.472264144463532</v>
      </c>
      <c r="L286">
        <v>-1.181201339426848</v>
      </c>
      <c r="M286">
        <v>4</v>
      </c>
    </row>
    <row r="287" spans="1:13">
      <c r="A287">
        <v>1278</v>
      </c>
      <c r="C287">
        <v>4.058E-05</v>
      </c>
      <c r="D287">
        <v>255</v>
      </c>
      <c r="E287">
        <v>255</v>
      </c>
      <c r="F287">
        <v>255</v>
      </c>
      <c r="G287">
        <v>0.665</v>
      </c>
      <c r="H287">
        <v>-2.271</v>
      </c>
      <c r="J287">
        <v>0.007188049855513866</v>
      </c>
      <c r="K287">
        <v>2.36636134180729</v>
      </c>
      <c r="L287">
        <v>-1.285937291266236</v>
      </c>
      <c r="M287">
        <v>4</v>
      </c>
    </row>
    <row r="288" spans="1:13">
      <c r="A288">
        <v>1280</v>
      </c>
      <c r="C288">
        <v>0.0001623</v>
      </c>
      <c r="D288">
        <v>255</v>
      </c>
      <c r="E288">
        <v>255</v>
      </c>
      <c r="F288">
        <v>255</v>
      </c>
      <c r="G288">
        <v>0.3519999999999994</v>
      </c>
      <c r="H288">
        <v>-2.262</v>
      </c>
      <c r="J288">
        <v>0.01437521401964217</v>
      </c>
      <c r="K288">
        <v>2.289224322778351</v>
      </c>
      <c r="L288">
        <v>-1.416419999120227</v>
      </c>
      <c r="M288">
        <v>4</v>
      </c>
    </row>
    <row r="289" spans="1:13">
      <c r="A289">
        <v>1284</v>
      </c>
      <c r="C289">
        <v>6.087E-05</v>
      </c>
      <c r="D289">
        <v>255</v>
      </c>
      <c r="E289">
        <v>255</v>
      </c>
      <c r="F289">
        <v>255</v>
      </c>
      <c r="G289">
        <v>0.6269999999999998</v>
      </c>
      <c r="H289">
        <v>-2.262</v>
      </c>
      <c r="J289">
        <v>0.008803527195847659</v>
      </c>
      <c r="K289">
        <v>2.347290565737441</v>
      </c>
      <c r="L289">
        <v>-1.300396784330952</v>
      </c>
      <c r="M289">
        <v>4</v>
      </c>
    </row>
    <row r="290" spans="1:13">
      <c r="A290">
        <v>1285</v>
      </c>
      <c r="C290">
        <v>6.087E-05</v>
      </c>
      <c r="D290">
        <v>255</v>
      </c>
      <c r="E290">
        <v>255</v>
      </c>
      <c r="F290">
        <v>255</v>
      </c>
      <c r="G290">
        <v>0.6539999999999999</v>
      </c>
      <c r="H290">
        <v>-2.262</v>
      </c>
      <c r="J290">
        <v>0.008803527195847659</v>
      </c>
      <c r="K290">
        <v>2.354646470279562</v>
      </c>
      <c r="L290">
        <v>-1.289346520702036</v>
      </c>
      <c r="M290">
        <v>4</v>
      </c>
    </row>
    <row r="291" spans="1:13">
      <c r="A291">
        <v>1299</v>
      </c>
      <c r="C291">
        <v>4.058E-05</v>
      </c>
      <c r="D291">
        <v>255</v>
      </c>
      <c r="E291">
        <v>255</v>
      </c>
      <c r="F291">
        <v>255</v>
      </c>
      <c r="G291">
        <v>0.5839999999999996</v>
      </c>
      <c r="H291">
        <v>-2.221</v>
      </c>
      <c r="J291">
        <v>0.007188049855513866</v>
      </c>
      <c r="K291">
        <v>2.296496679727623</v>
      </c>
      <c r="L291">
        <v>-1.313672084327202</v>
      </c>
      <c r="M291">
        <v>4</v>
      </c>
    </row>
    <row r="292" spans="1:13">
      <c r="A292">
        <v>1306</v>
      </c>
      <c r="C292">
        <v>4.058E-05</v>
      </c>
      <c r="D292">
        <v>255</v>
      </c>
      <c r="E292">
        <v>255</v>
      </c>
      <c r="F292">
        <v>255</v>
      </c>
      <c r="G292">
        <v>0.5299999999999994</v>
      </c>
      <c r="H292">
        <v>-2.217</v>
      </c>
      <c r="J292">
        <v>0.007188049855513866</v>
      </c>
      <c r="K292">
        <v>2.279471210610039</v>
      </c>
      <c r="L292">
        <v>-1.336138642146955</v>
      </c>
      <c r="M292">
        <v>4</v>
      </c>
    </row>
    <row r="293" spans="1:13">
      <c r="A293">
        <v>1307</v>
      </c>
      <c r="C293">
        <v>4.058E-05</v>
      </c>
      <c r="D293">
        <v>255</v>
      </c>
      <c r="E293">
        <v>255</v>
      </c>
      <c r="F293">
        <v>255</v>
      </c>
      <c r="G293">
        <v>0.8769999999999998</v>
      </c>
      <c r="H293">
        <v>-2.217</v>
      </c>
      <c r="J293">
        <v>0.007188049855513866</v>
      </c>
      <c r="K293">
        <v>2.384159810079852</v>
      </c>
      <c r="L293">
        <v>-1.194106427764666</v>
      </c>
      <c r="M293">
        <v>4</v>
      </c>
    </row>
    <row r="294" spans="1:13">
      <c r="A294">
        <v>1316</v>
      </c>
      <c r="C294">
        <v>0.0003652</v>
      </c>
      <c r="D294">
        <v>255</v>
      </c>
      <c r="E294">
        <v>255</v>
      </c>
      <c r="F294">
        <v>255</v>
      </c>
      <c r="G294">
        <v>0.6200000000000001</v>
      </c>
      <c r="H294">
        <v>-2.192</v>
      </c>
      <c r="J294">
        <v>0.02156355911572302</v>
      </c>
      <c r="K294">
        <v>2.277995610180142</v>
      </c>
      <c r="L294">
        <v>-1.295149821236361</v>
      </c>
      <c r="M294">
        <v>4</v>
      </c>
    </row>
    <row r="295" spans="1:13">
      <c r="A295">
        <v>1325</v>
      </c>
      <c r="C295">
        <v>0.0001217</v>
      </c>
      <c r="D295">
        <v>255</v>
      </c>
      <c r="E295">
        <v>255</v>
      </c>
      <c r="F295">
        <v>255</v>
      </c>
      <c r="G295">
        <v>0.6289999999999996</v>
      </c>
      <c r="H295">
        <v>-2.176</v>
      </c>
      <c r="J295">
        <v>0.01244802203541869</v>
      </c>
      <c r="K295">
        <v>2.265086532563381</v>
      </c>
      <c r="L295">
        <v>-1.289403894145718</v>
      </c>
      <c r="M295">
        <v>4</v>
      </c>
    </row>
    <row r="296" spans="1:13">
      <c r="A296">
        <v>1328</v>
      </c>
      <c r="C296">
        <v>8.116E-05</v>
      </c>
      <c r="D296">
        <v>255</v>
      </c>
      <c r="E296">
        <v>255</v>
      </c>
      <c r="F296">
        <v>255</v>
      </c>
      <c r="G296">
        <v>0.7189999999999994</v>
      </c>
      <c r="H296">
        <v>-2.17</v>
      </c>
      <c r="J296">
        <v>0.01016543759268168</v>
      </c>
      <c r="K296">
        <v>2.28601421692867</v>
      </c>
      <c r="L296">
        <v>-1.250844082812744</v>
      </c>
      <c r="M296">
        <v>4</v>
      </c>
    </row>
    <row r="297" spans="1:13">
      <c r="A297">
        <v>1333</v>
      </c>
      <c r="C297">
        <v>4.058E-05</v>
      </c>
      <c r="D297">
        <v>255</v>
      </c>
      <c r="E297">
        <v>255</v>
      </c>
      <c r="F297">
        <v>255</v>
      </c>
      <c r="G297">
        <v>0.8319999999999999</v>
      </c>
      <c r="H297">
        <v>-2.158</v>
      </c>
      <c r="J297">
        <v>0.007188049855513866</v>
      </c>
      <c r="K297">
        <v>2.312831165476632</v>
      </c>
      <c r="L297">
        <v>-1.202815390649912</v>
      </c>
      <c r="M297">
        <v>4</v>
      </c>
    </row>
    <row r="298" spans="1:13">
      <c r="A298">
        <v>1335</v>
      </c>
      <c r="C298">
        <v>4.058E-05</v>
      </c>
      <c r="D298">
        <v>255</v>
      </c>
      <c r="E298">
        <v>255</v>
      </c>
      <c r="F298">
        <v>255</v>
      </c>
      <c r="G298">
        <v>0.6109999999999998</v>
      </c>
      <c r="H298">
        <v>-2.154</v>
      </c>
      <c r="J298">
        <v>0.007188049855513866</v>
      </c>
      <c r="K298">
        <v>2.238981241547146</v>
      </c>
      <c r="L298">
        <v>-1.294398505987604</v>
      </c>
      <c r="M298">
        <v>4</v>
      </c>
    </row>
    <row r="299" spans="1:13">
      <c r="A299">
        <v>1342</v>
      </c>
      <c r="C299">
        <v>4.058E-05</v>
      </c>
      <c r="D299">
        <v>255</v>
      </c>
      <c r="E299">
        <v>255</v>
      </c>
      <c r="F299">
        <v>255</v>
      </c>
      <c r="G299">
        <v>0.2459999999999996</v>
      </c>
      <c r="H299">
        <v>-2.14</v>
      </c>
      <c r="J299">
        <v>0.007188049855513866</v>
      </c>
      <c r="K299">
        <v>2.154092848509553</v>
      </c>
      <c r="L299">
        <v>-1.456345419319575</v>
      </c>
      <c r="M299">
        <v>4</v>
      </c>
    </row>
    <row r="300" spans="1:13">
      <c r="A300">
        <v>1343</v>
      </c>
      <c r="C300">
        <v>4.058E-05</v>
      </c>
      <c r="D300">
        <v>255</v>
      </c>
      <c r="E300">
        <v>255</v>
      </c>
      <c r="F300">
        <v>255</v>
      </c>
      <c r="G300">
        <v>0.2509999999999994</v>
      </c>
      <c r="H300">
        <v>-2.131</v>
      </c>
      <c r="J300">
        <v>0.007188049855513866</v>
      </c>
      <c r="K300">
        <v>2.145731110833787</v>
      </c>
      <c r="L300">
        <v>-1.45355145001727</v>
      </c>
      <c r="M300">
        <v>4</v>
      </c>
    </row>
    <row r="301" spans="1:13">
      <c r="A301">
        <v>1347</v>
      </c>
      <c r="C301">
        <v>4.058E-05</v>
      </c>
      <c r="D301">
        <v>255</v>
      </c>
      <c r="E301">
        <v>255</v>
      </c>
      <c r="F301">
        <v>255</v>
      </c>
      <c r="G301">
        <v>0.8719999999999999</v>
      </c>
      <c r="H301">
        <v>-2.118</v>
      </c>
      <c r="J301">
        <v>0.007188049855513866</v>
      </c>
      <c r="K301">
        <v>2.290482045334562</v>
      </c>
      <c r="L301">
        <v>-1.180236777754025</v>
      </c>
      <c r="M301">
        <v>4</v>
      </c>
    </row>
    <row r="302" spans="1:13">
      <c r="A302">
        <v>1351</v>
      </c>
      <c r="C302">
        <v>4.058E-05</v>
      </c>
      <c r="D302">
        <v>255</v>
      </c>
      <c r="E302">
        <v>255</v>
      </c>
      <c r="F302">
        <v>255</v>
      </c>
      <c r="G302">
        <v>0.7370000000000001</v>
      </c>
      <c r="H302">
        <v>-2.113</v>
      </c>
      <c r="J302">
        <v>0.007188049855513866</v>
      </c>
      <c r="K302">
        <v>2.237842264325169</v>
      </c>
      <c r="L302">
        <v>-1.235197025245649</v>
      </c>
      <c r="M302">
        <v>4</v>
      </c>
    </row>
    <row r="303" spans="1:13">
      <c r="A303">
        <v>1361</v>
      </c>
      <c r="C303">
        <v>4.058E-05</v>
      </c>
      <c r="D303">
        <v>255</v>
      </c>
      <c r="E303">
        <v>255</v>
      </c>
      <c r="F303">
        <v>255</v>
      </c>
      <c r="G303">
        <v>0.7729999999999997</v>
      </c>
      <c r="H303">
        <v>-2.073</v>
      </c>
      <c r="J303">
        <v>0.007188049855513866</v>
      </c>
      <c r="K303">
        <v>2.212432597843378</v>
      </c>
      <c r="L303">
        <v>-1.213877212362215</v>
      </c>
      <c r="M303">
        <v>4</v>
      </c>
    </row>
    <row r="304" spans="1:13">
      <c r="A304">
        <v>1364</v>
      </c>
      <c r="C304">
        <v>4.058E-05</v>
      </c>
      <c r="D304">
        <v>255</v>
      </c>
      <c r="E304">
        <v>255</v>
      </c>
      <c r="F304">
        <v>255</v>
      </c>
      <c r="G304">
        <v>0.7959999999999994</v>
      </c>
      <c r="H304">
        <v>-2.068</v>
      </c>
      <c r="J304">
        <v>0.007188049855513866</v>
      </c>
      <c r="K304">
        <v>2.215906135196164</v>
      </c>
      <c r="L304">
        <v>-1.203363291323592</v>
      </c>
      <c r="M304">
        <v>4</v>
      </c>
    </row>
    <row r="305" spans="1:13">
      <c r="A305">
        <v>1372</v>
      </c>
      <c r="C305">
        <v>4.058E-05</v>
      </c>
      <c r="D305">
        <v>255</v>
      </c>
      <c r="E305">
        <v>255</v>
      </c>
      <c r="F305">
        <v>255</v>
      </c>
      <c r="G305">
        <v>0.7459999999999996</v>
      </c>
      <c r="H305">
        <v>-2.037</v>
      </c>
      <c r="J305">
        <v>0.007188049855513866</v>
      </c>
      <c r="K305">
        <v>2.169305188303388</v>
      </c>
      <c r="L305">
        <v>-1.219741053228682</v>
      </c>
      <c r="M305">
        <v>4</v>
      </c>
    </row>
    <row r="306" spans="1:13">
      <c r="A306">
        <v>1409</v>
      </c>
      <c r="C306">
        <v>0.0001015</v>
      </c>
      <c r="D306">
        <v>255</v>
      </c>
      <c r="E306">
        <v>255</v>
      </c>
      <c r="F306">
        <v>255</v>
      </c>
      <c r="G306">
        <v>0.1120000000000001</v>
      </c>
      <c r="H306">
        <v>-1.989</v>
      </c>
      <c r="J306">
        <v>0.0113681051099389</v>
      </c>
      <c r="K306">
        <v>1.992150847702051</v>
      </c>
      <c r="L306">
        <v>-1.514546025733809</v>
      </c>
      <c r="M306">
        <v>4</v>
      </c>
    </row>
    <row r="307" spans="1:13">
      <c r="A307">
        <v>1426</v>
      </c>
      <c r="C307">
        <v>4.058E-05</v>
      </c>
      <c r="D307">
        <v>255</v>
      </c>
      <c r="E307">
        <v>255</v>
      </c>
      <c r="F307">
        <v>255</v>
      </c>
      <c r="G307">
        <v>0.2959999999999994</v>
      </c>
      <c r="H307">
        <v>-1.956</v>
      </c>
      <c r="J307">
        <v>0.007188049855513866</v>
      </c>
      <c r="K307">
        <v>1.978269951245279</v>
      </c>
      <c r="L307">
        <v>-1.420606639865303</v>
      </c>
      <c r="M307">
        <v>4</v>
      </c>
    </row>
    <row r="308" spans="1:13">
      <c r="A308">
        <v>1431</v>
      </c>
      <c r="C308">
        <v>8.116E-05</v>
      </c>
      <c r="D308">
        <v>255</v>
      </c>
      <c r="E308">
        <v>255</v>
      </c>
      <c r="F308">
        <v>255</v>
      </c>
      <c r="G308">
        <v>0.548</v>
      </c>
      <c r="H308">
        <v>-1.949</v>
      </c>
      <c r="J308">
        <v>0.01016543759268168</v>
      </c>
      <c r="K308">
        <v>2.024575264098621</v>
      </c>
      <c r="L308">
        <v>-1.296703169880153</v>
      </c>
      <c r="M308">
        <v>4</v>
      </c>
    </row>
    <row r="309" spans="1:13">
      <c r="A309">
        <v>1438</v>
      </c>
      <c r="C309">
        <v>4.058E-05</v>
      </c>
      <c r="D309">
        <v>255</v>
      </c>
      <c r="E309">
        <v>255</v>
      </c>
      <c r="F309">
        <v>255</v>
      </c>
      <c r="G309">
        <v>0.3359999999999994</v>
      </c>
      <c r="H309">
        <v>-1.933</v>
      </c>
      <c r="J309">
        <v>0.007188049855513866</v>
      </c>
      <c r="K309">
        <v>1.961984964264507</v>
      </c>
      <c r="L309">
        <v>-1.398692842795937</v>
      </c>
      <c r="M309">
        <v>4</v>
      </c>
    </row>
    <row r="310" spans="1:13">
      <c r="A310">
        <v>1440</v>
      </c>
      <c r="C310">
        <v>4.058E-05</v>
      </c>
      <c r="D310">
        <v>255</v>
      </c>
      <c r="E310">
        <v>255</v>
      </c>
      <c r="F310">
        <v>255</v>
      </c>
      <c r="G310">
        <v>0.5209999999999999</v>
      </c>
      <c r="H310">
        <v>-1.924</v>
      </c>
      <c r="J310">
        <v>0.007188049855513866</v>
      </c>
      <c r="K310">
        <v>1.993293004051336</v>
      </c>
      <c r="L310">
        <v>-1.306348297335176</v>
      </c>
      <c r="M310">
        <v>4</v>
      </c>
    </row>
    <row r="311" spans="1:13">
      <c r="A311">
        <v>1456</v>
      </c>
      <c r="C311">
        <v>6.087E-05</v>
      </c>
      <c r="D311">
        <v>255</v>
      </c>
      <c r="E311">
        <v>255</v>
      </c>
      <c r="F311">
        <v>255</v>
      </c>
      <c r="G311">
        <v>0.2080000000000002</v>
      </c>
      <c r="H311">
        <v>-1.897</v>
      </c>
      <c r="J311">
        <v>0.008803527195847659</v>
      </c>
      <c r="K311">
        <v>1.908369199080723</v>
      </c>
      <c r="L311">
        <v>-1.461585780151377</v>
      </c>
      <c r="M311">
        <v>4</v>
      </c>
    </row>
    <row r="312" spans="1:13">
      <c r="A312">
        <v>1459</v>
      </c>
      <c r="C312">
        <v>4.058E-05</v>
      </c>
      <c r="D312">
        <v>255</v>
      </c>
      <c r="E312">
        <v>255</v>
      </c>
      <c r="F312">
        <v>255</v>
      </c>
      <c r="G312">
        <v>0.444</v>
      </c>
      <c r="H312">
        <v>-1.893</v>
      </c>
      <c r="J312">
        <v>0.007188049855513866</v>
      </c>
      <c r="K312">
        <v>1.944372649468203</v>
      </c>
      <c r="L312">
        <v>-1.340412435698294</v>
      </c>
      <c r="M312">
        <v>4</v>
      </c>
    </row>
    <row r="313" spans="1:13">
      <c r="A313">
        <v>1498</v>
      </c>
      <c r="C313">
        <v>4.058E-05</v>
      </c>
      <c r="D313">
        <v>255</v>
      </c>
      <c r="E313">
        <v>255</v>
      </c>
      <c r="F313">
        <v>255</v>
      </c>
      <c r="G313">
        <v>0.4799999999999995</v>
      </c>
      <c r="H313">
        <v>-1.816</v>
      </c>
      <c r="J313">
        <v>0.007188049855513866</v>
      </c>
      <c r="K313">
        <v>1.878365246697244</v>
      </c>
      <c r="L313">
        <v>-1.312388718903375</v>
      </c>
      <c r="M313">
        <v>4</v>
      </c>
    </row>
    <row r="314" spans="1:13">
      <c r="A314">
        <v>1502</v>
      </c>
      <c r="C314">
        <v>4.058E-05</v>
      </c>
      <c r="D314">
        <v>255</v>
      </c>
      <c r="E314">
        <v>255</v>
      </c>
      <c r="F314">
        <v>255</v>
      </c>
      <c r="G314">
        <v>0.02999999999999936</v>
      </c>
      <c r="H314">
        <v>-1.812</v>
      </c>
      <c r="J314">
        <v>0.007188049855513866</v>
      </c>
      <c r="K314">
        <v>1.812248327354725</v>
      </c>
      <c r="L314">
        <v>-1.554241547908095</v>
      </c>
      <c r="M314">
        <v>4</v>
      </c>
    </row>
    <row r="315" spans="1:13">
      <c r="A315">
        <v>1519</v>
      </c>
      <c r="C315">
        <v>4.058E-05</v>
      </c>
      <c r="D315">
        <v>255</v>
      </c>
      <c r="E315">
        <v>255</v>
      </c>
      <c r="F315">
        <v>255</v>
      </c>
      <c r="G315">
        <v>0.5209999999999999</v>
      </c>
      <c r="H315">
        <v>-1.771</v>
      </c>
      <c r="J315">
        <v>0.007188049855513866</v>
      </c>
      <c r="K315">
        <v>1.846044961532627</v>
      </c>
      <c r="L315">
        <v>-1.28468374543471</v>
      </c>
      <c r="M315">
        <v>4</v>
      </c>
    </row>
    <row r="316" spans="1:13">
      <c r="A316">
        <v>1520</v>
      </c>
      <c r="C316">
        <v>0.0001015</v>
      </c>
      <c r="D316">
        <v>255</v>
      </c>
      <c r="E316">
        <v>255</v>
      </c>
      <c r="F316">
        <v>255</v>
      </c>
      <c r="G316">
        <v>0.5309999999999997</v>
      </c>
      <c r="H316">
        <v>-1.76</v>
      </c>
      <c r="J316">
        <v>0.0113681051099389</v>
      </c>
      <c r="K316">
        <v>1.838358234947693</v>
      </c>
      <c r="L316">
        <v>-1.277776463720762</v>
      </c>
      <c r="M316">
        <v>4</v>
      </c>
    </row>
    <row r="317" spans="1:13">
      <c r="A317">
        <v>1533</v>
      </c>
      <c r="C317">
        <v>8.116E-05</v>
      </c>
      <c r="D317">
        <v>255</v>
      </c>
      <c r="E317">
        <v>255</v>
      </c>
      <c r="F317">
        <v>255</v>
      </c>
      <c r="G317">
        <v>0.008000000000000007</v>
      </c>
      <c r="H317">
        <v>-1.719</v>
      </c>
      <c r="J317">
        <v>0.01016543759268168</v>
      </c>
      <c r="K317">
        <v>1.719018615373318</v>
      </c>
      <c r="L317">
        <v>-1.566142491864838</v>
      </c>
      <c r="M317">
        <v>4</v>
      </c>
    </row>
    <row r="318" spans="1:13">
      <c r="A318">
        <v>1548</v>
      </c>
      <c r="C318">
        <v>6.087E-05</v>
      </c>
      <c r="D318">
        <v>255</v>
      </c>
      <c r="E318">
        <v>255</v>
      </c>
      <c r="F318">
        <v>255</v>
      </c>
      <c r="G318">
        <v>0.5640000000000001</v>
      </c>
      <c r="H318">
        <v>-1.703</v>
      </c>
      <c r="J318">
        <v>0.008803527195847659</v>
      </c>
      <c r="K318">
        <v>1.793963489037611</v>
      </c>
      <c r="L318">
        <v>-1.250984779310691</v>
      </c>
      <c r="M318">
        <v>4</v>
      </c>
    </row>
    <row r="319" spans="1:13">
      <c r="A319">
        <v>1549</v>
      </c>
      <c r="C319">
        <v>0.0002435</v>
      </c>
      <c r="D319">
        <v>255</v>
      </c>
      <c r="E319">
        <v>255</v>
      </c>
      <c r="F319">
        <v>255</v>
      </c>
      <c r="G319">
        <v>0.5449999999999999</v>
      </c>
      <c r="H319">
        <v>-1.69</v>
      </c>
      <c r="J319">
        <v>0.01760777751855731</v>
      </c>
      <c r="K319">
        <v>1.775704085707976</v>
      </c>
      <c r="L319">
        <v>-1.258840650598676</v>
      </c>
      <c r="M319">
        <v>4</v>
      </c>
    </row>
    <row r="320" spans="1:13">
      <c r="A320">
        <v>1556</v>
      </c>
      <c r="C320">
        <v>4.058E-05</v>
      </c>
      <c r="D320">
        <v>255</v>
      </c>
      <c r="E320">
        <v>255</v>
      </c>
      <c r="F320">
        <v>255</v>
      </c>
      <c r="G320">
        <v>0.4079999999999995</v>
      </c>
      <c r="H320">
        <v>-1.69</v>
      </c>
      <c r="J320">
        <v>0.007188049855513866</v>
      </c>
      <c r="K320">
        <v>1.738552271287809</v>
      </c>
      <c r="L320">
        <v>-1.333909004941043</v>
      </c>
      <c r="M320">
        <v>4</v>
      </c>
    </row>
    <row r="321" spans="1:13">
      <c r="A321">
        <v>1559</v>
      </c>
      <c r="C321">
        <v>0.0001217</v>
      </c>
      <c r="D321">
        <v>255</v>
      </c>
      <c r="E321">
        <v>255</v>
      </c>
      <c r="F321">
        <v>255</v>
      </c>
      <c r="G321">
        <v>0.5279999999999996</v>
      </c>
      <c r="H321">
        <v>-1.679</v>
      </c>
      <c r="J321">
        <v>0.01244802203541869</v>
      </c>
      <c r="K321">
        <v>1.760063919293842</v>
      </c>
      <c r="L321">
        <v>-1.266115093757813</v>
      </c>
      <c r="M321">
        <v>4</v>
      </c>
    </row>
    <row r="322" spans="1:13">
      <c r="A322">
        <v>1564</v>
      </c>
      <c r="C322">
        <v>4.058E-05</v>
      </c>
      <c r="D322">
        <v>255</v>
      </c>
      <c r="E322">
        <v>255</v>
      </c>
      <c r="F322">
        <v>255</v>
      </c>
      <c r="G322">
        <v>0.3769999999999998</v>
      </c>
      <c r="H322">
        <v>-1.676</v>
      </c>
      <c r="J322">
        <v>0.007188049855513866</v>
      </c>
      <c r="K322">
        <v>1.717878051550807</v>
      </c>
      <c r="L322">
        <v>-1.349538676007819</v>
      </c>
      <c r="M322">
        <v>4</v>
      </c>
    </row>
    <row r="323" spans="1:13">
      <c r="A323">
        <v>1574</v>
      </c>
      <c r="C323">
        <v>4.058E-05</v>
      </c>
      <c r="D323">
        <v>255</v>
      </c>
      <c r="E323">
        <v>255</v>
      </c>
      <c r="F323">
        <v>255</v>
      </c>
      <c r="G323">
        <v>0.5169999999999995</v>
      </c>
      <c r="H323">
        <v>-1.649</v>
      </c>
      <c r="J323">
        <v>0.007188049855513866</v>
      </c>
      <c r="K323">
        <v>1.728146405834875</v>
      </c>
      <c r="L323">
        <v>-1.266979427898269</v>
      </c>
      <c r="M323">
        <v>4</v>
      </c>
    </row>
    <row r="324" spans="1:13">
      <c r="A324">
        <v>1578</v>
      </c>
      <c r="C324">
        <v>6.087E-05</v>
      </c>
      <c r="D324">
        <v>255</v>
      </c>
      <c r="E324">
        <v>255</v>
      </c>
      <c r="F324">
        <v>255</v>
      </c>
      <c r="G324">
        <v>0.2850000000000001</v>
      </c>
      <c r="H324">
        <v>-1.64</v>
      </c>
      <c r="J324">
        <v>0.008803527195847659</v>
      </c>
      <c r="K324">
        <v>1.664579526487094</v>
      </c>
      <c r="L324">
        <v>-1.398734179281026</v>
      </c>
      <c r="M324">
        <v>4</v>
      </c>
    </row>
    <row r="325" spans="1:13">
      <c r="A325">
        <v>1579</v>
      </c>
      <c r="C325">
        <v>4.058E-05</v>
      </c>
      <c r="D325">
        <v>255</v>
      </c>
      <c r="E325">
        <v>255</v>
      </c>
      <c r="F325">
        <v>255</v>
      </c>
      <c r="G325">
        <v>0.444</v>
      </c>
      <c r="H325">
        <v>-1.64</v>
      </c>
      <c r="J325">
        <v>0.007188049855513866</v>
      </c>
      <c r="K325">
        <v>1.699039728787999</v>
      </c>
      <c r="L325">
        <v>-1.306402627765714</v>
      </c>
      <c r="M325">
        <v>4</v>
      </c>
    </row>
    <row r="326" spans="1:13">
      <c r="A326">
        <v>1616</v>
      </c>
      <c r="C326">
        <v>4.058E-05</v>
      </c>
      <c r="D326">
        <v>255</v>
      </c>
      <c r="E326">
        <v>255</v>
      </c>
      <c r="F326">
        <v>255</v>
      </c>
      <c r="G326">
        <v>0.4349999999999996</v>
      </c>
      <c r="H326">
        <v>-1.577</v>
      </c>
      <c r="J326">
        <v>0.007188049855513866</v>
      </c>
      <c r="K326">
        <v>1.635895473433434</v>
      </c>
      <c r="L326">
        <v>-1.301649153843384</v>
      </c>
      <c r="M326">
        <v>4</v>
      </c>
    </row>
    <row r="327" spans="1:13">
      <c r="A327">
        <v>1622</v>
      </c>
      <c r="C327">
        <v>8.116E-05</v>
      </c>
      <c r="D327">
        <v>255</v>
      </c>
      <c r="E327">
        <v>255</v>
      </c>
      <c r="F327">
        <v>255</v>
      </c>
      <c r="G327">
        <v>0.359</v>
      </c>
      <c r="H327">
        <v>-1.571</v>
      </c>
      <c r="J327">
        <v>0.01016543759268168</v>
      </c>
      <c r="K327">
        <v>1.611496819730029</v>
      </c>
      <c r="L327">
        <v>-1.346137010360089</v>
      </c>
      <c r="M327">
        <v>4</v>
      </c>
    </row>
    <row r="328" spans="1:13">
      <c r="A328">
        <v>1640</v>
      </c>
      <c r="C328">
        <v>4.058E-05</v>
      </c>
      <c r="D328">
        <v>255</v>
      </c>
      <c r="E328">
        <v>255</v>
      </c>
      <c r="F328">
        <v>255</v>
      </c>
      <c r="G328">
        <v>0.2869999999999999</v>
      </c>
      <c r="H328">
        <v>-1.55</v>
      </c>
      <c r="J328">
        <v>0.007188049855513866</v>
      </c>
      <c r="K328">
        <v>1.576346725818911</v>
      </c>
      <c r="L328">
        <v>-1.387708612223872</v>
      </c>
      <c r="M328">
        <v>4</v>
      </c>
    </row>
    <row r="329" spans="1:13">
      <c r="A329">
        <v>1654</v>
      </c>
      <c r="C329">
        <v>4.058E-05</v>
      </c>
      <c r="D329">
        <v>255</v>
      </c>
      <c r="E329">
        <v>255</v>
      </c>
      <c r="F329">
        <v>255</v>
      </c>
      <c r="G329">
        <v>0.5889999999999995</v>
      </c>
      <c r="H329">
        <v>-1.519</v>
      </c>
      <c r="J329">
        <v>0.007188049855513866</v>
      </c>
      <c r="K329">
        <v>1.629196734590393</v>
      </c>
      <c r="L329">
        <v>-1.200890259338339</v>
      </c>
      <c r="M329">
        <v>4</v>
      </c>
    </row>
    <row r="330" spans="1:13">
      <c r="A330">
        <v>1656</v>
      </c>
      <c r="C330">
        <v>4.058E-05</v>
      </c>
      <c r="D330">
        <v>255</v>
      </c>
      <c r="E330">
        <v>255</v>
      </c>
      <c r="F330">
        <v>255</v>
      </c>
      <c r="G330">
        <v>0.5119999999999996</v>
      </c>
      <c r="H330">
        <v>-1.51</v>
      </c>
      <c r="J330">
        <v>0.007188049855513866</v>
      </c>
      <c r="K330">
        <v>1.594441595041976</v>
      </c>
      <c r="L330">
        <v>-1.243889134249707</v>
      </c>
      <c r="M330">
        <v>4</v>
      </c>
    </row>
    <row r="331" spans="1:13">
      <c r="A331">
        <v>1657</v>
      </c>
      <c r="C331">
        <v>4.058E-05</v>
      </c>
      <c r="D331">
        <v>255</v>
      </c>
      <c r="E331">
        <v>255</v>
      </c>
      <c r="F331">
        <v>255</v>
      </c>
      <c r="G331">
        <v>0.5750000000000002</v>
      </c>
      <c r="H331">
        <v>-1.51</v>
      </c>
      <c r="J331">
        <v>0.007188049855513866</v>
      </c>
      <c r="K331">
        <v>1.615773808427405</v>
      </c>
      <c r="L331">
        <v>-1.206955073396472</v>
      </c>
      <c r="M331">
        <v>4</v>
      </c>
    </row>
    <row r="332" spans="1:13">
      <c r="A332">
        <v>1687</v>
      </c>
      <c r="C332">
        <v>4.058E-05</v>
      </c>
      <c r="D332">
        <v>255</v>
      </c>
      <c r="E332">
        <v>255</v>
      </c>
      <c r="F332">
        <v>255</v>
      </c>
      <c r="G332">
        <v>0.4889999999999999</v>
      </c>
      <c r="H332">
        <v>-1.46</v>
      </c>
      <c r="J332">
        <v>0.007188049855513866</v>
      </c>
      <c r="K332">
        <v>1.539714583940803</v>
      </c>
      <c r="L332">
        <v>-1.247608106516704</v>
      </c>
      <c r="M332">
        <v>4</v>
      </c>
    </row>
    <row r="333" spans="1:13">
      <c r="A333">
        <v>1691</v>
      </c>
      <c r="C333">
        <v>6.087E-05</v>
      </c>
      <c r="D333">
        <v>255</v>
      </c>
      <c r="E333">
        <v>255</v>
      </c>
      <c r="F333">
        <v>255</v>
      </c>
      <c r="G333">
        <v>0.1449999999999996</v>
      </c>
      <c r="H333">
        <v>-1.456</v>
      </c>
      <c r="J333">
        <v>0.008803527195847659</v>
      </c>
      <c r="K333">
        <v>1.463202310003644</v>
      </c>
      <c r="L333">
        <v>-1.471535698762561</v>
      </c>
      <c r="M333">
        <v>4</v>
      </c>
    </row>
    <row r="334" spans="1:13">
      <c r="A334">
        <v>1702</v>
      </c>
      <c r="C334">
        <v>4.058E-05</v>
      </c>
      <c r="D334">
        <v>255</v>
      </c>
      <c r="E334">
        <v>255</v>
      </c>
      <c r="F334">
        <v>255</v>
      </c>
      <c r="G334">
        <v>0.3319999999999999</v>
      </c>
      <c r="H334">
        <v>-1.42</v>
      </c>
      <c r="J334">
        <v>0.007188049855513866</v>
      </c>
      <c r="K334">
        <v>1.458294894731515</v>
      </c>
      <c r="L334">
        <v>-1.341119197215732</v>
      </c>
      <c r="M334">
        <v>4</v>
      </c>
    </row>
    <row r="335" spans="1:13">
      <c r="A335">
        <v>1715</v>
      </c>
      <c r="C335">
        <v>6.087E-05</v>
      </c>
      <c r="D335">
        <v>255</v>
      </c>
      <c r="E335">
        <v>255</v>
      </c>
      <c r="F335">
        <v>255</v>
      </c>
      <c r="G335">
        <v>0.3479999999999999</v>
      </c>
      <c r="H335">
        <v>-1.388</v>
      </c>
      <c r="J335">
        <v>0.008803527195847659</v>
      </c>
      <c r="K335">
        <v>1.430960516576191</v>
      </c>
      <c r="L335">
        <v>-1.325139697670211</v>
      </c>
      <c r="M335">
        <v>4</v>
      </c>
    </row>
    <row r="336" spans="1:13">
      <c r="A336">
        <v>1723</v>
      </c>
      <c r="C336">
        <v>8.116E-05</v>
      </c>
      <c r="D336">
        <v>255</v>
      </c>
      <c r="E336">
        <v>255</v>
      </c>
      <c r="F336">
        <v>255</v>
      </c>
      <c r="G336">
        <v>0.3410000000000002</v>
      </c>
      <c r="H336">
        <v>-1.368</v>
      </c>
      <c r="J336">
        <v>0.01016543759268168</v>
      </c>
      <c r="K336">
        <v>1.409859922119925</v>
      </c>
      <c r="L336">
        <v>-1.326505776409933</v>
      </c>
      <c r="M336">
        <v>4</v>
      </c>
    </row>
    <row r="337" spans="1:13">
      <c r="A337">
        <v>1742</v>
      </c>
      <c r="C337">
        <v>4.058E-05</v>
      </c>
      <c r="D337">
        <v>255</v>
      </c>
      <c r="E337">
        <v>255</v>
      </c>
      <c r="F337">
        <v>255</v>
      </c>
      <c r="G337">
        <v>0.5030000000000001</v>
      </c>
      <c r="H337">
        <v>-1.321</v>
      </c>
      <c r="J337">
        <v>0.007188049855513866</v>
      </c>
      <c r="K337">
        <v>1.413523965131118</v>
      </c>
      <c r="L337">
        <v>-1.206974776233897</v>
      </c>
      <c r="M337">
        <v>4</v>
      </c>
    </row>
    <row r="338" spans="1:13">
      <c r="A338">
        <v>1779</v>
      </c>
      <c r="C338">
        <v>0.0001217</v>
      </c>
      <c r="D338">
        <v>255</v>
      </c>
      <c r="E338">
        <v>255</v>
      </c>
      <c r="F338">
        <v>255</v>
      </c>
      <c r="G338">
        <v>0.415</v>
      </c>
      <c r="H338">
        <v>-1.251</v>
      </c>
      <c r="J338">
        <v>0.01244802203541869</v>
      </c>
      <c r="K338">
        <v>1.318038694424409</v>
      </c>
      <c r="L338">
        <v>-1.250485310751291</v>
      </c>
      <c r="M338">
        <v>4</v>
      </c>
    </row>
    <row r="339" spans="1:13">
      <c r="A339">
        <v>1787</v>
      </c>
      <c r="C339">
        <v>8.116E-05</v>
      </c>
      <c r="D339">
        <v>255</v>
      </c>
      <c r="E339">
        <v>255</v>
      </c>
      <c r="F339">
        <v>255</v>
      </c>
      <c r="G339">
        <v>0.2370000000000001</v>
      </c>
      <c r="H339">
        <v>-1.237</v>
      </c>
      <c r="J339">
        <v>0.01016543759268168</v>
      </c>
      <c r="K339">
        <v>1.259499106788091</v>
      </c>
      <c r="L339">
        <v>-1.381497755982754</v>
      </c>
      <c r="M339">
        <v>4</v>
      </c>
    </row>
    <row r="340" spans="1:13">
      <c r="A340">
        <v>1859</v>
      </c>
      <c r="C340">
        <v>4.058E-05</v>
      </c>
      <c r="D340">
        <v>255</v>
      </c>
      <c r="E340">
        <v>255</v>
      </c>
      <c r="F340">
        <v>255</v>
      </c>
      <c r="G340">
        <v>0.09299999999999997</v>
      </c>
      <c r="H340">
        <v>-1.095</v>
      </c>
      <c r="J340">
        <v>0.007188049855513866</v>
      </c>
      <c r="K340">
        <v>1.098942218681219</v>
      </c>
      <c r="L340">
        <v>-1.486068154502062</v>
      </c>
      <c r="M340">
        <v>4</v>
      </c>
    </row>
    <row r="341" spans="1:13">
      <c r="A341">
        <v>1922</v>
      </c>
      <c r="C341">
        <v>0.0001015</v>
      </c>
      <c r="D341">
        <v>255</v>
      </c>
      <c r="E341">
        <v>255</v>
      </c>
      <c r="F341">
        <v>255</v>
      </c>
      <c r="G341">
        <v>0.266</v>
      </c>
      <c r="H341">
        <v>-0.9979999999999998</v>
      </c>
      <c r="J341">
        <v>0.0113681051099389</v>
      </c>
      <c r="K341">
        <v>1.032840742805976</v>
      </c>
      <c r="L341">
        <v>-1.310318669985165</v>
      </c>
      <c r="M341">
        <v>4</v>
      </c>
    </row>
    <row r="342" spans="1:13">
      <c r="A342">
        <v>1946</v>
      </c>
      <c r="C342">
        <v>6.087E-05</v>
      </c>
      <c r="D342">
        <v>255</v>
      </c>
      <c r="E342">
        <v>255</v>
      </c>
      <c r="F342">
        <v>255</v>
      </c>
      <c r="G342">
        <v>0.3659999999999997</v>
      </c>
      <c r="H342">
        <v>-0.9649999999999999</v>
      </c>
      <c r="J342">
        <v>0.008803527195847659</v>
      </c>
      <c r="K342">
        <v>1.032076063088375</v>
      </c>
      <c r="L342">
        <v>-1.208283328791883</v>
      </c>
      <c r="M342">
        <v>4</v>
      </c>
    </row>
    <row r="343" spans="1:13">
      <c r="A343">
        <v>2004</v>
      </c>
      <c r="C343">
        <v>8.116E-05</v>
      </c>
      <c r="D343">
        <v>255</v>
      </c>
      <c r="E343">
        <v>255</v>
      </c>
      <c r="F343">
        <v>255</v>
      </c>
      <c r="G343">
        <v>0.3319999999999999</v>
      </c>
      <c r="H343">
        <v>-0.9079999999999999</v>
      </c>
      <c r="J343">
        <v>0.01016543759268168</v>
      </c>
      <c r="K343">
        <v>0.9667926354705024</v>
      </c>
      <c r="L343">
        <v>-1.220257916072854</v>
      </c>
      <c r="M343">
        <v>4</v>
      </c>
    </row>
    <row r="344" spans="1:13">
      <c r="A344">
        <v>2026</v>
      </c>
      <c r="C344">
        <v>4.058E-05</v>
      </c>
      <c r="D344">
        <v>255</v>
      </c>
      <c r="E344">
        <v>255</v>
      </c>
      <c r="F344">
        <v>255</v>
      </c>
      <c r="G344">
        <v>0.3540000000000001</v>
      </c>
      <c r="H344">
        <v>-0.8929999999999998</v>
      </c>
      <c r="J344">
        <v>0.007188049855513866</v>
      </c>
      <c r="K344">
        <v>0.9606065791987892</v>
      </c>
      <c r="L344">
        <v>-1.193382922614821</v>
      </c>
      <c r="M344">
        <v>4</v>
      </c>
    </row>
    <row r="345" spans="1:13">
      <c r="A345">
        <v>2066</v>
      </c>
      <c r="C345">
        <v>4.058E-05</v>
      </c>
      <c r="D345">
        <v>255</v>
      </c>
      <c r="E345">
        <v>255</v>
      </c>
      <c r="F345">
        <v>255</v>
      </c>
      <c r="G345">
        <v>0.2509999999999994</v>
      </c>
      <c r="H345">
        <v>-0.8659999999999997</v>
      </c>
      <c r="J345">
        <v>0.007188049855513866</v>
      </c>
      <c r="K345">
        <v>0.9016412812199757</v>
      </c>
      <c r="L345">
        <v>-1.288688032945323</v>
      </c>
      <c r="M345">
        <v>4</v>
      </c>
    </row>
    <row r="346" spans="1:13">
      <c r="A346">
        <v>2074</v>
      </c>
      <c r="C346">
        <v>4.058E-05</v>
      </c>
      <c r="D346">
        <v>255</v>
      </c>
      <c r="E346">
        <v>255</v>
      </c>
      <c r="F346">
        <v>255</v>
      </c>
      <c r="G346">
        <v>0.09299999999999997</v>
      </c>
      <c r="H346">
        <v>-0.8569999999999998</v>
      </c>
      <c r="J346">
        <v>0.007188049855513866</v>
      </c>
      <c r="K346">
        <v>0.8620313219367377</v>
      </c>
      <c r="L346">
        <v>-1.462701231708205</v>
      </c>
      <c r="M346">
        <v>4</v>
      </c>
    </row>
    <row r="347" spans="1:13">
      <c r="A347">
        <v>2075</v>
      </c>
      <c r="C347">
        <v>4.058E-05</v>
      </c>
      <c r="D347">
        <v>255</v>
      </c>
      <c r="E347">
        <v>255</v>
      </c>
      <c r="F347">
        <v>255</v>
      </c>
      <c r="G347">
        <v>0.3449999999999998</v>
      </c>
      <c r="H347">
        <v>-0.8569999999999998</v>
      </c>
      <c r="J347">
        <v>0.007188049855513866</v>
      </c>
      <c r="K347">
        <v>0.9238365656326878</v>
      </c>
      <c r="L347">
        <v>-1.18807889800925</v>
      </c>
      <c r="M347">
        <v>4</v>
      </c>
    </row>
    <row r="348" spans="1:13">
      <c r="A348">
        <v>2136</v>
      </c>
      <c r="C348">
        <v>4.058E-05</v>
      </c>
      <c r="D348">
        <v>255</v>
      </c>
      <c r="E348">
        <v>255</v>
      </c>
      <c r="F348">
        <v>255</v>
      </c>
      <c r="G348">
        <v>0.2329999999999997</v>
      </c>
      <c r="H348">
        <v>-0.8029999999999999</v>
      </c>
      <c r="J348">
        <v>0.007188049855513866</v>
      </c>
      <c r="K348">
        <v>0.8361208046687988</v>
      </c>
      <c r="L348">
        <v>-1.288389577362387</v>
      </c>
      <c r="M348">
        <v>4</v>
      </c>
    </row>
    <row r="349" spans="1:13">
      <c r="A349">
        <v>2155</v>
      </c>
      <c r="C349">
        <v>6.087E-05</v>
      </c>
      <c r="D349">
        <v>255</v>
      </c>
      <c r="E349">
        <v>255</v>
      </c>
      <c r="F349">
        <v>255</v>
      </c>
      <c r="G349">
        <v>0.1360000000000001</v>
      </c>
      <c r="H349">
        <v>-0.7849999999999997</v>
      </c>
      <c r="J349">
        <v>0.008803527195847659</v>
      </c>
      <c r="K349">
        <v>0.796693793122552</v>
      </c>
      <c r="L349">
        <v>-1.399250708160709</v>
      </c>
      <c r="M349">
        <v>4</v>
      </c>
    </row>
    <row r="350" spans="1:13">
      <c r="A350">
        <v>2156</v>
      </c>
      <c r="C350">
        <v>4.058E-05</v>
      </c>
      <c r="D350">
        <v>255</v>
      </c>
      <c r="E350">
        <v>255</v>
      </c>
      <c r="F350">
        <v>255</v>
      </c>
      <c r="G350">
        <v>0.3229999999999995</v>
      </c>
      <c r="H350">
        <v>-0.7849999999999997</v>
      </c>
      <c r="J350">
        <v>0.007188049855513866</v>
      </c>
      <c r="K350">
        <v>0.8488545222828228</v>
      </c>
      <c r="L350">
        <v>-1.180445594766594</v>
      </c>
      <c r="M350">
        <v>4</v>
      </c>
    </row>
    <row r="351" spans="1:13">
      <c r="A351">
        <v>2169</v>
      </c>
      <c r="C351">
        <v>4.058E-05</v>
      </c>
      <c r="D351">
        <v>255</v>
      </c>
      <c r="E351">
        <v>255</v>
      </c>
      <c r="F351">
        <v>255</v>
      </c>
      <c r="G351">
        <v>0.165</v>
      </c>
      <c r="H351">
        <v>-0.7709999999999999</v>
      </c>
      <c r="J351">
        <v>0.007188049855513866</v>
      </c>
      <c r="K351">
        <v>0.7884579887349737</v>
      </c>
      <c r="L351">
        <v>-1.359968738981786</v>
      </c>
      <c r="M351">
        <v>4</v>
      </c>
    </row>
    <row r="352" spans="1:13">
      <c r="A352">
        <v>2170</v>
      </c>
      <c r="C352">
        <v>4.058E-05</v>
      </c>
      <c r="D352">
        <v>255</v>
      </c>
      <c r="E352">
        <v>255</v>
      </c>
      <c r="F352">
        <v>255</v>
      </c>
      <c r="G352">
        <v>0.3179999999999996</v>
      </c>
      <c r="H352">
        <v>-0.7709999999999999</v>
      </c>
      <c r="J352">
        <v>0.007188049855513866</v>
      </c>
      <c r="K352">
        <v>0.8340053956659991</v>
      </c>
      <c r="L352">
        <v>-1.179602313882679</v>
      </c>
      <c r="M352">
        <v>4</v>
      </c>
    </row>
    <row r="353" spans="1:13">
      <c r="A353">
        <v>2197</v>
      </c>
      <c r="C353">
        <v>4.058E-05</v>
      </c>
      <c r="D353">
        <v>255</v>
      </c>
      <c r="E353">
        <v>255</v>
      </c>
      <c r="F353">
        <v>255</v>
      </c>
      <c r="G353">
        <v>0.2999999999999998</v>
      </c>
      <c r="H353">
        <v>-0.7349999999999999</v>
      </c>
      <c r="J353">
        <v>0.007188049855513866</v>
      </c>
      <c r="K353">
        <v>0.7938671173439543</v>
      </c>
      <c r="L353">
        <v>-1.183272521014618</v>
      </c>
      <c r="M353">
        <v>4</v>
      </c>
    </row>
    <row r="354" spans="1:13">
      <c r="A354">
        <v>2207</v>
      </c>
      <c r="C354">
        <v>0.0001015</v>
      </c>
      <c r="D354">
        <v>255</v>
      </c>
      <c r="E354">
        <v>255</v>
      </c>
      <c r="F354">
        <v>255</v>
      </c>
      <c r="G354">
        <v>0.2210000000000001</v>
      </c>
      <c r="H354">
        <v>-0.7149999999999999</v>
      </c>
      <c r="J354">
        <v>0.0113681051099389</v>
      </c>
      <c r="K354">
        <v>0.7483755741604611</v>
      </c>
      <c r="L354">
        <v>-1.271020256694917</v>
      </c>
      <c r="M354">
        <v>4</v>
      </c>
    </row>
    <row r="355" spans="1:13">
      <c r="A355">
        <v>2246</v>
      </c>
      <c r="C355">
        <v>4.058E-05</v>
      </c>
      <c r="D355">
        <v>255</v>
      </c>
      <c r="E355">
        <v>255</v>
      </c>
      <c r="F355">
        <v>255</v>
      </c>
      <c r="G355">
        <v>0.1970000000000001</v>
      </c>
      <c r="H355">
        <v>-0.6269999999999998</v>
      </c>
      <c r="J355">
        <v>0.007188049855513866</v>
      </c>
      <c r="K355">
        <v>0.6572199023158076</v>
      </c>
      <c r="L355">
        <v>-1.266368389843423</v>
      </c>
      <c r="M355">
        <v>4</v>
      </c>
    </row>
    <row r="356" spans="1:13">
      <c r="A356">
        <v>2281</v>
      </c>
      <c r="C356">
        <v>4.058E-05</v>
      </c>
      <c r="D356">
        <v>255</v>
      </c>
      <c r="E356">
        <v>255</v>
      </c>
      <c r="F356">
        <v>255</v>
      </c>
      <c r="G356">
        <v>0.1159999999999997</v>
      </c>
      <c r="H356">
        <v>-0.5319999999999996</v>
      </c>
      <c r="J356">
        <v>0.007188049855513866</v>
      </c>
      <c r="K356">
        <v>0.5444997704315397</v>
      </c>
      <c r="L356">
        <v>-1.356111423586808</v>
      </c>
      <c r="M356">
        <v>4</v>
      </c>
    </row>
    <row r="357" spans="1:13">
      <c r="A357">
        <v>2292</v>
      </c>
      <c r="C357">
        <v>4.058E-05</v>
      </c>
      <c r="D357">
        <v>255</v>
      </c>
      <c r="E357">
        <v>255</v>
      </c>
      <c r="F357">
        <v>255</v>
      </c>
      <c r="G357">
        <v>0.1469999999999994</v>
      </c>
      <c r="H357">
        <v>-0.5189999999999997</v>
      </c>
      <c r="J357">
        <v>0.007188049855513866</v>
      </c>
      <c r="K357">
        <v>0.5394163512538339</v>
      </c>
      <c r="L357">
        <v>-1.294788489598458</v>
      </c>
      <c r="M357">
        <v>4</v>
      </c>
    </row>
    <row r="358" spans="1:13">
      <c r="A358">
        <v>2312</v>
      </c>
      <c r="C358">
        <v>4.058E-05</v>
      </c>
      <c r="D358">
        <v>255</v>
      </c>
      <c r="E358">
        <v>255</v>
      </c>
      <c r="F358">
        <v>255</v>
      </c>
      <c r="G358">
        <v>0.1379999999999999</v>
      </c>
      <c r="H358">
        <v>-0.4779999999999998</v>
      </c>
      <c r="J358">
        <v>0.007188049855513866</v>
      </c>
      <c r="K358">
        <v>0.4975218588162733</v>
      </c>
      <c r="L358">
        <v>-1.289735769227817</v>
      </c>
      <c r="M358">
        <v>4</v>
      </c>
    </row>
    <row r="359" spans="1:13">
      <c r="A359">
        <v>2385</v>
      </c>
      <c r="C359">
        <v>0.0002029</v>
      </c>
      <c r="D359">
        <v>255</v>
      </c>
      <c r="E359">
        <v>255</v>
      </c>
      <c r="F359">
        <v>255</v>
      </c>
      <c r="G359">
        <v>0.0990000000000002</v>
      </c>
      <c r="H359">
        <v>-0.3049999999999997</v>
      </c>
      <c r="J359">
        <v>0.01607296810258655</v>
      </c>
      <c r="K359">
        <v>0.3206649341602537</v>
      </c>
      <c r="L359">
        <v>-1.256935155060668</v>
      </c>
      <c r="M359">
        <v>4</v>
      </c>
    </row>
    <row r="360" spans="1:13">
      <c r="A360">
        <v>2386</v>
      </c>
      <c r="C360">
        <v>4.058E-05</v>
      </c>
      <c r="D360">
        <v>255</v>
      </c>
      <c r="E360">
        <v>255</v>
      </c>
      <c r="F360">
        <v>255</v>
      </c>
      <c r="G360">
        <v>0.1109999999999998</v>
      </c>
      <c r="H360">
        <v>-0.3119999999999994</v>
      </c>
      <c r="J360">
        <v>0.007188049855513866</v>
      </c>
      <c r="K360">
        <v>0.3311570624341259</v>
      </c>
      <c r="L360">
        <v>-1.228991154814008</v>
      </c>
      <c r="M360">
        <v>4</v>
      </c>
    </row>
    <row r="361" spans="1:13">
      <c r="A361">
        <v>2484</v>
      </c>
      <c r="C361">
        <v>0.0001826</v>
      </c>
      <c r="D361">
        <v>255</v>
      </c>
      <c r="E361">
        <v>255</v>
      </c>
      <c r="F361">
        <v>255</v>
      </c>
      <c r="G361">
        <v>0.01399999999999935</v>
      </c>
      <c r="H361">
        <v>-0.03699999999999992</v>
      </c>
      <c r="J361">
        <v>0.01524773887724474</v>
      </c>
      <c r="K361">
        <v>0.03956008088970466</v>
      </c>
      <c r="L361">
        <v>-1.209067085274979</v>
      </c>
      <c r="M361">
        <v>4</v>
      </c>
    </row>
    <row r="364" spans="1:13">
      <c r="A364" s="1" t="s">
        <v>67</v>
      </c>
      <c r="B364" s="1" t="s">
        <v>45</v>
      </c>
    </row>
    <row r="365" spans="1:13">
      <c r="A365" t="s">
        <v>68</v>
      </c>
      <c r="B365">
        <v>359</v>
      </c>
    </row>
    <row r="366" spans="1:13">
      <c r="A366" t="s">
        <v>69</v>
      </c>
      <c r="B366">
        <v>0</v>
      </c>
    </row>
    <row r="367" spans="1:13">
      <c r="A367" t="s">
        <v>70</v>
      </c>
      <c r="B367">
        <v>0</v>
      </c>
    </row>
    <row r="368" spans="1:13">
      <c r="A368" t="s">
        <v>71</v>
      </c>
      <c r="B368">
        <v>1</v>
      </c>
    </row>
    <row r="369" spans="1:2">
      <c r="A369" t="s">
        <v>72</v>
      </c>
      <c r="B369">
        <v>0</v>
      </c>
    </row>
    <row r="370" spans="1:2">
      <c r="A370" t="s">
        <v>73</v>
      </c>
      <c r="B370">
        <v>0</v>
      </c>
    </row>
    <row r="371" spans="1:2">
      <c r="A371" t="s">
        <v>74</v>
      </c>
      <c r="B371">
        <v>0</v>
      </c>
    </row>
    <row r="372" spans="1:2">
      <c r="A372" t="s">
        <v>75</v>
      </c>
      <c r="B372">
        <v>0</v>
      </c>
    </row>
    <row r="373" spans="1:2">
      <c r="A373" t="s">
        <v>76</v>
      </c>
      <c r="B373">
        <v>0</v>
      </c>
    </row>
    <row r="374" spans="1:2">
      <c r="A374" t="s">
        <v>77</v>
      </c>
      <c r="B374">
        <v>0</v>
      </c>
    </row>
    <row r="392" spans="1:2">
      <c r="A392" s="1" t="s">
        <v>78</v>
      </c>
      <c r="B392" s="1" t="s">
        <v>45</v>
      </c>
    </row>
    <row r="393" spans="1:2">
      <c r="A393" t="s">
        <v>171</v>
      </c>
      <c r="B393">
        <v>359</v>
      </c>
    </row>
    <row r="394" spans="1:2">
      <c r="A394" t="s">
        <v>172</v>
      </c>
      <c r="B394">
        <v>0</v>
      </c>
    </row>
    <row r="395" spans="1:2">
      <c r="A395" t="s">
        <v>173</v>
      </c>
      <c r="B395">
        <v>0</v>
      </c>
    </row>
    <row r="396" spans="1:2">
      <c r="A396" t="s">
        <v>174</v>
      </c>
      <c r="B396">
        <v>0</v>
      </c>
    </row>
    <row r="397" spans="1:2">
      <c r="A397" t="s">
        <v>175</v>
      </c>
      <c r="B397">
        <v>0</v>
      </c>
    </row>
    <row r="398" spans="1:2">
      <c r="A398" t="s">
        <v>176</v>
      </c>
      <c r="B398">
        <v>0</v>
      </c>
    </row>
    <row r="399" spans="1:2">
      <c r="A399" t="s">
        <v>177</v>
      </c>
      <c r="B399">
        <v>0</v>
      </c>
    </row>
    <row r="400" spans="1:2">
      <c r="A400" t="s">
        <v>178</v>
      </c>
      <c r="B400">
        <v>0</v>
      </c>
    </row>
    <row r="401" spans="1:2">
      <c r="A401" t="s">
        <v>179</v>
      </c>
      <c r="B401">
        <v>0</v>
      </c>
    </row>
    <row r="402" spans="1:2">
      <c r="A402" t="s">
        <v>180</v>
      </c>
      <c r="B402">
        <v>1</v>
      </c>
    </row>
    <row r="420" spans="1:2">
      <c r="A420" s="1" t="s">
        <v>89</v>
      </c>
      <c r="B420" s="1" t="s">
        <v>45</v>
      </c>
    </row>
    <row r="421" spans="1:2">
      <c r="A421" t="s">
        <v>90</v>
      </c>
      <c r="B421">
        <v>358</v>
      </c>
    </row>
    <row r="422" spans="1:2">
      <c r="A422" t="s">
        <v>91</v>
      </c>
      <c r="B422">
        <v>1</v>
      </c>
    </row>
    <row r="423" spans="1:2">
      <c r="A423" t="s">
        <v>92</v>
      </c>
      <c r="B423">
        <v>0</v>
      </c>
    </row>
    <row r="424" spans="1:2">
      <c r="A424" t="s">
        <v>93</v>
      </c>
      <c r="B424">
        <v>0</v>
      </c>
    </row>
    <row r="425" spans="1:2">
      <c r="A425" t="s">
        <v>94</v>
      </c>
      <c r="B425">
        <v>0</v>
      </c>
    </row>
    <row r="426" spans="1:2">
      <c r="A426" t="s">
        <v>95</v>
      </c>
      <c r="B426">
        <v>0</v>
      </c>
    </row>
    <row r="427" spans="1:2">
      <c r="A427" t="s">
        <v>96</v>
      </c>
      <c r="B427">
        <v>1</v>
      </c>
    </row>
    <row r="428" spans="1:2">
      <c r="A428" t="s">
        <v>97</v>
      </c>
      <c r="B428">
        <v>0</v>
      </c>
    </row>
    <row r="429" spans="1:2">
      <c r="A429" t="s">
        <v>98</v>
      </c>
      <c r="B429">
        <v>0</v>
      </c>
    </row>
    <row r="430" spans="1:2">
      <c r="A430" t="s">
        <v>99</v>
      </c>
      <c r="B430">
        <v>0</v>
      </c>
    </row>
    <row r="448" spans="1:2">
      <c r="A448" s="1" t="s">
        <v>100</v>
      </c>
      <c r="B448" s="1" t="s">
        <v>45</v>
      </c>
    </row>
    <row r="449" spans="1:2">
      <c r="A449" t="s">
        <v>181</v>
      </c>
      <c r="B449">
        <v>352</v>
      </c>
    </row>
    <row r="450" spans="1:2">
      <c r="A450" t="s">
        <v>182</v>
      </c>
      <c r="B450">
        <v>6</v>
      </c>
    </row>
    <row r="451" spans="1:2">
      <c r="A451" t="s">
        <v>183</v>
      </c>
      <c r="B451">
        <v>1</v>
      </c>
    </row>
    <row r="452" spans="1:2">
      <c r="A452" t="s">
        <v>184</v>
      </c>
      <c r="B452">
        <v>0</v>
      </c>
    </row>
    <row r="453" spans="1:2">
      <c r="A453" t="s">
        <v>185</v>
      </c>
      <c r="B453">
        <v>0</v>
      </c>
    </row>
    <row r="454" spans="1:2">
      <c r="A454" t="s">
        <v>186</v>
      </c>
      <c r="B454">
        <v>0</v>
      </c>
    </row>
    <row r="455" spans="1:2">
      <c r="A455" t="s">
        <v>187</v>
      </c>
      <c r="B455">
        <v>0</v>
      </c>
    </row>
    <row r="456" spans="1:2">
      <c r="A456" t="s">
        <v>188</v>
      </c>
      <c r="B456">
        <v>0</v>
      </c>
    </row>
    <row r="457" spans="1:2">
      <c r="A457" t="s">
        <v>189</v>
      </c>
      <c r="B457">
        <v>0</v>
      </c>
    </row>
    <row r="458" spans="1:2">
      <c r="A458" t="s">
        <v>190</v>
      </c>
      <c r="B458"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9"/>
  <sheetViews>
    <sheetView workbookViewId="0"/>
  </sheetViews>
  <sheetFormatPr defaultRowHeight="15"/>
  <sheetData>
    <row r="1" spans="1:17">
      <c r="A1" s="1" t="s">
        <v>47</v>
      </c>
      <c r="B1" s="1" t="s">
        <v>48</v>
      </c>
      <c r="C1" s="1" t="s">
        <v>49</v>
      </c>
      <c r="D1" s="1" t="s">
        <v>31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40</v>
      </c>
      <c r="K1" s="1" t="s">
        <v>55</v>
      </c>
      <c r="L1" s="1" t="s">
        <v>56</v>
      </c>
      <c r="M1" s="1" t="s">
        <v>57</v>
      </c>
      <c r="P1" t="s">
        <v>58</v>
      </c>
    </row>
    <row r="2" spans="1:17">
      <c r="A2">
        <v>230</v>
      </c>
      <c r="C2">
        <v>2.029E-05</v>
      </c>
      <c r="D2">
        <v>255</v>
      </c>
      <c r="E2">
        <v>255</v>
      </c>
      <c r="F2">
        <v>255</v>
      </c>
      <c r="G2">
        <v>1.73</v>
      </c>
      <c r="H2">
        <v>-4.157999999999999</v>
      </c>
      <c r="J2">
        <v>0.005082718796340838</v>
      </c>
      <c r="K2">
        <v>4.503539052789483</v>
      </c>
      <c r="L2">
        <v>-1.176517624636458</v>
      </c>
      <c r="M2">
        <v>5</v>
      </c>
      <c r="P2" t="s">
        <v>59</v>
      </c>
      <c r="Q2">
        <v>331</v>
      </c>
    </row>
    <row r="3" spans="1:17">
      <c r="A3">
        <v>234</v>
      </c>
      <c r="C3">
        <v>2.029E-05</v>
      </c>
      <c r="D3">
        <v>255</v>
      </c>
      <c r="E3">
        <v>255</v>
      </c>
      <c r="F3">
        <v>255</v>
      </c>
      <c r="G3">
        <v>1.739</v>
      </c>
      <c r="H3">
        <v>-4.154</v>
      </c>
      <c r="J3">
        <v>0.005082718796340838</v>
      </c>
      <c r="K3">
        <v>4.503314001932355</v>
      </c>
      <c r="L3">
        <v>-1.174331225432751</v>
      </c>
      <c r="M3">
        <v>5</v>
      </c>
      <c r="P3" t="s">
        <v>60</v>
      </c>
      <c r="Q3">
        <v>0.01882062</v>
      </c>
    </row>
    <row r="4" spans="1:17">
      <c r="A4">
        <v>236</v>
      </c>
      <c r="C4">
        <v>2.029E-05</v>
      </c>
      <c r="D4">
        <v>255</v>
      </c>
      <c r="E4">
        <v>255</v>
      </c>
      <c r="F4">
        <v>255</v>
      </c>
      <c r="G4">
        <v>1.749</v>
      </c>
      <c r="H4">
        <v>-4.149</v>
      </c>
      <c r="J4">
        <v>0.005082718796340838</v>
      </c>
      <c r="K4">
        <v>4.502577261968971</v>
      </c>
      <c r="L4">
        <v>-1.171853726665627</v>
      </c>
      <c r="M4">
        <v>5</v>
      </c>
      <c r="P4" t="s">
        <v>61</v>
      </c>
      <c r="Q4">
        <v>0.04753259531265758</v>
      </c>
    </row>
    <row r="5" spans="1:17">
      <c r="A5">
        <v>239</v>
      </c>
      <c r="C5">
        <v>2.029E-05</v>
      </c>
      <c r="D5">
        <v>255</v>
      </c>
      <c r="E5">
        <v>255</v>
      </c>
      <c r="F5">
        <v>255</v>
      </c>
      <c r="G5">
        <v>1.762</v>
      </c>
      <c r="H5">
        <v>-4.145</v>
      </c>
      <c r="J5">
        <v>0.005082718796340838</v>
      </c>
      <c r="K5">
        <v>4.503961478520881</v>
      </c>
      <c r="L5">
        <v>-1.168849052567909</v>
      </c>
      <c r="M5">
        <v>5</v>
      </c>
      <c r="P5" t="s">
        <v>62</v>
      </c>
      <c r="Q5">
        <v>0.005082718796340838</v>
      </c>
    </row>
    <row r="6" spans="1:17">
      <c r="A6">
        <v>242</v>
      </c>
      <c r="C6">
        <v>2.029E-05</v>
      </c>
      <c r="D6">
        <v>255</v>
      </c>
      <c r="E6">
        <v>255</v>
      </c>
      <c r="F6">
        <v>255</v>
      </c>
      <c r="G6">
        <v>1.771</v>
      </c>
      <c r="H6">
        <v>-4.14</v>
      </c>
      <c r="J6">
        <v>0.005082718796340838</v>
      </c>
      <c r="K6">
        <v>4.502892514817558</v>
      </c>
      <c r="L6">
        <v>-1.166575231220784</v>
      </c>
      <c r="M6">
        <v>5</v>
      </c>
      <c r="P6" t="s">
        <v>63</v>
      </c>
      <c r="Q6">
        <v>0.007188049855513866</v>
      </c>
    </row>
    <row r="7" spans="1:17">
      <c r="A7">
        <v>245</v>
      </c>
      <c r="C7">
        <v>2.029E-05</v>
      </c>
      <c r="D7">
        <v>255</v>
      </c>
      <c r="E7">
        <v>255</v>
      </c>
      <c r="F7">
        <v>255</v>
      </c>
      <c r="G7">
        <v>1.779999999999999</v>
      </c>
      <c r="H7">
        <v>-4.136</v>
      </c>
      <c r="J7">
        <v>0.005082718796340838</v>
      </c>
      <c r="K7">
        <v>4.502765372523867</v>
      </c>
      <c r="L7">
        <v>-1.164388153010012</v>
      </c>
      <c r="M7">
        <v>5</v>
      </c>
      <c r="P7" t="s">
        <v>64</v>
      </c>
      <c r="Q7">
        <v>0.01016543759268168</v>
      </c>
    </row>
    <row r="8" spans="1:17">
      <c r="A8">
        <v>247</v>
      </c>
      <c r="C8">
        <v>2.029E-05</v>
      </c>
      <c r="D8">
        <v>255</v>
      </c>
      <c r="E8">
        <v>255</v>
      </c>
      <c r="F8">
        <v>255</v>
      </c>
      <c r="G8">
        <v>1.794</v>
      </c>
      <c r="H8">
        <v>-4.131</v>
      </c>
      <c r="J8">
        <v>0.005082718796340838</v>
      </c>
      <c r="K8">
        <v>4.50373145291768</v>
      </c>
      <c r="L8">
        <v>-1.161093941740295</v>
      </c>
      <c r="M8">
        <v>5</v>
      </c>
      <c r="P8" t="s">
        <v>65</v>
      </c>
      <c r="Q8">
        <v>-4.962702132681699</v>
      </c>
    </row>
    <row r="9" spans="1:17">
      <c r="A9">
        <v>250</v>
      </c>
      <c r="C9">
        <v>2.029E-05</v>
      </c>
      <c r="D9">
        <v>255</v>
      </c>
      <c r="E9">
        <v>255</v>
      </c>
      <c r="F9">
        <v>255</v>
      </c>
      <c r="G9">
        <v>1.803</v>
      </c>
      <c r="H9">
        <v>-4.127</v>
      </c>
      <c r="J9">
        <v>0.005082718796340838</v>
      </c>
      <c r="K9">
        <v>4.503658290767628</v>
      </c>
      <c r="L9">
        <v>-1.158907162151807</v>
      </c>
      <c r="M9">
        <v>5</v>
      </c>
      <c r="P9" t="s">
        <v>66</v>
      </c>
      <c r="Q9">
        <v>0.3422429533294526</v>
      </c>
    </row>
    <row r="10" spans="1:17">
      <c r="A10">
        <v>253</v>
      </c>
      <c r="C10">
        <v>2.029E-05</v>
      </c>
      <c r="D10">
        <v>255</v>
      </c>
      <c r="E10">
        <v>255</v>
      </c>
      <c r="F10">
        <v>255</v>
      </c>
      <c r="G10">
        <v>1.811999999999999</v>
      </c>
      <c r="H10">
        <v>-4.122</v>
      </c>
      <c r="J10">
        <v>0.005082718796340838</v>
      </c>
      <c r="K10">
        <v>4.502691195274221</v>
      </c>
      <c r="L10">
        <v>-1.156630965589037</v>
      </c>
      <c r="M10">
        <v>5</v>
      </c>
    </row>
    <row r="11" spans="1:17">
      <c r="A11">
        <v>259</v>
      </c>
      <c r="C11">
        <v>2.029E-05</v>
      </c>
      <c r="D11">
        <v>255</v>
      </c>
      <c r="E11">
        <v>255</v>
      </c>
      <c r="F11">
        <v>255</v>
      </c>
      <c r="G11">
        <v>1.825</v>
      </c>
      <c r="H11">
        <v>-4.117999999999999</v>
      </c>
      <c r="J11">
        <v>0.005082718796340838</v>
      </c>
      <c r="K11">
        <v>4.50428118571654</v>
      </c>
      <c r="L11">
        <v>-1.15363146212741</v>
      </c>
      <c r="M11">
        <v>5</v>
      </c>
    </row>
    <row r="12" spans="1:17">
      <c r="A12">
        <v>264</v>
      </c>
      <c r="C12">
        <v>2.029E-05</v>
      </c>
      <c r="D12">
        <v>255</v>
      </c>
      <c r="E12">
        <v>255</v>
      </c>
      <c r="F12">
        <v>255</v>
      </c>
      <c r="G12">
        <v>1.834</v>
      </c>
      <c r="H12">
        <v>-4.113</v>
      </c>
      <c r="J12">
        <v>0.005082718796340838</v>
      </c>
      <c r="K12">
        <v>4.503368183926337</v>
      </c>
      <c r="L12">
        <v>-1.151354492800672</v>
      </c>
      <c r="M12">
        <v>5</v>
      </c>
    </row>
    <row r="13" spans="1:17">
      <c r="A13">
        <v>267</v>
      </c>
      <c r="C13">
        <v>2.029E-05</v>
      </c>
      <c r="D13">
        <v>255</v>
      </c>
      <c r="E13">
        <v>255</v>
      </c>
      <c r="F13">
        <v>255</v>
      </c>
      <c r="G13">
        <v>1.843</v>
      </c>
      <c r="H13">
        <v>-4.109</v>
      </c>
      <c r="J13">
        <v>0.005082718796340838</v>
      </c>
      <c r="K13">
        <v>4.503390944610516</v>
      </c>
      <c r="L13">
        <v>-1.149167505600492</v>
      </c>
      <c r="M13">
        <v>5</v>
      </c>
    </row>
    <row r="14" spans="1:17">
      <c r="A14">
        <v>269</v>
      </c>
      <c r="C14">
        <v>2.029E-05</v>
      </c>
      <c r="D14">
        <v>255</v>
      </c>
      <c r="E14">
        <v>255</v>
      </c>
      <c r="F14">
        <v>255</v>
      </c>
      <c r="G14">
        <v>1.851999999999999</v>
      </c>
      <c r="H14">
        <v>-4.104</v>
      </c>
      <c r="J14">
        <v>0.005082718796340838</v>
      </c>
      <c r="K14">
        <v>4.502523736750312</v>
      </c>
      <c r="L14">
        <v>-1.146889215164045</v>
      </c>
      <c r="M14">
        <v>5</v>
      </c>
    </row>
    <row r="15" spans="1:17">
      <c r="A15">
        <v>272</v>
      </c>
      <c r="C15">
        <v>2.029E-05</v>
      </c>
      <c r="D15">
        <v>255</v>
      </c>
      <c r="E15">
        <v>255</v>
      </c>
      <c r="F15">
        <v>255</v>
      </c>
      <c r="G15">
        <v>1.861</v>
      </c>
      <c r="H15">
        <v>-4.1</v>
      </c>
      <c r="J15">
        <v>0.005082718796340838</v>
      </c>
      <c r="K15">
        <v>4.502590476603441</v>
      </c>
      <c r="L15">
        <v>-1.144701872860253</v>
      </c>
      <c r="M15">
        <v>5</v>
      </c>
    </row>
    <row r="16" spans="1:17">
      <c r="A16">
        <v>274</v>
      </c>
      <c r="C16">
        <v>2.029E-05</v>
      </c>
      <c r="D16">
        <v>255</v>
      </c>
      <c r="E16">
        <v>255</v>
      </c>
      <c r="F16">
        <v>255</v>
      </c>
      <c r="G16">
        <v>1.875</v>
      </c>
      <c r="H16">
        <v>-4.095</v>
      </c>
      <c r="J16">
        <v>0.005082718796340838</v>
      </c>
      <c r="K16">
        <v>4.503848354463103</v>
      </c>
      <c r="L16">
        <v>-1.141412501067298</v>
      </c>
      <c r="M16">
        <v>5</v>
      </c>
    </row>
    <row r="17" spans="1:13">
      <c r="A17">
        <v>277</v>
      </c>
      <c r="C17">
        <v>2.029E-05</v>
      </c>
      <c r="D17">
        <v>255</v>
      </c>
      <c r="E17">
        <v>255</v>
      </c>
      <c r="F17">
        <v>255</v>
      </c>
      <c r="G17">
        <v>1.883999999999999</v>
      </c>
      <c r="H17">
        <v>-4.090999999999999</v>
      </c>
      <c r="J17">
        <v>0.005082718796340838</v>
      </c>
      <c r="K17">
        <v>4.503969027424588</v>
      </c>
      <c r="L17">
        <v>-1.139225929104837</v>
      </c>
      <c r="M17">
        <v>5</v>
      </c>
    </row>
    <row r="18" spans="1:13">
      <c r="A18">
        <v>282</v>
      </c>
      <c r="C18">
        <v>2.029E-05</v>
      </c>
      <c r="D18">
        <v>255</v>
      </c>
      <c r="E18">
        <v>255</v>
      </c>
      <c r="F18">
        <v>255</v>
      </c>
      <c r="G18">
        <v>1.893</v>
      </c>
      <c r="H18">
        <v>-4.085999999999999</v>
      </c>
      <c r="J18">
        <v>0.005082718796340838</v>
      </c>
      <c r="K18">
        <v>4.50320385947605</v>
      </c>
      <c r="L18">
        <v>-1.136946155053624</v>
      </c>
      <c r="M18">
        <v>5</v>
      </c>
    </row>
    <row r="19" spans="1:13">
      <c r="A19">
        <v>285</v>
      </c>
      <c r="C19">
        <v>2.029E-05</v>
      </c>
      <c r="D19">
        <v>255</v>
      </c>
      <c r="E19">
        <v>255</v>
      </c>
      <c r="F19">
        <v>255</v>
      </c>
      <c r="G19">
        <v>1.902</v>
      </c>
      <c r="H19">
        <v>-4.082</v>
      </c>
      <c r="J19">
        <v>0.005082718796340838</v>
      </c>
      <c r="K19">
        <v>4.50336851701035</v>
      </c>
      <c r="L19">
        <v>-1.134759422332425</v>
      </c>
      <c r="M19">
        <v>5</v>
      </c>
    </row>
    <row r="20" spans="1:13">
      <c r="A20">
        <v>287</v>
      </c>
      <c r="C20">
        <v>2.029E-05</v>
      </c>
      <c r="D20">
        <v>255</v>
      </c>
      <c r="E20">
        <v>255</v>
      </c>
      <c r="F20">
        <v>255</v>
      </c>
      <c r="G20">
        <v>1.911</v>
      </c>
      <c r="H20">
        <v>-4.077</v>
      </c>
      <c r="J20">
        <v>0.005082718796340838</v>
      </c>
      <c r="K20">
        <v>4.502649220181381</v>
      </c>
      <c r="L20">
        <v>-1.132478619565936</v>
      </c>
      <c r="M20">
        <v>5</v>
      </c>
    </row>
    <row r="21" spans="1:13">
      <c r="A21">
        <v>291</v>
      </c>
      <c r="C21">
        <v>2.029E-05</v>
      </c>
      <c r="D21">
        <v>255</v>
      </c>
      <c r="E21">
        <v>255</v>
      </c>
      <c r="F21">
        <v>255</v>
      </c>
      <c r="G21">
        <v>1.92</v>
      </c>
      <c r="H21">
        <v>-4.073</v>
      </c>
      <c r="J21">
        <v>0.005082718796340838</v>
      </c>
      <c r="K21">
        <v>4.50285787028638</v>
      </c>
      <c r="L21">
        <v>-1.130291813365797</v>
      </c>
      <c r="M21">
        <v>5</v>
      </c>
    </row>
    <row r="22" spans="1:13">
      <c r="A22">
        <v>293</v>
      </c>
      <c r="C22">
        <v>2.029E-05</v>
      </c>
      <c r="D22">
        <v>255</v>
      </c>
      <c r="E22">
        <v>255</v>
      </c>
      <c r="F22">
        <v>255</v>
      </c>
      <c r="G22">
        <v>1.933</v>
      </c>
      <c r="H22">
        <v>-4.068</v>
      </c>
      <c r="J22">
        <v>0.005082718796340838</v>
      </c>
      <c r="K22">
        <v>4.503899754657068</v>
      </c>
      <c r="L22">
        <v>-1.127207602202781</v>
      </c>
      <c r="M22">
        <v>5</v>
      </c>
    </row>
    <row r="23" spans="1:13">
      <c r="A23">
        <v>296</v>
      </c>
      <c r="C23">
        <v>2.029E-05</v>
      </c>
      <c r="D23">
        <v>255</v>
      </c>
      <c r="E23">
        <v>255</v>
      </c>
      <c r="F23">
        <v>255</v>
      </c>
      <c r="G23">
        <v>1.942</v>
      </c>
      <c r="H23">
        <v>-4.064</v>
      </c>
      <c r="J23">
        <v>0.005082718796340838</v>
      </c>
      <c r="K23">
        <v>4.504160299101265</v>
      </c>
      <c r="L23">
        <v>-1.125021690286947</v>
      </c>
      <c r="M23">
        <v>5</v>
      </c>
    </row>
    <row r="24" spans="1:13">
      <c r="A24">
        <v>299</v>
      </c>
      <c r="C24">
        <v>2.029E-05</v>
      </c>
      <c r="D24">
        <v>255</v>
      </c>
      <c r="E24">
        <v>255</v>
      </c>
      <c r="F24">
        <v>255</v>
      </c>
      <c r="G24">
        <v>1.951</v>
      </c>
      <c r="H24">
        <v>-4.059</v>
      </c>
      <c r="J24">
        <v>0.005082718796340838</v>
      </c>
      <c r="K24">
        <v>4.503541051217364</v>
      </c>
      <c r="L24">
        <v>-1.122739866706772</v>
      </c>
      <c r="M24">
        <v>5</v>
      </c>
    </row>
    <row r="25" spans="1:13">
      <c r="A25">
        <v>302</v>
      </c>
      <c r="C25">
        <v>2.029E-05</v>
      </c>
      <c r="D25">
        <v>255</v>
      </c>
      <c r="E25">
        <v>255</v>
      </c>
      <c r="F25">
        <v>255</v>
      </c>
      <c r="G25">
        <v>1.96</v>
      </c>
      <c r="H25">
        <v>-4.055</v>
      </c>
      <c r="J25">
        <v>0.005082718796340838</v>
      </c>
      <c r="K25">
        <v>4.503845579057968</v>
      </c>
      <c r="L25">
        <v>-1.120554071641666</v>
      </c>
      <c r="M25">
        <v>5</v>
      </c>
    </row>
    <row r="26" spans="1:13">
      <c r="A26">
        <v>304</v>
      </c>
      <c r="C26">
        <v>2.029E-05</v>
      </c>
      <c r="D26">
        <v>255</v>
      </c>
      <c r="E26">
        <v>255</v>
      </c>
      <c r="F26">
        <v>255</v>
      </c>
      <c r="G26">
        <v>1.968999999999999</v>
      </c>
      <c r="H26">
        <v>-4.05</v>
      </c>
      <c r="J26">
        <v>0.005082718796340838</v>
      </c>
      <c r="K26">
        <v>4.50327225470546</v>
      </c>
      <c r="L26">
        <v>-1.118271508658471</v>
      </c>
      <c r="M26">
        <v>5</v>
      </c>
    </row>
    <row r="27" spans="1:13">
      <c r="A27">
        <v>308</v>
      </c>
      <c r="C27">
        <v>2.029E-05</v>
      </c>
      <c r="D27">
        <v>255</v>
      </c>
      <c r="E27">
        <v>255</v>
      </c>
      <c r="F27">
        <v>255</v>
      </c>
      <c r="G27">
        <v>1.978</v>
      </c>
      <c r="H27">
        <v>-4.045999999999999</v>
      </c>
      <c r="J27">
        <v>0.005082718796340838</v>
      </c>
      <c r="K27">
        <v>4.50362076556186</v>
      </c>
      <c r="L27">
        <v>-1.116085917772336</v>
      </c>
      <c r="M27">
        <v>5</v>
      </c>
    </row>
    <row r="28" spans="1:13">
      <c r="A28">
        <v>310</v>
      </c>
      <c r="C28">
        <v>2.029E-05</v>
      </c>
      <c r="D28">
        <v>255</v>
      </c>
      <c r="E28">
        <v>255</v>
      </c>
      <c r="F28">
        <v>255</v>
      </c>
      <c r="G28">
        <v>1.987</v>
      </c>
      <c r="H28">
        <v>-4.040999999999999</v>
      </c>
      <c r="J28">
        <v>0.005082718796340838</v>
      </c>
      <c r="K28">
        <v>4.503093381221402</v>
      </c>
      <c r="L28">
        <v>-1.113802706390391</v>
      </c>
      <c r="M28">
        <v>5</v>
      </c>
    </row>
    <row r="29" spans="1:13">
      <c r="A29">
        <v>313</v>
      </c>
      <c r="C29">
        <v>2.029E-05</v>
      </c>
      <c r="D29">
        <v>255</v>
      </c>
      <c r="E29">
        <v>255</v>
      </c>
      <c r="F29">
        <v>255</v>
      </c>
      <c r="G29">
        <v>1.996</v>
      </c>
      <c r="H29">
        <v>-4.037</v>
      </c>
      <c r="J29">
        <v>0.005082718796340838</v>
      </c>
      <c r="K29">
        <v>4.503485872077317</v>
      </c>
      <c r="L29">
        <v>-1.111617407015724</v>
      </c>
      <c r="M29">
        <v>5</v>
      </c>
    </row>
    <row r="30" spans="1:13">
      <c r="A30">
        <v>316</v>
      </c>
      <c r="C30">
        <v>2.029E-05</v>
      </c>
      <c r="D30">
        <v>255</v>
      </c>
      <c r="E30">
        <v>255</v>
      </c>
      <c r="F30">
        <v>255</v>
      </c>
      <c r="G30">
        <v>2.005</v>
      </c>
      <c r="H30">
        <v>-4.032</v>
      </c>
      <c r="J30">
        <v>0.005082718796340838</v>
      </c>
      <c r="K30">
        <v>4.503004441481266</v>
      </c>
      <c r="L30">
        <v>-1.109333638341469</v>
      </c>
      <c r="M30">
        <v>5</v>
      </c>
    </row>
    <row r="31" spans="1:13">
      <c r="A31">
        <v>318</v>
      </c>
      <c r="C31">
        <v>2.029E-05</v>
      </c>
      <c r="D31">
        <v>255</v>
      </c>
      <c r="E31">
        <v>255</v>
      </c>
      <c r="F31">
        <v>255</v>
      </c>
      <c r="G31">
        <v>2.013999999999999</v>
      </c>
      <c r="H31">
        <v>-4.028</v>
      </c>
      <c r="J31">
        <v>0.005082718796340838</v>
      </c>
      <c r="K31">
        <v>4.503440906684576</v>
      </c>
      <c r="L31">
        <v>-1.107148717794091</v>
      </c>
      <c r="M31">
        <v>5</v>
      </c>
    </row>
    <row r="32" spans="1:13">
      <c r="A32">
        <v>320</v>
      </c>
      <c r="C32">
        <v>2.029E-05</v>
      </c>
      <c r="D32">
        <v>255</v>
      </c>
      <c r="E32">
        <v>255</v>
      </c>
      <c r="F32">
        <v>255</v>
      </c>
      <c r="G32">
        <v>2.023</v>
      </c>
      <c r="H32">
        <v>-4.023</v>
      </c>
      <c r="J32">
        <v>0.005082718796340838</v>
      </c>
      <c r="K32">
        <v>4.503005440813945</v>
      </c>
      <c r="L32">
        <v>-1.104864483014331</v>
      </c>
      <c r="M32">
        <v>5</v>
      </c>
    </row>
    <row r="33" spans="1:13">
      <c r="A33">
        <v>322</v>
      </c>
      <c r="C33">
        <v>2.029E-05</v>
      </c>
      <c r="D33">
        <v>255</v>
      </c>
      <c r="E33">
        <v>255</v>
      </c>
      <c r="F33">
        <v>255</v>
      </c>
      <c r="G33">
        <v>2.032</v>
      </c>
      <c r="H33">
        <v>-4.019</v>
      </c>
      <c r="J33">
        <v>0.005082718796340838</v>
      </c>
      <c r="K33">
        <v>4.503485872077318</v>
      </c>
      <c r="L33">
        <v>-1.102680028572457</v>
      </c>
      <c r="M33">
        <v>5</v>
      </c>
    </row>
    <row r="34" spans="1:13">
      <c r="A34">
        <v>324</v>
      </c>
      <c r="C34">
        <v>2.029E-05</v>
      </c>
      <c r="D34">
        <v>255</v>
      </c>
      <c r="E34">
        <v>255</v>
      </c>
      <c r="F34">
        <v>255</v>
      </c>
      <c r="G34">
        <v>2.040999999999999</v>
      </c>
      <c r="H34">
        <v>-4.013999999999999</v>
      </c>
      <c r="J34">
        <v>0.005082718796340838</v>
      </c>
      <c r="K34">
        <v>4.503096379159565</v>
      </c>
      <c r="L34">
        <v>-1.10039541893252</v>
      </c>
      <c r="M34">
        <v>5</v>
      </c>
    </row>
    <row r="35" spans="1:13">
      <c r="A35">
        <v>328</v>
      </c>
      <c r="C35">
        <v>2.029E-05</v>
      </c>
      <c r="D35">
        <v>255</v>
      </c>
      <c r="E35">
        <v>255</v>
      </c>
      <c r="F35">
        <v>255</v>
      </c>
      <c r="G35">
        <v>2.05</v>
      </c>
      <c r="H35">
        <v>-4.01</v>
      </c>
      <c r="J35">
        <v>0.005082718796340838</v>
      </c>
      <c r="K35">
        <v>4.503620765561861</v>
      </c>
      <c r="L35">
        <v>-1.098211517815844</v>
      </c>
      <c r="M35">
        <v>5</v>
      </c>
    </row>
    <row r="36" spans="1:13">
      <c r="A36">
        <v>331</v>
      </c>
      <c r="C36">
        <v>2.029E-05</v>
      </c>
      <c r="D36">
        <v>255</v>
      </c>
      <c r="E36">
        <v>255</v>
      </c>
      <c r="F36">
        <v>255</v>
      </c>
      <c r="G36">
        <v>2.059</v>
      </c>
      <c r="H36">
        <v>-4.005</v>
      </c>
      <c r="J36">
        <v>0.005082718796340838</v>
      </c>
      <c r="K36">
        <v>4.503277251069492</v>
      </c>
      <c r="L36">
        <v>-1.09592662459771</v>
      </c>
      <c r="M36">
        <v>5</v>
      </c>
    </row>
    <row r="37" spans="1:13">
      <c r="A37">
        <v>333</v>
      </c>
      <c r="C37">
        <v>2.029E-05</v>
      </c>
      <c r="D37">
        <v>255</v>
      </c>
      <c r="E37">
        <v>255</v>
      </c>
      <c r="F37">
        <v>255</v>
      </c>
      <c r="G37">
        <v>2.068</v>
      </c>
      <c r="H37">
        <v>-4.000999999999999</v>
      </c>
      <c r="J37">
        <v>0.005082718796340838</v>
      </c>
      <c r="K37">
        <v>4.503845579057967</v>
      </c>
      <c r="L37">
        <v>-1.093743363946515</v>
      </c>
      <c r="M37">
        <v>5</v>
      </c>
    </row>
    <row r="38" spans="1:13">
      <c r="A38">
        <v>336</v>
      </c>
      <c r="C38">
        <v>2.029E-05</v>
      </c>
      <c r="D38">
        <v>255</v>
      </c>
      <c r="E38">
        <v>255</v>
      </c>
      <c r="F38">
        <v>255</v>
      </c>
      <c r="G38">
        <v>2.077</v>
      </c>
      <c r="H38">
        <v>-3.996</v>
      </c>
      <c r="J38">
        <v>0.005082718796340838</v>
      </c>
      <c r="K38">
        <v>4.503548045707961</v>
      </c>
      <c r="L38">
        <v>-1.091458278446938</v>
      </c>
      <c r="M38">
        <v>5</v>
      </c>
    </row>
    <row r="39" spans="1:13">
      <c r="A39">
        <v>338</v>
      </c>
      <c r="C39">
        <v>2.029E-05</v>
      </c>
      <c r="D39">
        <v>255</v>
      </c>
      <c r="E39">
        <v>255</v>
      </c>
      <c r="F39">
        <v>255</v>
      </c>
      <c r="G39">
        <v>2.085999999999999</v>
      </c>
      <c r="H39">
        <v>-3.992</v>
      </c>
      <c r="J39">
        <v>0.005082718796340838</v>
      </c>
      <c r="K39">
        <v>4.504160299101265</v>
      </c>
      <c r="L39">
        <v>-1.089275745301234</v>
      </c>
      <c r="M39">
        <v>5</v>
      </c>
    </row>
    <row r="40" spans="1:13">
      <c r="A40">
        <v>340</v>
      </c>
      <c r="C40">
        <v>4.058E-05</v>
      </c>
      <c r="D40">
        <v>255</v>
      </c>
      <c r="E40">
        <v>255</v>
      </c>
      <c r="F40">
        <v>255</v>
      </c>
      <c r="G40">
        <v>2.098</v>
      </c>
      <c r="H40">
        <v>-3.985</v>
      </c>
      <c r="J40">
        <v>0.007188049855513866</v>
      </c>
      <c r="K40">
        <v>4.503535166954955</v>
      </c>
      <c r="L40">
        <v>-1.08619429620207</v>
      </c>
      <c r="M40">
        <v>5</v>
      </c>
    </row>
    <row r="41" spans="1:13">
      <c r="A41">
        <v>344</v>
      </c>
      <c r="C41">
        <v>2.029E-05</v>
      </c>
      <c r="D41">
        <v>255</v>
      </c>
      <c r="E41">
        <v>255</v>
      </c>
      <c r="F41">
        <v>255</v>
      </c>
      <c r="G41">
        <v>2.109</v>
      </c>
      <c r="H41">
        <v>-3.978</v>
      </c>
      <c r="J41">
        <v>0.005082718796340838</v>
      </c>
      <c r="K41">
        <v>4.502484314242527</v>
      </c>
      <c r="L41">
        <v>-1.083308228100985</v>
      </c>
      <c r="M41">
        <v>5</v>
      </c>
    </row>
    <row r="42" spans="1:13">
      <c r="A42">
        <v>350</v>
      </c>
      <c r="C42">
        <v>2.029E-05</v>
      </c>
      <c r="D42">
        <v>255</v>
      </c>
      <c r="E42">
        <v>255</v>
      </c>
      <c r="F42">
        <v>255</v>
      </c>
      <c r="G42">
        <v>2.117999999999999</v>
      </c>
      <c r="H42">
        <v>-3.974</v>
      </c>
      <c r="J42">
        <v>0.005082718796340838</v>
      </c>
      <c r="K42">
        <v>4.503176656539248</v>
      </c>
      <c r="L42">
        <v>-1.081126379376949</v>
      </c>
      <c r="M42">
        <v>5</v>
      </c>
    </row>
    <row r="43" spans="1:13">
      <c r="A43">
        <v>353</v>
      </c>
      <c r="C43">
        <v>2.029E-05</v>
      </c>
      <c r="D43">
        <v>255</v>
      </c>
      <c r="E43">
        <v>255</v>
      </c>
      <c r="F43">
        <v>255</v>
      </c>
      <c r="G43">
        <v>2.127</v>
      </c>
      <c r="H43">
        <v>-3.969</v>
      </c>
      <c r="J43">
        <v>0.005082718796340838</v>
      </c>
      <c r="K43">
        <v>4.503008993995015</v>
      </c>
      <c r="L43">
        <v>-1.078840335647539</v>
      </c>
      <c r="M43">
        <v>5</v>
      </c>
    </row>
    <row r="44" spans="1:13">
      <c r="A44">
        <v>357</v>
      </c>
      <c r="C44">
        <v>2.029E-05</v>
      </c>
      <c r="D44">
        <v>255</v>
      </c>
      <c r="E44">
        <v>255</v>
      </c>
      <c r="F44">
        <v>255</v>
      </c>
      <c r="G44">
        <v>2.136</v>
      </c>
      <c r="H44">
        <v>-3.965</v>
      </c>
      <c r="J44">
        <v>0.005082718796340838</v>
      </c>
      <c r="K44">
        <v>4.503745219259189</v>
      </c>
      <c r="L44">
        <v>-1.076659460336564</v>
      </c>
      <c r="M44">
        <v>5</v>
      </c>
    </row>
    <row r="45" spans="1:13">
      <c r="A45">
        <v>360</v>
      </c>
      <c r="C45">
        <v>0.0003652</v>
      </c>
      <c r="D45">
        <v>255</v>
      </c>
      <c r="E45">
        <v>255</v>
      </c>
      <c r="F45">
        <v>255</v>
      </c>
      <c r="G45">
        <v>1.782999999999999</v>
      </c>
      <c r="H45">
        <v>-3.952</v>
      </c>
      <c r="J45">
        <v>0.02156355911572302</v>
      </c>
      <c r="K45">
        <v>4.335596037455519</v>
      </c>
      <c r="L45">
        <v>-1.146974865969598</v>
      </c>
      <c r="M45">
        <v>5</v>
      </c>
    </row>
    <row r="46" spans="1:13">
      <c r="A46">
        <v>361</v>
      </c>
      <c r="C46">
        <v>2.029E-05</v>
      </c>
      <c r="D46">
        <v>255</v>
      </c>
      <c r="E46">
        <v>255</v>
      </c>
      <c r="F46">
        <v>255</v>
      </c>
      <c r="G46">
        <v>2.145</v>
      </c>
      <c r="H46">
        <v>-3.96</v>
      </c>
      <c r="J46">
        <v>0.005082718796340838</v>
      </c>
      <c r="K46">
        <v>4.503623541105539</v>
      </c>
      <c r="L46">
        <v>-1.074373573390015</v>
      </c>
      <c r="M46">
        <v>5</v>
      </c>
    </row>
    <row r="47" spans="1:13">
      <c r="A47">
        <v>363</v>
      </c>
      <c r="C47">
        <v>2.029E-05</v>
      </c>
      <c r="D47">
        <v>255</v>
      </c>
      <c r="E47">
        <v>255</v>
      </c>
      <c r="F47">
        <v>255</v>
      </c>
      <c r="G47">
        <v>2.154</v>
      </c>
      <c r="H47">
        <v>-3.956</v>
      </c>
      <c r="J47">
        <v>0.005082718796340838</v>
      </c>
      <c r="K47">
        <v>4.504403623122599</v>
      </c>
      <c r="L47">
        <v>-1.072193758060325</v>
      </c>
      <c r="M47">
        <v>5</v>
      </c>
    </row>
    <row r="48" spans="1:13">
      <c r="A48">
        <v>365</v>
      </c>
      <c r="C48">
        <v>4.058E-05</v>
      </c>
      <c r="D48">
        <v>255</v>
      </c>
      <c r="E48">
        <v>255</v>
      </c>
      <c r="F48">
        <v>255</v>
      </c>
      <c r="G48">
        <v>2.165</v>
      </c>
      <c r="H48">
        <v>-3.949</v>
      </c>
      <c r="J48">
        <v>0.007188049855513866</v>
      </c>
      <c r="K48">
        <v>4.503534833883268</v>
      </c>
      <c r="L48">
        <v>-1.069305320889473</v>
      </c>
      <c r="M48">
        <v>5</v>
      </c>
    </row>
    <row r="49" spans="1:13">
      <c r="A49">
        <v>369</v>
      </c>
      <c r="C49">
        <v>2.029E-05</v>
      </c>
      <c r="D49">
        <v>255</v>
      </c>
      <c r="E49">
        <v>255</v>
      </c>
      <c r="F49">
        <v>255</v>
      </c>
      <c r="G49">
        <v>2.176</v>
      </c>
      <c r="H49">
        <v>-3.942</v>
      </c>
      <c r="J49">
        <v>0.005082718796340838</v>
      </c>
      <c r="K49">
        <v>4.50270363226362</v>
      </c>
      <c r="L49">
        <v>-1.066415793189274</v>
      </c>
      <c r="M49">
        <v>5</v>
      </c>
    </row>
    <row r="50" spans="1:13">
      <c r="A50">
        <v>370</v>
      </c>
      <c r="C50">
        <v>2.029E-05</v>
      </c>
      <c r="D50">
        <v>255</v>
      </c>
      <c r="E50">
        <v>255</v>
      </c>
      <c r="F50">
        <v>255</v>
      </c>
      <c r="G50">
        <v>2.185</v>
      </c>
      <c r="H50">
        <v>-3.938</v>
      </c>
      <c r="J50">
        <v>0.005082718796340838</v>
      </c>
      <c r="K50">
        <v>4.503561812610103</v>
      </c>
      <c r="L50">
        <v>-1.064236998919854</v>
      </c>
      <c r="M50">
        <v>5</v>
      </c>
    </row>
    <row r="51" spans="1:13">
      <c r="A51">
        <v>373</v>
      </c>
      <c r="C51">
        <v>2.029E-05</v>
      </c>
      <c r="D51">
        <v>255</v>
      </c>
      <c r="E51">
        <v>255</v>
      </c>
      <c r="F51">
        <v>255</v>
      </c>
      <c r="G51">
        <v>2.194</v>
      </c>
      <c r="H51">
        <v>-3.933</v>
      </c>
      <c r="J51">
        <v>0.005082718796340838</v>
      </c>
      <c r="K51">
        <v>4.503568029906953</v>
      </c>
      <c r="L51">
        <v>-1.061950892094316</v>
      </c>
      <c r="M51">
        <v>5</v>
      </c>
    </row>
    <row r="52" spans="1:13">
      <c r="A52">
        <v>376</v>
      </c>
      <c r="C52">
        <v>4.058E-05</v>
      </c>
      <c r="D52">
        <v>255</v>
      </c>
      <c r="E52">
        <v>255</v>
      </c>
      <c r="F52">
        <v>255</v>
      </c>
      <c r="G52">
        <v>1.85</v>
      </c>
      <c r="H52">
        <v>-3.929</v>
      </c>
      <c r="J52">
        <v>0.007188049855513866</v>
      </c>
      <c r="K52">
        <v>4.342757303833591</v>
      </c>
      <c r="L52">
        <v>-1.130733136822811</v>
      </c>
      <c r="M52">
        <v>5</v>
      </c>
    </row>
    <row r="53" spans="1:13">
      <c r="A53">
        <v>377</v>
      </c>
      <c r="C53">
        <v>4.058E-05</v>
      </c>
      <c r="D53">
        <v>255</v>
      </c>
      <c r="E53">
        <v>255</v>
      </c>
      <c r="F53">
        <v>255</v>
      </c>
      <c r="G53">
        <v>2.206</v>
      </c>
      <c r="H53">
        <v>-3.926</v>
      </c>
      <c r="J53">
        <v>0.007188049855513866</v>
      </c>
      <c r="K53">
        <v>4.503322329125464</v>
      </c>
      <c r="L53">
        <v>-1.058866525336508</v>
      </c>
      <c r="M53">
        <v>5</v>
      </c>
    </row>
    <row r="54" spans="1:13">
      <c r="A54">
        <v>383</v>
      </c>
      <c r="C54">
        <v>2.029E-05</v>
      </c>
      <c r="D54">
        <v>255</v>
      </c>
      <c r="E54">
        <v>255</v>
      </c>
      <c r="F54">
        <v>255</v>
      </c>
      <c r="G54">
        <v>2.217</v>
      </c>
      <c r="H54">
        <v>-3.92</v>
      </c>
      <c r="J54">
        <v>0.005082718796340838</v>
      </c>
      <c r="K54">
        <v>4.503497418673624</v>
      </c>
      <c r="L54">
        <v>-1.056084467940334</v>
      </c>
      <c r="M54">
        <v>5</v>
      </c>
    </row>
    <row r="55" spans="1:13">
      <c r="A55">
        <v>385</v>
      </c>
      <c r="C55">
        <v>2.029E-05</v>
      </c>
      <c r="D55">
        <v>255</v>
      </c>
      <c r="E55">
        <v>255</v>
      </c>
      <c r="F55">
        <v>255</v>
      </c>
      <c r="G55">
        <v>2.226</v>
      </c>
      <c r="H55">
        <v>-3.915</v>
      </c>
      <c r="J55">
        <v>0.005082718796340838</v>
      </c>
      <c r="K55">
        <v>4.503587569926891</v>
      </c>
      <c r="L55">
        <v>-1.053798436955914</v>
      </c>
      <c r="M55">
        <v>5</v>
      </c>
    </row>
    <row r="56" spans="1:13">
      <c r="A56">
        <v>387</v>
      </c>
      <c r="C56">
        <v>4.058E-05</v>
      </c>
      <c r="D56">
        <v>255</v>
      </c>
      <c r="E56">
        <v>255</v>
      </c>
      <c r="F56">
        <v>255</v>
      </c>
      <c r="G56">
        <v>2.237</v>
      </c>
      <c r="H56">
        <v>-3.908</v>
      </c>
      <c r="J56">
        <v>0.007188049855513866</v>
      </c>
      <c r="K56">
        <v>4.502958249861972</v>
      </c>
      <c r="L56">
        <v>-1.050906492985187</v>
      </c>
      <c r="M56">
        <v>5</v>
      </c>
    </row>
    <row r="57" spans="1:13">
      <c r="A57">
        <v>391</v>
      </c>
      <c r="C57">
        <v>2.029E-05</v>
      </c>
      <c r="D57">
        <v>255</v>
      </c>
      <c r="E57">
        <v>255</v>
      </c>
      <c r="F57">
        <v>255</v>
      </c>
      <c r="G57">
        <v>2.249</v>
      </c>
      <c r="H57">
        <v>-3.902</v>
      </c>
      <c r="J57">
        <v>0.005082718796340838</v>
      </c>
      <c r="K57">
        <v>4.503732341070014</v>
      </c>
      <c r="L57">
        <v>-1.047932245653526</v>
      </c>
      <c r="M57">
        <v>5</v>
      </c>
    </row>
    <row r="58" spans="1:13">
      <c r="A58">
        <v>395</v>
      </c>
      <c r="C58">
        <v>2.029E-05</v>
      </c>
      <c r="D58">
        <v>255</v>
      </c>
      <c r="E58">
        <v>255</v>
      </c>
      <c r="F58">
        <v>255</v>
      </c>
      <c r="G58">
        <v>2.258</v>
      </c>
      <c r="H58">
        <v>-3.897</v>
      </c>
      <c r="J58">
        <v>0.005082718796340838</v>
      </c>
      <c r="K58">
        <v>4.503906415546398</v>
      </c>
      <c r="L58">
        <v>-1.045646594337978</v>
      </c>
      <c r="M58">
        <v>5</v>
      </c>
    </row>
    <row r="59" spans="1:13">
      <c r="A59">
        <v>400</v>
      </c>
      <c r="C59">
        <v>4.058E-05</v>
      </c>
      <c r="D59">
        <v>255</v>
      </c>
      <c r="E59">
        <v>255</v>
      </c>
      <c r="F59">
        <v>255</v>
      </c>
      <c r="G59">
        <v>2.269</v>
      </c>
      <c r="H59">
        <v>-3.89</v>
      </c>
      <c r="J59">
        <v>0.007188049855513866</v>
      </c>
      <c r="K59">
        <v>4.503383283710148</v>
      </c>
      <c r="L59">
        <v>-1.042753846145007</v>
      </c>
      <c r="M59">
        <v>5</v>
      </c>
    </row>
    <row r="60" spans="1:13">
      <c r="A60">
        <v>403</v>
      </c>
      <c r="C60">
        <v>2.029E-05</v>
      </c>
      <c r="D60">
        <v>255</v>
      </c>
      <c r="E60">
        <v>255</v>
      </c>
      <c r="F60">
        <v>255</v>
      </c>
      <c r="G60">
        <v>2.279999999999999</v>
      </c>
      <c r="H60">
        <v>-3.884</v>
      </c>
      <c r="J60">
        <v>0.005082718796340838</v>
      </c>
      <c r="K60">
        <v>4.503760206760568</v>
      </c>
      <c r="L60">
        <v>-1.039972876215183</v>
      </c>
      <c r="M60">
        <v>5</v>
      </c>
    </row>
    <row r="61" spans="1:13">
      <c r="A61">
        <v>406</v>
      </c>
      <c r="C61">
        <v>4.058E-05</v>
      </c>
      <c r="D61">
        <v>255</v>
      </c>
      <c r="E61">
        <v>255</v>
      </c>
      <c r="F61">
        <v>255</v>
      </c>
      <c r="G61">
        <v>2.290999999999999</v>
      </c>
      <c r="H61">
        <v>-3.877</v>
      </c>
      <c r="J61">
        <v>0.007188049855513866</v>
      </c>
      <c r="K61">
        <v>4.503311004139065</v>
      </c>
      <c r="L61">
        <v>-1.037079445321872</v>
      </c>
      <c r="M61">
        <v>5</v>
      </c>
    </row>
    <row r="62" spans="1:13">
      <c r="A62">
        <v>411</v>
      </c>
      <c r="C62">
        <v>0.0001015</v>
      </c>
      <c r="D62">
        <v>255</v>
      </c>
      <c r="E62">
        <v>255</v>
      </c>
      <c r="F62">
        <v>255</v>
      </c>
      <c r="G62">
        <v>2.036</v>
      </c>
      <c r="H62">
        <v>-3.862</v>
      </c>
      <c r="J62">
        <v>0.0113681051099389</v>
      </c>
      <c r="K62">
        <v>4.365814929655172</v>
      </c>
      <c r="L62">
        <v>-1.085635643804777</v>
      </c>
      <c r="M62">
        <v>5</v>
      </c>
    </row>
    <row r="63" spans="1:13">
      <c r="A63">
        <v>412</v>
      </c>
      <c r="C63">
        <v>2.029E-05</v>
      </c>
      <c r="D63">
        <v>255</v>
      </c>
      <c r="E63">
        <v>255</v>
      </c>
      <c r="F63">
        <v>255</v>
      </c>
      <c r="G63">
        <v>2.303</v>
      </c>
      <c r="H63">
        <v>-3.87</v>
      </c>
      <c r="J63">
        <v>0.005082718796340838</v>
      </c>
      <c r="K63">
        <v>4.503410818479699</v>
      </c>
      <c r="L63">
        <v>-1.033994617968509</v>
      </c>
      <c r="M63">
        <v>5</v>
      </c>
    </row>
    <row r="64" spans="1:13">
      <c r="A64">
        <v>414</v>
      </c>
      <c r="C64">
        <v>4.058E-05</v>
      </c>
      <c r="D64">
        <v>255</v>
      </c>
      <c r="E64">
        <v>255</v>
      </c>
      <c r="F64">
        <v>255</v>
      </c>
      <c r="G64">
        <v>2.314</v>
      </c>
      <c r="H64">
        <v>-3.863</v>
      </c>
      <c r="J64">
        <v>0.007188049855513866</v>
      </c>
      <c r="K64">
        <v>4.503039529029253</v>
      </c>
      <c r="L64">
        <v>-1.031100442957406</v>
      </c>
      <c r="M64">
        <v>5</v>
      </c>
    </row>
    <row r="65" spans="1:13">
      <c r="A65">
        <v>418</v>
      </c>
      <c r="C65">
        <v>2.029E-05</v>
      </c>
      <c r="D65">
        <v>255</v>
      </c>
      <c r="E65">
        <v>255</v>
      </c>
      <c r="F65">
        <v>255</v>
      </c>
      <c r="G65">
        <v>2.325</v>
      </c>
      <c r="H65">
        <v>-3.857</v>
      </c>
      <c r="J65">
        <v>0.005082718796340838</v>
      </c>
      <c r="K65">
        <v>4.503562367726242</v>
      </c>
      <c r="L65">
        <v>-1.02832046994072</v>
      </c>
      <c r="M65">
        <v>5</v>
      </c>
    </row>
    <row r="66" spans="1:13">
      <c r="A66">
        <v>421</v>
      </c>
      <c r="C66">
        <v>4.058E-05</v>
      </c>
      <c r="D66">
        <v>255</v>
      </c>
      <c r="E66">
        <v>255</v>
      </c>
      <c r="F66">
        <v>255</v>
      </c>
      <c r="G66">
        <v>2.335999999999999</v>
      </c>
      <c r="H66">
        <v>-3.85</v>
      </c>
      <c r="J66">
        <v>0.007188049855513866</v>
      </c>
      <c r="K66">
        <v>4.503265037725405</v>
      </c>
      <c r="L66">
        <v>-1.025425994859051</v>
      </c>
      <c r="M66">
        <v>5</v>
      </c>
    </row>
    <row r="67" spans="1:13">
      <c r="A67">
        <v>424</v>
      </c>
      <c r="C67">
        <v>0.002</v>
      </c>
      <c r="D67">
        <v>255</v>
      </c>
      <c r="E67">
        <v>255</v>
      </c>
      <c r="F67">
        <v>255</v>
      </c>
      <c r="G67">
        <v>1.641999999999999</v>
      </c>
      <c r="H67">
        <v>-3.819</v>
      </c>
      <c r="J67">
        <v>0.0504626504404032</v>
      </c>
      <c r="K67">
        <v>4.157033196884528</v>
      </c>
      <c r="L67">
        <v>-1.16473583703989</v>
      </c>
      <c r="M67">
        <v>5</v>
      </c>
    </row>
    <row r="68" spans="1:13">
      <c r="A68">
        <v>427</v>
      </c>
      <c r="C68">
        <v>0.0001826</v>
      </c>
      <c r="D68">
        <v>255</v>
      </c>
      <c r="E68">
        <v>255</v>
      </c>
      <c r="F68">
        <v>255</v>
      </c>
      <c r="G68">
        <v>1.739</v>
      </c>
      <c r="H68">
        <v>-3.839</v>
      </c>
      <c r="J68">
        <v>0.01524773887724474</v>
      </c>
      <c r="K68">
        <v>4.214503766755939</v>
      </c>
      <c r="L68">
        <v>-1.145464881956562</v>
      </c>
      <c r="M68">
        <v>5</v>
      </c>
    </row>
    <row r="69" spans="1:13">
      <c r="A69">
        <v>428</v>
      </c>
      <c r="C69">
        <v>2.029E-05</v>
      </c>
      <c r="D69">
        <v>255</v>
      </c>
      <c r="E69">
        <v>255</v>
      </c>
      <c r="F69">
        <v>255</v>
      </c>
      <c r="G69">
        <v>2.348</v>
      </c>
      <c r="H69">
        <v>-3.843</v>
      </c>
      <c r="J69">
        <v>0.005082718796340838</v>
      </c>
      <c r="K69">
        <v>4.503526729131292</v>
      </c>
      <c r="L69">
        <v>-1.022341659191773</v>
      </c>
      <c r="M69">
        <v>5</v>
      </c>
    </row>
    <row r="70" spans="1:13">
      <c r="A70">
        <v>430</v>
      </c>
      <c r="C70">
        <v>4.058E-05</v>
      </c>
      <c r="D70">
        <v>255</v>
      </c>
      <c r="E70">
        <v>255</v>
      </c>
      <c r="F70">
        <v>255</v>
      </c>
      <c r="G70">
        <v>2.359</v>
      </c>
      <c r="H70">
        <v>-3.836</v>
      </c>
      <c r="J70">
        <v>0.007188049855513866</v>
      </c>
      <c r="K70">
        <v>4.50330734016678</v>
      </c>
      <c r="L70">
        <v>-1.019446843238516</v>
      </c>
      <c r="M70">
        <v>5</v>
      </c>
    </row>
    <row r="71" spans="1:13">
      <c r="A71">
        <v>434</v>
      </c>
      <c r="C71">
        <v>0.0004261</v>
      </c>
      <c r="D71">
        <v>255</v>
      </c>
      <c r="E71">
        <v>255</v>
      </c>
      <c r="F71">
        <v>255</v>
      </c>
      <c r="G71">
        <v>1.732</v>
      </c>
      <c r="H71">
        <v>-3.821</v>
      </c>
      <c r="J71">
        <v>0.02329221694067898</v>
      </c>
      <c r="K71">
        <v>4.195219302968558</v>
      </c>
      <c r="L71">
        <v>-1.145214383779228</v>
      </c>
      <c r="M71">
        <v>5</v>
      </c>
    </row>
    <row r="72" spans="1:13">
      <c r="A72">
        <v>435</v>
      </c>
      <c r="C72">
        <v>2.029E-05</v>
      </c>
      <c r="D72">
        <v>255</v>
      </c>
      <c r="E72">
        <v>255</v>
      </c>
      <c r="F72">
        <v>255</v>
      </c>
      <c r="G72">
        <v>2.37</v>
      </c>
      <c r="H72">
        <v>-3.83</v>
      </c>
      <c r="J72">
        <v>0.005082718796340838</v>
      </c>
      <c r="K72">
        <v>4.503976021250557</v>
      </c>
      <c r="L72">
        <v>-1.016668622033335</v>
      </c>
      <c r="M72">
        <v>5</v>
      </c>
    </row>
    <row r="73" spans="1:13">
      <c r="A73">
        <v>437</v>
      </c>
      <c r="C73">
        <v>4.058E-05</v>
      </c>
      <c r="D73">
        <v>255</v>
      </c>
      <c r="E73">
        <v>255</v>
      </c>
      <c r="F73">
        <v>255</v>
      </c>
      <c r="G73">
        <v>2.380999999999999</v>
      </c>
      <c r="H73">
        <v>-3.823</v>
      </c>
      <c r="J73">
        <v>0.007188049855513866</v>
      </c>
      <c r="K73">
        <v>4.503830591840682</v>
      </c>
      <c r="L73">
        <v>-1.013773888865894</v>
      </c>
      <c r="M73">
        <v>5</v>
      </c>
    </row>
    <row r="74" spans="1:13">
      <c r="A74">
        <v>439</v>
      </c>
      <c r="C74">
        <v>2.029E-05</v>
      </c>
      <c r="D74">
        <v>255</v>
      </c>
      <c r="E74">
        <v>255</v>
      </c>
      <c r="F74">
        <v>255</v>
      </c>
      <c r="G74">
        <v>2.294</v>
      </c>
      <c r="H74">
        <v>-3.821</v>
      </c>
      <c r="J74">
        <v>0.005082718796340838</v>
      </c>
      <c r="K74">
        <v>4.456733893783652</v>
      </c>
      <c r="L74">
        <v>-1.030107461078871</v>
      </c>
      <c r="M74">
        <v>5</v>
      </c>
    </row>
    <row r="75" spans="1:13">
      <c r="A75">
        <v>440</v>
      </c>
      <c r="C75">
        <v>4.058E-05</v>
      </c>
      <c r="D75">
        <v>255</v>
      </c>
      <c r="E75">
        <v>255</v>
      </c>
      <c r="F75">
        <v>255</v>
      </c>
      <c r="G75">
        <v>2.395</v>
      </c>
      <c r="H75">
        <v>-3.814</v>
      </c>
      <c r="J75">
        <v>0.007188049855513866</v>
      </c>
      <c r="K75">
        <v>4.503623097018665</v>
      </c>
      <c r="L75">
        <v>-1.010078719611827</v>
      </c>
      <c r="M75">
        <v>5</v>
      </c>
    </row>
    <row r="76" spans="1:13">
      <c r="A76">
        <v>443</v>
      </c>
      <c r="C76">
        <v>2.029E-05</v>
      </c>
      <c r="D76">
        <v>255</v>
      </c>
      <c r="E76">
        <v>255</v>
      </c>
      <c r="F76">
        <v>255</v>
      </c>
      <c r="G76">
        <v>2.406</v>
      </c>
      <c r="H76">
        <v>-3.806999999999999</v>
      </c>
      <c r="J76">
        <v>0.005082718796340838</v>
      </c>
      <c r="K76">
        <v>4.503563588981507</v>
      </c>
      <c r="L76">
        <v>-1.007183637269518</v>
      </c>
      <c r="M76">
        <v>5</v>
      </c>
    </row>
    <row r="77" spans="1:13">
      <c r="A77">
        <v>445</v>
      </c>
      <c r="C77">
        <v>4.058E-05</v>
      </c>
      <c r="D77">
        <v>255</v>
      </c>
      <c r="E77">
        <v>255</v>
      </c>
      <c r="F77">
        <v>255</v>
      </c>
      <c r="G77">
        <v>2.417</v>
      </c>
      <c r="H77">
        <v>-3.8</v>
      </c>
      <c r="J77">
        <v>0.007188049855513866</v>
      </c>
      <c r="K77">
        <v>4.503541828383522</v>
      </c>
      <c r="L77">
        <v>-1.004288502683873</v>
      </c>
      <c r="M77">
        <v>5</v>
      </c>
    </row>
    <row r="78" spans="1:13">
      <c r="A78">
        <v>448</v>
      </c>
      <c r="C78">
        <v>4.058E-05</v>
      </c>
      <c r="D78">
        <v>255</v>
      </c>
      <c r="E78">
        <v>255</v>
      </c>
      <c r="F78">
        <v>255</v>
      </c>
      <c r="G78">
        <v>2.431</v>
      </c>
      <c r="H78">
        <v>-3.791</v>
      </c>
      <c r="J78">
        <v>0.007188049855513866</v>
      </c>
      <c r="K78">
        <v>4.50349220050396</v>
      </c>
      <c r="L78">
        <v>-1.00059289047603</v>
      </c>
      <c r="M78">
        <v>5</v>
      </c>
    </row>
    <row r="79" spans="1:13">
      <c r="A79">
        <v>452</v>
      </c>
      <c r="C79">
        <v>4.058E-05</v>
      </c>
      <c r="D79">
        <v>255</v>
      </c>
      <c r="E79">
        <v>255</v>
      </c>
      <c r="F79">
        <v>255</v>
      </c>
      <c r="G79">
        <v>2.444</v>
      </c>
      <c r="H79">
        <v>-3.782</v>
      </c>
      <c r="J79">
        <v>0.007188049855513866</v>
      </c>
      <c r="K79">
        <v>4.502961247890104</v>
      </c>
      <c r="L79">
        <v>-0.997083744680981</v>
      </c>
      <c r="M79">
        <v>5</v>
      </c>
    </row>
    <row r="80" spans="1:13">
      <c r="A80">
        <v>455</v>
      </c>
      <c r="C80">
        <v>8.116E-05</v>
      </c>
      <c r="D80">
        <v>255</v>
      </c>
      <c r="E80">
        <v>255</v>
      </c>
      <c r="F80">
        <v>255</v>
      </c>
      <c r="G80">
        <v>1.685</v>
      </c>
      <c r="H80">
        <v>-3.778</v>
      </c>
      <c r="J80">
        <v>0.01016543759268168</v>
      </c>
      <c r="K80">
        <v>4.136726846191321</v>
      </c>
      <c r="L80">
        <v>-1.151271129067235</v>
      </c>
      <c r="M80">
        <v>5</v>
      </c>
    </row>
    <row r="81" spans="1:13">
      <c r="A81">
        <v>457</v>
      </c>
      <c r="C81">
        <v>4.058E-05</v>
      </c>
      <c r="D81">
        <v>255</v>
      </c>
      <c r="E81">
        <v>255</v>
      </c>
      <c r="F81">
        <v>255</v>
      </c>
      <c r="G81">
        <v>2.458</v>
      </c>
      <c r="H81">
        <v>-3.773</v>
      </c>
      <c r="J81">
        <v>0.007188049855513866</v>
      </c>
      <c r="K81">
        <v>4.503031534422116</v>
      </c>
      <c r="L81">
        <v>-0.9933877217241449</v>
      </c>
      <c r="M81">
        <v>5</v>
      </c>
    </row>
    <row r="82" spans="1:13">
      <c r="A82">
        <v>462</v>
      </c>
      <c r="C82">
        <v>4.058E-05</v>
      </c>
      <c r="D82">
        <v>255</v>
      </c>
      <c r="E82">
        <v>255</v>
      </c>
      <c r="F82">
        <v>255</v>
      </c>
      <c r="G82">
        <v>2.471</v>
      </c>
      <c r="H82">
        <v>-3.764</v>
      </c>
      <c r="J82">
        <v>0.007188049855513866</v>
      </c>
      <c r="K82">
        <v>4.502614462731625</v>
      </c>
      <c r="L82">
        <v>-0.9898775027489617</v>
      </c>
      <c r="M82">
        <v>5</v>
      </c>
    </row>
    <row r="83" spans="1:13">
      <c r="A83">
        <v>466</v>
      </c>
      <c r="C83">
        <v>4.058E-05</v>
      </c>
      <c r="D83">
        <v>255</v>
      </c>
      <c r="E83">
        <v>255</v>
      </c>
      <c r="F83">
        <v>255</v>
      </c>
      <c r="G83">
        <v>2.484999999999999</v>
      </c>
      <c r="H83">
        <v>-3.755</v>
      </c>
      <c r="J83">
        <v>0.007188049855513866</v>
      </c>
      <c r="K83">
        <v>4.502804681529057</v>
      </c>
      <c r="L83">
        <v>-0.9861814528188387</v>
      </c>
      <c r="M83">
        <v>5</v>
      </c>
    </row>
    <row r="84" spans="1:13">
      <c r="A84">
        <v>469</v>
      </c>
      <c r="C84">
        <v>6.087E-05</v>
      </c>
      <c r="D84">
        <v>255</v>
      </c>
      <c r="E84">
        <v>255</v>
      </c>
      <c r="F84">
        <v>255</v>
      </c>
      <c r="G84">
        <v>1.654</v>
      </c>
      <c r="H84">
        <v>-3.753</v>
      </c>
      <c r="J84">
        <v>0.008803527195847659</v>
      </c>
      <c r="K84">
        <v>4.101307718277184</v>
      </c>
      <c r="L84">
        <v>-1.155691339461287</v>
      </c>
      <c r="M84">
        <v>5</v>
      </c>
    </row>
    <row r="85" spans="1:13">
      <c r="A85">
        <v>470</v>
      </c>
      <c r="C85">
        <v>4.058E-05</v>
      </c>
      <c r="D85">
        <v>255</v>
      </c>
      <c r="E85">
        <v>255</v>
      </c>
      <c r="F85">
        <v>255</v>
      </c>
      <c r="G85">
        <v>2.499</v>
      </c>
      <c r="H85">
        <v>-3.746</v>
      </c>
      <c r="J85">
        <v>0.007188049855513866</v>
      </c>
      <c r="K85">
        <v>4.503056406486598</v>
      </c>
      <c r="L85">
        <v>-0.9824857656320336</v>
      </c>
      <c r="M85">
        <v>5</v>
      </c>
    </row>
    <row r="86" spans="1:13">
      <c r="A86">
        <v>472</v>
      </c>
      <c r="C86">
        <v>4.058E-05</v>
      </c>
      <c r="D86">
        <v>255</v>
      </c>
      <c r="E86">
        <v>255</v>
      </c>
      <c r="F86">
        <v>255</v>
      </c>
      <c r="G86">
        <v>2.512</v>
      </c>
      <c r="H86">
        <v>-3.737</v>
      </c>
      <c r="J86">
        <v>0.007188049855513866</v>
      </c>
      <c r="K86">
        <v>4.502811677163503</v>
      </c>
      <c r="L86">
        <v>-0.9789748320493933</v>
      </c>
      <c r="M86">
        <v>5</v>
      </c>
    </row>
    <row r="87" spans="1:13">
      <c r="A87">
        <v>476</v>
      </c>
      <c r="C87">
        <v>4.058E-05</v>
      </c>
      <c r="D87">
        <v>255</v>
      </c>
      <c r="E87">
        <v>255</v>
      </c>
      <c r="F87">
        <v>255</v>
      </c>
      <c r="G87">
        <v>2.526</v>
      </c>
      <c r="H87">
        <v>-3.728</v>
      </c>
      <c r="J87">
        <v>0.007188049855513866</v>
      </c>
      <c r="K87">
        <v>4.503183318498149</v>
      </c>
      <c r="L87">
        <v>-0.9752796986151332</v>
      </c>
      <c r="M87">
        <v>5</v>
      </c>
    </row>
    <row r="88" spans="1:13">
      <c r="A88">
        <v>481</v>
      </c>
      <c r="C88">
        <v>4.058E-05</v>
      </c>
      <c r="D88">
        <v>255</v>
      </c>
      <c r="E88">
        <v>255</v>
      </c>
      <c r="F88">
        <v>255</v>
      </c>
      <c r="G88">
        <v>2.539</v>
      </c>
      <c r="H88">
        <v>-3.719</v>
      </c>
      <c r="J88">
        <v>0.007188049855513866</v>
      </c>
      <c r="K88">
        <v>4.503052520235579</v>
      </c>
      <c r="L88">
        <v>-0.9717686079243308</v>
      </c>
      <c r="M88">
        <v>5</v>
      </c>
    </row>
    <row r="89" spans="1:13">
      <c r="A89">
        <v>484</v>
      </c>
      <c r="C89">
        <v>4.058E-05</v>
      </c>
      <c r="D89">
        <v>255</v>
      </c>
      <c r="E89">
        <v>255</v>
      </c>
      <c r="F89">
        <v>255</v>
      </c>
      <c r="G89">
        <v>2.553</v>
      </c>
      <c r="H89">
        <v>-3.71</v>
      </c>
      <c r="J89">
        <v>0.007188049855513866</v>
      </c>
      <c r="K89">
        <v>4.503544048857521</v>
      </c>
      <c r="L89">
        <v>-0.9680744118824671</v>
      </c>
      <c r="M89">
        <v>5</v>
      </c>
    </row>
    <row r="90" spans="1:13">
      <c r="A90">
        <v>489</v>
      </c>
      <c r="C90">
        <v>4.058E-05</v>
      </c>
      <c r="D90">
        <v>255</v>
      </c>
      <c r="E90">
        <v>255</v>
      </c>
      <c r="F90">
        <v>255</v>
      </c>
      <c r="G90">
        <v>1.556999999999999</v>
      </c>
      <c r="H90">
        <v>-3.703</v>
      </c>
      <c r="J90">
        <v>0.007188049855513866</v>
      </c>
      <c r="K90">
        <v>4.017021035543627</v>
      </c>
      <c r="L90">
        <v>-1.172768972438417</v>
      </c>
      <c r="M90">
        <v>5</v>
      </c>
    </row>
    <row r="91" spans="1:13">
      <c r="A91">
        <v>490</v>
      </c>
      <c r="C91">
        <v>4.058E-05</v>
      </c>
      <c r="D91">
        <v>255</v>
      </c>
      <c r="E91">
        <v>255</v>
      </c>
      <c r="F91">
        <v>255</v>
      </c>
      <c r="G91">
        <v>2.566</v>
      </c>
      <c r="H91">
        <v>-3.701</v>
      </c>
      <c r="J91">
        <v>0.007188049855513866</v>
      </c>
      <c r="K91">
        <v>4.503527173227669</v>
      </c>
      <c r="L91">
        <v>-0.9645635287050347</v>
      </c>
      <c r="M91">
        <v>5</v>
      </c>
    </row>
    <row r="92" spans="1:13">
      <c r="A92">
        <v>494</v>
      </c>
      <c r="C92">
        <v>6.087E-05</v>
      </c>
      <c r="D92">
        <v>255</v>
      </c>
      <c r="E92">
        <v>255</v>
      </c>
      <c r="F92">
        <v>255</v>
      </c>
      <c r="G92">
        <v>2.582</v>
      </c>
      <c r="H92">
        <v>-3.69</v>
      </c>
      <c r="J92">
        <v>0.008803527195847659</v>
      </c>
      <c r="K92">
        <v>4.503645634372225</v>
      </c>
      <c r="L92">
        <v>-0.9602522665765634</v>
      </c>
      <c r="M92">
        <v>5</v>
      </c>
    </row>
    <row r="93" spans="1:13">
      <c r="A93">
        <v>497</v>
      </c>
      <c r="C93">
        <v>4.058E-05</v>
      </c>
      <c r="D93">
        <v>255</v>
      </c>
      <c r="E93">
        <v>255</v>
      </c>
      <c r="F93">
        <v>255</v>
      </c>
      <c r="G93">
        <v>2.598</v>
      </c>
      <c r="H93">
        <v>-3.679</v>
      </c>
      <c r="J93">
        <v>0.007188049855513866</v>
      </c>
      <c r="K93">
        <v>4.503847799382212</v>
      </c>
      <c r="L93">
        <v>-0.9559413113660924</v>
      </c>
      <c r="M93">
        <v>5</v>
      </c>
    </row>
    <row r="94" spans="1:13">
      <c r="A94">
        <v>501</v>
      </c>
      <c r="C94">
        <v>6.087E-05</v>
      </c>
      <c r="D94">
        <v>255</v>
      </c>
      <c r="E94">
        <v>255</v>
      </c>
      <c r="F94">
        <v>255</v>
      </c>
      <c r="G94">
        <v>1.717</v>
      </c>
      <c r="H94">
        <v>-3.672</v>
      </c>
      <c r="J94">
        <v>0.008803527195847659</v>
      </c>
      <c r="K94">
        <v>4.053600004933886</v>
      </c>
      <c r="L94">
        <v>-1.133409096187767</v>
      </c>
      <c r="M94">
        <v>5</v>
      </c>
    </row>
    <row r="95" spans="1:13">
      <c r="A95">
        <v>502</v>
      </c>
      <c r="C95">
        <v>4.058E-05</v>
      </c>
      <c r="D95">
        <v>255</v>
      </c>
      <c r="E95">
        <v>255</v>
      </c>
      <c r="F95">
        <v>255</v>
      </c>
      <c r="G95">
        <v>2.611</v>
      </c>
      <c r="H95">
        <v>-3.67</v>
      </c>
      <c r="J95">
        <v>0.007188049855513866</v>
      </c>
      <c r="K95">
        <v>4.504022757491351</v>
      </c>
      <c r="L95">
        <v>-0.9524309526618526</v>
      </c>
      <c r="M95">
        <v>5</v>
      </c>
    </row>
    <row r="96" spans="1:13">
      <c r="A96">
        <v>505</v>
      </c>
      <c r="C96">
        <v>4.058E-05</v>
      </c>
      <c r="D96">
        <v>255</v>
      </c>
      <c r="E96">
        <v>255</v>
      </c>
      <c r="F96">
        <v>255</v>
      </c>
      <c r="G96">
        <v>2.46</v>
      </c>
      <c r="H96">
        <v>-3.661</v>
      </c>
      <c r="J96">
        <v>0.007188049855513866</v>
      </c>
      <c r="K96">
        <v>4.410727944455427</v>
      </c>
      <c r="L96">
        <v>-0.9791466288097168</v>
      </c>
      <c r="M96">
        <v>5</v>
      </c>
    </row>
    <row r="97" spans="1:13">
      <c r="A97">
        <v>506</v>
      </c>
      <c r="C97">
        <v>6.087E-05</v>
      </c>
      <c r="D97">
        <v>255</v>
      </c>
      <c r="E97">
        <v>255</v>
      </c>
      <c r="F97">
        <v>255</v>
      </c>
      <c r="G97">
        <v>2.627</v>
      </c>
      <c r="H97">
        <v>-3.658</v>
      </c>
      <c r="J97">
        <v>0.008803527195847659</v>
      </c>
      <c r="K97">
        <v>4.503564477166947</v>
      </c>
      <c r="L97">
        <v>-0.9479914141451558</v>
      </c>
      <c r="M97">
        <v>5</v>
      </c>
    </row>
    <row r="98" spans="1:13">
      <c r="A98">
        <v>509</v>
      </c>
      <c r="C98">
        <v>2.029E-05</v>
      </c>
      <c r="D98">
        <v>255</v>
      </c>
      <c r="E98">
        <v>255</v>
      </c>
      <c r="F98">
        <v>255</v>
      </c>
      <c r="G98">
        <v>2.361</v>
      </c>
      <c r="H98">
        <v>-3.649</v>
      </c>
      <c r="J98">
        <v>0.005082718796340838</v>
      </c>
      <c r="K98">
        <v>4.346207772299893</v>
      </c>
      <c r="L98">
        <v>-0.9965142228599073</v>
      </c>
      <c r="M98">
        <v>5</v>
      </c>
    </row>
    <row r="99" spans="1:13">
      <c r="A99">
        <v>510</v>
      </c>
      <c r="C99">
        <v>4.058E-05</v>
      </c>
      <c r="D99">
        <v>255</v>
      </c>
      <c r="E99">
        <v>255</v>
      </c>
      <c r="F99">
        <v>255</v>
      </c>
      <c r="G99">
        <v>2.388</v>
      </c>
      <c r="H99">
        <v>-3.647</v>
      </c>
      <c r="J99">
        <v>0.007188049855513866</v>
      </c>
      <c r="K99">
        <v>4.359260602441656</v>
      </c>
      <c r="L99">
        <v>-0.9910648332236945</v>
      </c>
      <c r="M99">
        <v>5</v>
      </c>
    </row>
    <row r="100" spans="1:13">
      <c r="A100">
        <v>511</v>
      </c>
      <c r="C100">
        <v>6.087E-05</v>
      </c>
      <c r="D100">
        <v>255</v>
      </c>
      <c r="E100">
        <v>255</v>
      </c>
      <c r="F100">
        <v>255</v>
      </c>
      <c r="G100">
        <v>2.645</v>
      </c>
      <c r="H100">
        <v>-3.645</v>
      </c>
      <c r="J100">
        <v>0.008803527195847659</v>
      </c>
      <c r="K100">
        <v>4.50355970316815</v>
      </c>
      <c r="L100">
        <v>-0.9430611778474753</v>
      </c>
      <c r="M100">
        <v>5</v>
      </c>
    </row>
    <row r="101" spans="1:13">
      <c r="A101">
        <v>513</v>
      </c>
      <c r="C101">
        <v>4.058E-05</v>
      </c>
      <c r="D101">
        <v>255</v>
      </c>
      <c r="E101">
        <v>255</v>
      </c>
      <c r="F101">
        <v>255</v>
      </c>
      <c r="G101">
        <v>1.841</v>
      </c>
      <c r="H101">
        <v>-3.645</v>
      </c>
      <c r="J101">
        <v>0.007188049855513866</v>
      </c>
      <c r="K101">
        <v>4.083540865474472</v>
      </c>
      <c r="L101">
        <v>-1.103096609865973</v>
      </c>
      <c r="M101">
        <v>5</v>
      </c>
    </row>
    <row r="102" spans="1:13">
      <c r="A102">
        <v>514</v>
      </c>
      <c r="C102">
        <v>0.0001015</v>
      </c>
      <c r="D102">
        <v>255</v>
      </c>
      <c r="E102">
        <v>255</v>
      </c>
      <c r="F102">
        <v>255</v>
      </c>
      <c r="G102">
        <v>1.874</v>
      </c>
      <c r="H102">
        <v>-3.642</v>
      </c>
      <c r="J102">
        <v>0.0113681051099389</v>
      </c>
      <c r="K102">
        <v>4.095856442796793</v>
      </c>
      <c r="L102">
        <v>-1.095574655035601</v>
      </c>
      <c r="M102">
        <v>5</v>
      </c>
    </row>
    <row r="103" spans="1:13">
      <c r="A103">
        <v>517</v>
      </c>
      <c r="C103">
        <v>2.029E-05</v>
      </c>
      <c r="D103">
        <v>255</v>
      </c>
      <c r="E103">
        <v>255</v>
      </c>
      <c r="F103">
        <v>255</v>
      </c>
      <c r="G103">
        <v>2.595</v>
      </c>
      <c r="H103">
        <v>-3.64</v>
      </c>
      <c r="J103">
        <v>0.005082718796340838</v>
      </c>
      <c r="K103">
        <v>4.470304799451599</v>
      </c>
      <c r="L103">
        <v>-0.9514569952870603</v>
      </c>
      <c r="M103">
        <v>5</v>
      </c>
    </row>
    <row r="104" spans="1:13">
      <c r="A104">
        <v>518</v>
      </c>
      <c r="C104">
        <v>8.116E-05</v>
      </c>
      <c r="D104">
        <v>255</v>
      </c>
      <c r="E104">
        <v>255</v>
      </c>
      <c r="F104">
        <v>255</v>
      </c>
      <c r="G104">
        <v>1.85</v>
      </c>
      <c r="H104">
        <v>-3.634</v>
      </c>
      <c r="J104">
        <v>0.01016543759268168</v>
      </c>
      <c r="K104">
        <v>4.077800387463809</v>
      </c>
      <c r="L104">
        <v>-1.099910414728804</v>
      </c>
      <c r="M104">
        <v>5</v>
      </c>
    </row>
    <row r="105" spans="1:13">
      <c r="A105">
        <v>519</v>
      </c>
      <c r="C105">
        <v>4.058E-05</v>
      </c>
      <c r="D105">
        <v>255</v>
      </c>
      <c r="E105">
        <v>255</v>
      </c>
      <c r="F105">
        <v>255</v>
      </c>
      <c r="G105">
        <v>2.661</v>
      </c>
      <c r="H105">
        <v>-3.634</v>
      </c>
      <c r="J105">
        <v>0.007188049855513866</v>
      </c>
      <c r="K105">
        <v>4.504095580690977</v>
      </c>
      <c r="L105">
        <v>-0.9387517086228645</v>
      </c>
      <c r="M105">
        <v>5</v>
      </c>
    </row>
    <row r="106" spans="1:13">
      <c r="A106">
        <v>521</v>
      </c>
      <c r="C106">
        <v>4.058E-05</v>
      </c>
      <c r="D106">
        <v>255</v>
      </c>
      <c r="E106">
        <v>255</v>
      </c>
      <c r="F106">
        <v>255</v>
      </c>
      <c r="G106">
        <v>1.922</v>
      </c>
      <c r="H106">
        <v>-3.631</v>
      </c>
      <c r="J106">
        <v>0.007188049855513866</v>
      </c>
      <c r="K106">
        <v>4.108314131124834</v>
      </c>
      <c r="L106">
        <v>-1.083960366100278</v>
      </c>
      <c r="M106">
        <v>5</v>
      </c>
    </row>
    <row r="107" spans="1:13">
      <c r="A107">
        <v>522</v>
      </c>
      <c r="C107">
        <v>2.029E-05</v>
      </c>
      <c r="D107">
        <v>255</v>
      </c>
      <c r="E107">
        <v>255</v>
      </c>
      <c r="F107">
        <v>255</v>
      </c>
      <c r="G107">
        <v>2.379</v>
      </c>
      <c r="H107">
        <v>-3.631</v>
      </c>
      <c r="J107">
        <v>0.005082718796340838</v>
      </c>
      <c r="K107">
        <v>4.340944828029953</v>
      </c>
      <c r="L107">
        <v>-0.9907802635506717</v>
      </c>
      <c r="M107">
        <v>5</v>
      </c>
    </row>
    <row r="108" spans="1:13">
      <c r="A108">
        <v>523</v>
      </c>
      <c r="C108">
        <v>2.029E-05</v>
      </c>
      <c r="D108">
        <v>255</v>
      </c>
      <c r="E108">
        <v>255</v>
      </c>
      <c r="F108">
        <v>255</v>
      </c>
      <c r="G108">
        <v>2.46</v>
      </c>
      <c r="H108">
        <v>-3.631</v>
      </c>
      <c r="J108">
        <v>0.005082718796340838</v>
      </c>
      <c r="K108">
        <v>4.385859208866604</v>
      </c>
      <c r="L108">
        <v>-0.9753316471194353</v>
      </c>
      <c r="M108">
        <v>5</v>
      </c>
    </row>
    <row r="109" spans="1:13">
      <c r="A109">
        <v>524</v>
      </c>
      <c r="C109">
        <v>6.087E-05</v>
      </c>
      <c r="D109">
        <v>255</v>
      </c>
      <c r="E109">
        <v>255</v>
      </c>
      <c r="F109">
        <v>255</v>
      </c>
      <c r="G109">
        <v>2.676</v>
      </c>
      <c r="H109">
        <v>-3.622</v>
      </c>
      <c r="J109">
        <v>0.008803527195847659</v>
      </c>
      <c r="K109">
        <v>4.503316555606546</v>
      </c>
      <c r="L109">
        <v>-0.9344899774928136</v>
      </c>
      <c r="M109">
        <v>5</v>
      </c>
    </row>
    <row r="110" spans="1:13">
      <c r="A110">
        <v>526</v>
      </c>
      <c r="C110">
        <v>2.029E-05</v>
      </c>
      <c r="D110">
        <v>255</v>
      </c>
      <c r="E110">
        <v>255</v>
      </c>
      <c r="F110">
        <v>255</v>
      </c>
      <c r="G110">
        <v>2.415</v>
      </c>
      <c r="H110">
        <v>-3.622</v>
      </c>
      <c r="J110">
        <v>0.005082718796340838</v>
      </c>
      <c r="K110">
        <v>4.353287148810654</v>
      </c>
      <c r="L110">
        <v>-0.9827300127479249</v>
      </c>
      <c r="M110">
        <v>5</v>
      </c>
    </row>
    <row r="111" spans="1:13">
      <c r="A111">
        <v>527</v>
      </c>
      <c r="C111">
        <v>2.029E-05</v>
      </c>
      <c r="D111">
        <v>255</v>
      </c>
      <c r="E111">
        <v>255</v>
      </c>
      <c r="F111">
        <v>255</v>
      </c>
      <c r="G111">
        <v>2.428999999999999</v>
      </c>
      <c r="H111">
        <v>-3.622</v>
      </c>
      <c r="J111">
        <v>0.005082718796340838</v>
      </c>
      <c r="K111">
        <v>4.361069249622161</v>
      </c>
      <c r="L111">
        <v>-0.9800590569531579</v>
      </c>
      <c r="M111">
        <v>5</v>
      </c>
    </row>
    <row r="112" spans="1:13">
      <c r="A112">
        <v>531</v>
      </c>
      <c r="C112">
        <v>4.058E-05</v>
      </c>
      <c r="D112">
        <v>255</v>
      </c>
      <c r="E112">
        <v>255</v>
      </c>
      <c r="F112">
        <v>255</v>
      </c>
      <c r="G112">
        <v>1.872</v>
      </c>
      <c r="H112">
        <v>-3.618</v>
      </c>
      <c r="J112">
        <v>0.007188049855513866</v>
      </c>
      <c r="K112">
        <v>4.073611174375875</v>
      </c>
      <c r="L112">
        <v>-1.093315608111319</v>
      </c>
      <c r="M112">
        <v>5</v>
      </c>
    </row>
    <row r="113" spans="1:13">
      <c r="A113">
        <v>533</v>
      </c>
      <c r="C113">
        <v>6.087E-05</v>
      </c>
      <c r="D113">
        <v>255</v>
      </c>
      <c r="E113">
        <v>255</v>
      </c>
      <c r="F113">
        <v>255</v>
      </c>
      <c r="G113">
        <v>2.694</v>
      </c>
      <c r="H113">
        <v>-3.609</v>
      </c>
      <c r="J113">
        <v>0.008803527195847659</v>
      </c>
      <c r="K113">
        <v>4.50361155074458</v>
      </c>
      <c r="L113">
        <v>-0.9295600689118896</v>
      </c>
      <c r="M113">
        <v>5</v>
      </c>
    </row>
    <row r="114" spans="1:13">
      <c r="A114">
        <v>535</v>
      </c>
      <c r="C114">
        <v>8.116E-05</v>
      </c>
      <c r="D114">
        <v>255</v>
      </c>
      <c r="E114">
        <v>255</v>
      </c>
      <c r="F114">
        <v>255</v>
      </c>
      <c r="G114">
        <v>1.994</v>
      </c>
      <c r="H114">
        <v>-3.602</v>
      </c>
      <c r="J114">
        <v>0.01016543759268168</v>
      </c>
      <c r="K114">
        <v>4.117091206179431</v>
      </c>
      <c r="L114">
        <v>-1.065207682536722</v>
      </c>
      <c r="M114">
        <v>5</v>
      </c>
    </row>
    <row r="115" spans="1:13">
      <c r="A115">
        <v>536</v>
      </c>
      <c r="C115">
        <v>6.087E-05</v>
      </c>
      <c r="D115">
        <v>255</v>
      </c>
      <c r="E115">
        <v>255</v>
      </c>
      <c r="F115">
        <v>255</v>
      </c>
      <c r="G115">
        <v>2.712</v>
      </c>
      <c r="H115">
        <v>-3.595</v>
      </c>
      <c r="J115">
        <v>0.008803527195847659</v>
      </c>
      <c r="K115">
        <v>4.503217627430413</v>
      </c>
      <c r="L115">
        <v>-0.9244972149995392</v>
      </c>
      <c r="M115">
        <v>5</v>
      </c>
    </row>
    <row r="116" spans="1:13">
      <c r="A116">
        <v>537</v>
      </c>
      <c r="C116">
        <v>4.058E-05</v>
      </c>
      <c r="D116">
        <v>255</v>
      </c>
      <c r="E116">
        <v>255</v>
      </c>
      <c r="F116">
        <v>255</v>
      </c>
      <c r="G116">
        <v>2.422</v>
      </c>
      <c r="H116">
        <v>-3.593</v>
      </c>
      <c r="J116">
        <v>0.007188049855513866</v>
      </c>
      <c r="K116">
        <v>4.333097391012577</v>
      </c>
      <c r="L116">
        <v>-0.9776731125591551</v>
      </c>
      <c r="M116">
        <v>5</v>
      </c>
    </row>
    <row r="117" spans="1:13">
      <c r="A117">
        <v>539</v>
      </c>
      <c r="C117">
        <v>2.029E-05</v>
      </c>
      <c r="D117">
        <v>255</v>
      </c>
      <c r="E117">
        <v>255</v>
      </c>
      <c r="F117">
        <v>255</v>
      </c>
      <c r="G117">
        <v>2.343</v>
      </c>
      <c r="H117">
        <v>-3.591</v>
      </c>
      <c r="J117">
        <v>0.005082718796340838</v>
      </c>
      <c r="K117">
        <v>4.287765152150943</v>
      </c>
      <c r="L117">
        <v>-0.9926905474056725</v>
      </c>
      <c r="M117">
        <v>5</v>
      </c>
    </row>
    <row r="118" spans="1:13">
      <c r="A118">
        <v>540</v>
      </c>
      <c r="C118">
        <v>2.029E-05</v>
      </c>
      <c r="D118">
        <v>255</v>
      </c>
      <c r="E118">
        <v>255</v>
      </c>
      <c r="F118">
        <v>255</v>
      </c>
      <c r="G118">
        <v>2.388</v>
      </c>
      <c r="H118">
        <v>-3.591</v>
      </c>
      <c r="J118">
        <v>0.005082718796340838</v>
      </c>
      <c r="K118">
        <v>4.312519565173009</v>
      </c>
      <c r="L118">
        <v>-0.983951353446014</v>
      </c>
      <c r="M118">
        <v>5</v>
      </c>
    </row>
    <row r="119" spans="1:13">
      <c r="A119">
        <v>541</v>
      </c>
      <c r="C119">
        <v>2.029E-05</v>
      </c>
      <c r="D119">
        <v>255</v>
      </c>
      <c r="E119">
        <v>255</v>
      </c>
      <c r="F119">
        <v>255</v>
      </c>
      <c r="G119">
        <v>2.468999999999999</v>
      </c>
      <c r="H119">
        <v>-3.591</v>
      </c>
      <c r="J119">
        <v>0.005082718796340838</v>
      </c>
      <c r="K119">
        <v>4.357894216247108</v>
      </c>
      <c r="L119">
        <v>-0.968473525953335</v>
      </c>
      <c r="M119">
        <v>5</v>
      </c>
    </row>
    <row r="120" spans="1:13">
      <c r="A120">
        <v>542</v>
      </c>
      <c r="C120">
        <v>4.058E-05</v>
      </c>
      <c r="D120">
        <v>255</v>
      </c>
      <c r="E120">
        <v>255</v>
      </c>
      <c r="F120">
        <v>255</v>
      </c>
      <c r="G120">
        <v>2.593</v>
      </c>
      <c r="H120">
        <v>-3.591</v>
      </c>
      <c r="J120">
        <v>0.007188049855513866</v>
      </c>
      <c r="K120">
        <v>4.429326133849256</v>
      </c>
      <c r="L120">
        <v>-0.9454027992604259</v>
      </c>
      <c r="M120">
        <v>5</v>
      </c>
    </row>
    <row r="121" spans="1:13">
      <c r="A121">
        <v>543</v>
      </c>
      <c r="C121">
        <v>6.087E-05</v>
      </c>
      <c r="D121">
        <v>255</v>
      </c>
      <c r="E121">
        <v>255</v>
      </c>
      <c r="F121">
        <v>255</v>
      </c>
      <c r="G121">
        <v>2.73</v>
      </c>
      <c r="H121">
        <v>-3.582</v>
      </c>
      <c r="J121">
        <v>0.008803527195847659</v>
      </c>
      <c r="K121">
        <v>4.503734450431108</v>
      </c>
      <c r="L121">
        <v>-0.9195682201772281</v>
      </c>
      <c r="M121">
        <v>5</v>
      </c>
    </row>
    <row r="122" spans="1:13">
      <c r="A122">
        <v>545</v>
      </c>
      <c r="C122">
        <v>8.116E-05</v>
      </c>
      <c r="D122">
        <v>255</v>
      </c>
      <c r="E122">
        <v>255</v>
      </c>
      <c r="F122">
        <v>255</v>
      </c>
      <c r="G122">
        <v>2.750999999999999</v>
      </c>
      <c r="H122">
        <v>-3.566</v>
      </c>
      <c r="J122">
        <v>0.01016543759268168</v>
      </c>
      <c r="K122">
        <v>4.503815826607478</v>
      </c>
      <c r="L122">
        <v>-0.9137063222942224</v>
      </c>
      <c r="M122">
        <v>5</v>
      </c>
    </row>
    <row r="123" spans="1:13">
      <c r="A123">
        <v>546</v>
      </c>
      <c r="C123">
        <v>0.0005478</v>
      </c>
      <c r="D123">
        <v>255</v>
      </c>
      <c r="E123">
        <v>255</v>
      </c>
      <c r="F123">
        <v>255</v>
      </c>
      <c r="G123">
        <v>2.521</v>
      </c>
      <c r="H123">
        <v>-3.552</v>
      </c>
      <c r="J123">
        <v>0.02640985843593112</v>
      </c>
      <c r="K123">
        <v>4.355702583969663</v>
      </c>
      <c r="L123">
        <v>-0.9535626580854388</v>
      </c>
      <c r="M123">
        <v>5</v>
      </c>
    </row>
    <row r="124" spans="1:13">
      <c r="A124">
        <v>550</v>
      </c>
      <c r="C124">
        <v>6.087E-05</v>
      </c>
      <c r="D124">
        <v>255</v>
      </c>
      <c r="E124">
        <v>255</v>
      </c>
      <c r="F124">
        <v>255</v>
      </c>
      <c r="G124">
        <v>2.771</v>
      </c>
      <c r="H124">
        <v>-3.55</v>
      </c>
      <c r="J124">
        <v>0.008803527195847659</v>
      </c>
      <c r="K124">
        <v>4.503436576660095</v>
      </c>
      <c r="L124">
        <v>-0.9080198549105126</v>
      </c>
      <c r="M124">
        <v>5</v>
      </c>
    </row>
    <row r="125" spans="1:13">
      <c r="A125">
        <v>558</v>
      </c>
      <c r="C125">
        <v>8.116E-05</v>
      </c>
      <c r="D125">
        <v>255</v>
      </c>
      <c r="E125">
        <v>255</v>
      </c>
      <c r="F125">
        <v>255</v>
      </c>
      <c r="G125">
        <v>2.790999999999999</v>
      </c>
      <c r="H125">
        <v>-3.535</v>
      </c>
      <c r="J125">
        <v>0.01016543759268168</v>
      </c>
      <c r="K125">
        <v>4.503987788615772</v>
      </c>
      <c r="L125">
        <v>-0.9024702208140035</v>
      </c>
      <c r="M125">
        <v>5</v>
      </c>
    </row>
    <row r="126" spans="1:13">
      <c r="A126">
        <v>561</v>
      </c>
      <c r="C126">
        <v>2.029E-05</v>
      </c>
      <c r="D126">
        <v>255</v>
      </c>
      <c r="E126">
        <v>255</v>
      </c>
      <c r="F126">
        <v>255</v>
      </c>
      <c r="G126">
        <v>2.447</v>
      </c>
      <c r="H126">
        <v>-3.537</v>
      </c>
      <c r="J126">
        <v>0.005082718796340838</v>
      </c>
      <c r="K126">
        <v>4.300950825108327</v>
      </c>
      <c r="L126">
        <v>-0.9655751735603827</v>
      </c>
      <c r="M126">
        <v>5</v>
      </c>
    </row>
    <row r="127" spans="1:13">
      <c r="A127">
        <v>563</v>
      </c>
      <c r="C127">
        <v>8.116E-05</v>
      </c>
      <c r="D127">
        <v>255</v>
      </c>
      <c r="E127">
        <v>255</v>
      </c>
      <c r="F127">
        <v>255</v>
      </c>
      <c r="G127">
        <v>2.814</v>
      </c>
      <c r="H127">
        <v>-3.517</v>
      </c>
      <c r="J127">
        <v>0.01016543759268168</v>
      </c>
      <c r="K127">
        <v>4.50420747745927</v>
      </c>
      <c r="L127">
        <v>-0.8959860388483526</v>
      </c>
      <c r="M127">
        <v>5</v>
      </c>
    </row>
    <row r="128" spans="1:13">
      <c r="A128">
        <v>566</v>
      </c>
      <c r="C128">
        <v>8.116E-05</v>
      </c>
      <c r="D128">
        <v>255</v>
      </c>
      <c r="E128">
        <v>255</v>
      </c>
      <c r="F128">
        <v>255</v>
      </c>
      <c r="G128">
        <v>2.835999999999999</v>
      </c>
      <c r="H128">
        <v>-3.499</v>
      </c>
      <c r="J128">
        <v>0.01016543759268168</v>
      </c>
      <c r="K128">
        <v>4.503986789501052</v>
      </c>
      <c r="L128">
        <v>-0.8896752221756439</v>
      </c>
      <c r="M128">
        <v>5</v>
      </c>
    </row>
    <row r="129" spans="1:13">
      <c r="A129">
        <v>567</v>
      </c>
      <c r="C129">
        <v>2.029E-05</v>
      </c>
      <c r="D129">
        <v>255</v>
      </c>
      <c r="E129">
        <v>255</v>
      </c>
      <c r="F129">
        <v>255</v>
      </c>
      <c r="G129">
        <v>2.244</v>
      </c>
      <c r="H129">
        <v>-3.496</v>
      </c>
      <c r="J129">
        <v>0.005082718796340838</v>
      </c>
      <c r="K129">
        <v>4.154220985937074</v>
      </c>
      <c r="L129">
        <v>-1.000153090413518</v>
      </c>
      <c r="M129">
        <v>5</v>
      </c>
    </row>
    <row r="130" spans="1:13">
      <c r="A130">
        <v>570</v>
      </c>
      <c r="C130">
        <v>2.029E-05</v>
      </c>
      <c r="D130">
        <v>255</v>
      </c>
      <c r="E130">
        <v>255</v>
      </c>
      <c r="F130">
        <v>255</v>
      </c>
      <c r="G130">
        <v>2.519</v>
      </c>
      <c r="H130">
        <v>-3.492</v>
      </c>
      <c r="J130">
        <v>0.005082718796340838</v>
      </c>
      <c r="K130">
        <v>4.305743257557283</v>
      </c>
      <c r="L130">
        <v>-0.9458761223271108</v>
      </c>
      <c r="M130">
        <v>5</v>
      </c>
    </row>
    <row r="131" spans="1:13">
      <c r="A131">
        <v>571</v>
      </c>
      <c r="C131">
        <v>4.058E-05</v>
      </c>
      <c r="D131">
        <v>255</v>
      </c>
      <c r="E131">
        <v>255</v>
      </c>
      <c r="F131">
        <v>255</v>
      </c>
      <c r="G131">
        <v>2.625</v>
      </c>
      <c r="H131">
        <v>-3.487</v>
      </c>
      <c r="J131">
        <v>0.007188049855513866</v>
      </c>
      <c r="K131">
        <v>4.36460696970529</v>
      </c>
      <c r="L131">
        <v>-0.9255081145565595</v>
      </c>
      <c r="M131">
        <v>5</v>
      </c>
    </row>
    <row r="132" spans="1:13">
      <c r="A132">
        <v>572</v>
      </c>
      <c r="C132">
        <v>0.0001015</v>
      </c>
      <c r="D132">
        <v>255</v>
      </c>
      <c r="E132">
        <v>255</v>
      </c>
      <c r="F132">
        <v>255</v>
      </c>
      <c r="G132">
        <v>2.861</v>
      </c>
      <c r="H132">
        <v>-3.478</v>
      </c>
      <c r="J132">
        <v>0.0113681051099389</v>
      </c>
      <c r="K132">
        <v>4.50353250238077</v>
      </c>
      <c r="L132">
        <v>-0.8824264858109496</v>
      </c>
      <c r="M132">
        <v>5</v>
      </c>
    </row>
    <row r="133" spans="1:13">
      <c r="A133">
        <v>581</v>
      </c>
      <c r="C133">
        <v>0.0001015</v>
      </c>
      <c r="D133">
        <v>255</v>
      </c>
      <c r="E133">
        <v>255</v>
      </c>
      <c r="F133">
        <v>255</v>
      </c>
      <c r="G133">
        <v>2.888</v>
      </c>
      <c r="H133">
        <v>-3.456</v>
      </c>
      <c r="J133">
        <v>0.0113681051099389</v>
      </c>
      <c r="K133">
        <v>4.503829481674456</v>
      </c>
      <c r="L133">
        <v>-0.874693484695096</v>
      </c>
      <c r="M133">
        <v>5</v>
      </c>
    </row>
    <row r="134" spans="1:13">
      <c r="A134">
        <v>589</v>
      </c>
      <c r="C134">
        <v>2.029E-05</v>
      </c>
      <c r="D134">
        <v>255</v>
      </c>
      <c r="E134">
        <v>255</v>
      </c>
      <c r="F134">
        <v>255</v>
      </c>
      <c r="G134">
        <v>2.294</v>
      </c>
      <c r="H134">
        <v>-3.447</v>
      </c>
      <c r="J134">
        <v>0.005082718796340838</v>
      </c>
      <c r="K134">
        <v>4.14056095233484</v>
      </c>
      <c r="L134">
        <v>-0.9835975277496798</v>
      </c>
      <c r="M134">
        <v>5</v>
      </c>
    </row>
    <row r="135" spans="1:13">
      <c r="A135">
        <v>593</v>
      </c>
      <c r="C135">
        <v>0.0001217</v>
      </c>
      <c r="D135">
        <v>255</v>
      </c>
      <c r="E135">
        <v>255</v>
      </c>
      <c r="F135">
        <v>255</v>
      </c>
      <c r="G135">
        <v>2.917</v>
      </c>
      <c r="H135">
        <v>-3.431</v>
      </c>
      <c r="J135">
        <v>0.01244802203541869</v>
      </c>
      <c r="K135">
        <v>4.503404267884463</v>
      </c>
      <c r="L135">
        <v>-0.8661922878473046</v>
      </c>
      <c r="M135">
        <v>5</v>
      </c>
    </row>
    <row r="136" spans="1:13">
      <c r="A136">
        <v>597</v>
      </c>
      <c r="C136">
        <v>4.058E-05</v>
      </c>
      <c r="D136">
        <v>255</v>
      </c>
      <c r="E136">
        <v>255</v>
      </c>
      <c r="F136">
        <v>255</v>
      </c>
      <c r="G136">
        <v>1.665</v>
      </c>
      <c r="H136">
        <v>-3.433</v>
      </c>
      <c r="J136">
        <v>0.007188049855513866</v>
      </c>
      <c r="K136">
        <v>3.815457246517119</v>
      </c>
      <c r="L136">
        <v>-1.119221745058632</v>
      </c>
      <c r="M136">
        <v>5</v>
      </c>
    </row>
    <row r="137" spans="1:13">
      <c r="A137">
        <v>600</v>
      </c>
      <c r="C137">
        <v>6.087E-05</v>
      </c>
      <c r="D137">
        <v>255</v>
      </c>
      <c r="E137">
        <v>255</v>
      </c>
      <c r="F137">
        <v>255</v>
      </c>
      <c r="G137">
        <v>1.622</v>
      </c>
      <c r="H137">
        <v>-3.429</v>
      </c>
      <c r="J137">
        <v>0.008803527195847659</v>
      </c>
      <c r="K137">
        <v>3.793273652137425</v>
      </c>
      <c r="L137">
        <v>-1.128961295479902</v>
      </c>
      <c r="M137">
        <v>5</v>
      </c>
    </row>
    <row r="138" spans="1:13">
      <c r="A138">
        <v>604</v>
      </c>
      <c r="C138">
        <v>0.0001826</v>
      </c>
      <c r="D138">
        <v>255</v>
      </c>
      <c r="E138">
        <v>255</v>
      </c>
      <c r="F138">
        <v>255</v>
      </c>
      <c r="G138">
        <v>1.83</v>
      </c>
      <c r="H138">
        <v>-3.42</v>
      </c>
      <c r="J138">
        <v>0.01524773887724474</v>
      </c>
      <c r="K138">
        <v>3.878827142320214</v>
      </c>
      <c r="L138">
        <v>-1.07947412422765</v>
      </c>
      <c r="M138">
        <v>5</v>
      </c>
    </row>
    <row r="139" spans="1:13">
      <c r="A139">
        <v>605</v>
      </c>
      <c r="C139">
        <v>2.029E-05</v>
      </c>
      <c r="D139">
        <v>255</v>
      </c>
      <c r="E139">
        <v>255</v>
      </c>
      <c r="F139">
        <v>255</v>
      </c>
      <c r="G139">
        <v>2.433</v>
      </c>
      <c r="H139">
        <v>-3.423999999999999</v>
      </c>
      <c r="J139">
        <v>0.005082718796340838</v>
      </c>
      <c r="K139">
        <v>4.200388672492106</v>
      </c>
      <c r="L139">
        <v>-0.9530099581843893</v>
      </c>
      <c r="M139">
        <v>5</v>
      </c>
    </row>
    <row r="140" spans="1:13">
      <c r="A140">
        <v>608</v>
      </c>
      <c r="C140">
        <v>2.029E-05</v>
      </c>
      <c r="D140">
        <v>255</v>
      </c>
      <c r="E140">
        <v>255</v>
      </c>
      <c r="F140">
        <v>255</v>
      </c>
      <c r="G140">
        <v>2.505</v>
      </c>
      <c r="H140">
        <v>-3.42</v>
      </c>
      <c r="J140">
        <v>0.005082718796340838</v>
      </c>
      <c r="K140">
        <v>4.239271753497291</v>
      </c>
      <c r="L140">
        <v>-0.9386181594119523</v>
      </c>
      <c r="M140">
        <v>5</v>
      </c>
    </row>
    <row r="141" spans="1:13">
      <c r="A141">
        <v>609</v>
      </c>
      <c r="C141">
        <v>2.029E-05</v>
      </c>
      <c r="D141">
        <v>255</v>
      </c>
      <c r="E141">
        <v>255</v>
      </c>
      <c r="F141">
        <v>255</v>
      </c>
      <c r="G141">
        <v>2.537</v>
      </c>
      <c r="H141">
        <v>-3.42</v>
      </c>
      <c r="J141">
        <v>0.005082718796340838</v>
      </c>
      <c r="K141">
        <v>4.258258916505665</v>
      </c>
      <c r="L141">
        <v>-0.9325556081627658</v>
      </c>
      <c r="M141">
        <v>5</v>
      </c>
    </row>
    <row r="142" spans="1:13">
      <c r="A142">
        <v>611</v>
      </c>
      <c r="C142">
        <v>0.0001217</v>
      </c>
      <c r="D142">
        <v>255</v>
      </c>
      <c r="E142">
        <v>255</v>
      </c>
      <c r="F142">
        <v>255</v>
      </c>
      <c r="G142">
        <v>2.949</v>
      </c>
      <c r="H142">
        <v>-3.404</v>
      </c>
      <c r="J142">
        <v>0.01244802203541869</v>
      </c>
      <c r="K142">
        <v>4.503755877043071</v>
      </c>
      <c r="L142">
        <v>-0.8568957911613071</v>
      </c>
      <c r="M142">
        <v>5</v>
      </c>
    </row>
    <row r="143" spans="1:13">
      <c r="A143">
        <v>615</v>
      </c>
      <c r="C143">
        <v>4.058E-05</v>
      </c>
      <c r="D143">
        <v>255</v>
      </c>
      <c r="E143">
        <v>255</v>
      </c>
      <c r="F143">
        <v>255</v>
      </c>
      <c r="G143">
        <v>1.935</v>
      </c>
      <c r="H143">
        <v>-3.393</v>
      </c>
      <c r="J143">
        <v>0.007188049855513866</v>
      </c>
      <c r="K143">
        <v>3.905979262617762</v>
      </c>
      <c r="L143">
        <v>-1.052507600163374</v>
      </c>
      <c r="M143">
        <v>5</v>
      </c>
    </row>
    <row r="144" spans="1:13">
      <c r="A144">
        <v>616</v>
      </c>
      <c r="C144">
        <v>0.0001623</v>
      </c>
      <c r="D144">
        <v>255</v>
      </c>
      <c r="E144">
        <v>255</v>
      </c>
      <c r="F144">
        <v>255</v>
      </c>
      <c r="G144">
        <v>2.984999999999999</v>
      </c>
      <c r="H144">
        <v>-3.372</v>
      </c>
      <c r="J144">
        <v>0.01437521401964217</v>
      </c>
      <c r="K144">
        <v>4.503399715770298</v>
      </c>
      <c r="L144">
        <v>-0.8462008962882804</v>
      </c>
      <c r="M144">
        <v>5</v>
      </c>
    </row>
    <row r="145" spans="1:13">
      <c r="A145">
        <v>618</v>
      </c>
      <c r="C145">
        <v>4.058E-05</v>
      </c>
      <c r="D145">
        <v>255</v>
      </c>
      <c r="E145">
        <v>255</v>
      </c>
      <c r="F145">
        <v>255</v>
      </c>
      <c r="G145">
        <v>1.880999999999999</v>
      </c>
      <c r="H145">
        <v>-3.383999999999999</v>
      </c>
      <c r="J145">
        <v>0.007188049855513866</v>
      </c>
      <c r="K145">
        <v>3.871642674627915</v>
      </c>
      <c r="L145">
        <v>-1.063472037804906</v>
      </c>
      <c r="M145">
        <v>5</v>
      </c>
    </row>
    <row r="146" spans="1:13">
      <c r="A146">
        <v>625</v>
      </c>
      <c r="C146">
        <v>2.029E-05</v>
      </c>
      <c r="D146">
        <v>255</v>
      </c>
      <c r="E146">
        <v>255</v>
      </c>
      <c r="F146">
        <v>255</v>
      </c>
      <c r="G146">
        <v>2.239</v>
      </c>
      <c r="H146">
        <v>-3.37</v>
      </c>
      <c r="J146">
        <v>0.005082718796340838</v>
      </c>
      <c r="K146">
        <v>4.045988259992853</v>
      </c>
      <c r="L146">
        <v>-0.9843703602738109</v>
      </c>
      <c r="M146">
        <v>5</v>
      </c>
    </row>
    <row r="147" spans="1:13">
      <c r="A147">
        <v>626</v>
      </c>
      <c r="C147">
        <v>8.116E-05</v>
      </c>
      <c r="D147">
        <v>255</v>
      </c>
      <c r="E147">
        <v>255</v>
      </c>
      <c r="F147">
        <v>255</v>
      </c>
      <c r="G147">
        <v>2.246</v>
      </c>
      <c r="H147">
        <v>-3.364</v>
      </c>
      <c r="J147">
        <v>0.01016543759268168</v>
      </c>
      <c r="K147">
        <v>4.044874781745412</v>
      </c>
      <c r="L147">
        <v>-0.9821080404145811</v>
      </c>
      <c r="M147">
        <v>5</v>
      </c>
    </row>
    <row r="148" spans="1:13">
      <c r="A148">
        <v>634</v>
      </c>
      <c r="C148">
        <v>4.058E-05</v>
      </c>
      <c r="D148">
        <v>255</v>
      </c>
      <c r="E148">
        <v>255</v>
      </c>
      <c r="F148">
        <v>255</v>
      </c>
      <c r="G148">
        <v>1.935</v>
      </c>
      <c r="H148">
        <v>-3.357</v>
      </c>
      <c r="J148">
        <v>0.007188049855513866</v>
      </c>
      <c r="K148">
        <v>3.874748249886694</v>
      </c>
      <c r="L148">
        <v>-1.047904911708538</v>
      </c>
      <c r="M148">
        <v>5</v>
      </c>
    </row>
    <row r="149" spans="1:13">
      <c r="A149">
        <v>637</v>
      </c>
      <c r="C149">
        <v>0.0001826</v>
      </c>
      <c r="D149">
        <v>255</v>
      </c>
      <c r="E149">
        <v>255</v>
      </c>
      <c r="F149">
        <v>255</v>
      </c>
      <c r="G149">
        <v>3.028</v>
      </c>
      <c r="H149">
        <v>-3.334</v>
      </c>
      <c r="J149">
        <v>0.01524773887724474</v>
      </c>
      <c r="K149">
        <v>4.503813939318541</v>
      </c>
      <c r="L149">
        <v>-0.833459206716303</v>
      </c>
      <c r="M149">
        <v>5</v>
      </c>
    </row>
    <row r="150" spans="1:13">
      <c r="A150">
        <v>640</v>
      </c>
      <c r="C150">
        <v>4.058E-05</v>
      </c>
      <c r="D150">
        <v>255</v>
      </c>
      <c r="E150">
        <v>255</v>
      </c>
      <c r="F150">
        <v>255</v>
      </c>
      <c r="G150">
        <v>1.877</v>
      </c>
      <c r="H150">
        <v>-3.339</v>
      </c>
      <c r="J150">
        <v>0.007188049855513866</v>
      </c>
      <c r="K150">
        <v>3.830411205079684</v>
      </c>
      <c r="L150">
        <v>-1.05867707140669</v>
      </c>
      <c r="M150">
        <v>5</v>
      </c>
    </row>
    <row r="151" spans="1:13">
      <c r="A151">
        <v>642</v>
      </c>
      <c r="C151">
        <v>4.058E-05</v>
      </c>
      <c r="D151">
        <v>255</v>
      </c>
      <c r="E151">
        <v>255</v>
      </c>
      <c r="F151">
        <v>255</v>
      </c>
      <c r="G151">
        <v>2.278</v>
      </c>
      <c r="H151">
        <v>-3.332</v>
      </c>
      <c r="J151">
        <v>0.007188049855513866</v>
      </c>
      <c r="K151">
        <v>4.03627402439428</v>
      </c>
      <c r="L151">
        <v>-0.9711120116570923</v>
      </c>
      <c r="M151">
        <v>5</v>
      </c>
    </row>
    <row r="152" spans="1:13">
      <c r="A152">
        <v>644</v>
      </c>
      <c r="C152">
        <v>2.029E-05</v>
      </c>
      <c r="D152">
        <v>255</v>
      </c>
      <c r="E152">
        <v>255</v>
      </c>
      <c r="F152">
        <v>255</v>
      </c>
      <c r="G152">
        <v>2.253</v>
      </c>
      <c r="H152">
        <v>-3.33</v>
      </c>
      <c r="J152">
        <v>0.005082718796340838</v>
      </c>
      <c r="K152">
        <v>4.020560781781566</v>
      </c>
      <c r="L152">
        <v>-0.9759643592249652</v>
      </c>
      <c r="M152">
        <v>5</v>
      </c>
    </row>
    <row r="153" spans="1:13">
      <c r="A153">
        <v>646</v>
      </c>
      <c r="C153">
        <v>2.029E-05</v>
      </c>
      <c r="D153">
        <v>255</v>
      </c>
      <c r="E153">
        <v>255</v>
      </c>
      <c r="F153">
        <v>255</v>
      </c>
      <c r="G153">
        <v>2.226</v>
      </c>
      <c r="H153">
        <v>-3.312</v>
      </c>
      <c r="J153">
        <v>0.005082718796340838</v>
      </c>
      <c r="K153">
        <v>3.990541316663693</v>
      </c>
      <c r="L153">
        <v>-0.9790406132629852</v>
      </c>
      <c r="M153">
        <v>5</v>
      </c>
    </row>
    <row r="154" spans="1:13">
      <c r="A154">
        <v>647</v>
      </c>
      <c r="C154">
        <v>0.0003449</v>
      </c>
      <c r="D154">
        <v>255</v>
      </c>
      <c r="E154">
        <v>255</v>
      </c>
      <c r="F154">
        <v>255</v>
      </c>
      <c r="G154">
        <v>3.091</v>
      </c>
      <c r="H154">
        <v>-3.276</v>
      </c>
      <c r="J154">
        <v>0.020955675101966</v>
      </c>
      <c r="K154">
        <v>4.504048956217061</v>
      </c>
      <c r="L154">
        <v>-0.814446060986728</v>
      </c>
      <c r="M154">
        <v>5</v>
      </c>
    </row>
    <row r="155" spans="1:13">
      <c r="A155">
        <v>650</v>
      </c>
      <c r="C155">
        <v>4.058E-05</v>
      </c>
      <c r="D155">
        <v>255</v>
      </c>
      <c r="E155">
        <v>255</v>
      </c>
      <c r="F155">
        <v>255</v>
      </c>
      <c r="G155">
        <v>1.584</v>
      </c>
      <c r="H155">
        <v>-3.303</v>
      </c>
      <c r="J155">
        <v>0.007188049855513866</v>
      </c>
      <c r="K155">
        <v>3.663176899905327</v>
      </c>
      <c r="L155">
        <v>-1.123630741629092</v>
      </c>
      <c r="M155">
        <v>5</v>
      </c>
    </row>
    <row r="156" spans="1:13">
      <c r="A156">
        <v>665</v>
      </c>
      <c r="C156">
        <v>2.029E-05</v>
      </c>
      <c r="D156">
        <v>255</v>
      </c>
      <c r="E156">
        <v>255</v>
      </c>
      <c r="F156">
        <v>255</v>
      </c>
      <c r="G156">
        <v>2.375</v>
      </c>
      <c r="H156">
        <v>-3.244</v>
      </c>
      <c r="J156">
        <v>0.005082718796340838</v>
      </c>
      <c r="K156">
        <v>4.020467758855927</v>
      </c>
      <c r="L156">
        <v>-0.9388364198900501</v>
      </c>
      <c r="M156">
        <v>5</v>
      </c>
    </row>
    <row r="157" spans="1:13">
      <c r="A157">
        <v>677</v>
      </c>
      <c r="C157">
        <v>6.087E-05</v>
      </c>
      <c r="D157">
        <v>255</v>
      </c>
      <c r="E157">
        <v>255</v>
      </c>
      <c r="F157">
        <v>255</v>
      </c>
      <c r="G157">
        <v>2.39</v>
      </c>
      <c r="H157">
        <v>-3.211</v>
      </c>
      <c r="J157">
        <v>0.008803527195847659</v>
      </c>
      <c r="K157">
        <v>4.002826626272989</v>
      </c>
      <c r="L157">
        <v>-0.93094264861394</v>
      </c>
      <c r="M157">
        <v>5</v>
      </c>
    </row>
    <row r="158" spans="1:13">
      <c r="A158">
        <v>682</v>
      </c>
      <c r="C158">
        <v>6.087E-05</v>
      </c>
      <c r="D158">
        <v>255</v>
      </c>
      <c r="E158">
        <v>255</v>
      </c>
      <c r="F158">
        <v>255</v>
      </c>
      <c r="G158">
        <v>2.355</v>
      </c>
      <c r="H158">
        <v>-3.2</v>
      </c>
      <c r="J158">
        <v>0.008803527195847659</v>
      </c>
      <c r="K158">
        <v>3.973163097583586</v>
      </c>
      <c r="L158">
        <v>-0.9363561328751253</v>
      </c>
      <c r="M158">
        <v>5</v>
      </c>
    </row>
    <row r="159" spans="1:13">
      <c r="A159">
        <v>683</v>
      </c>
      <c r="C159">
        <v>4.058E-05</v>
      </c>
      <c r="D159">
        <v>255</v>
      </c>
      <c r="E159">
        <v>255</v>
      </c>
      <c r="F159">
        <v>255</v>
      </c>
      <c r="G159">
        <v>2.377</v>
      </c>
      <c r="H159">
        <v>-3.203</v>
      </c>
      <c r="J159">
        <v>0.007188049855513866</v>
      </c>
      <c r="K159">
        <v>3.988651150451741</v>
      </c>
      <c r="L159">
        <v>-0.9323596083397856</v>
      </c>
      <c r="M159">
        <v>5</v>
      </c>
    </row>
    <row r="160" spans="1:13">
      <c r="A160">
        <v>684</v>
      </c>
      <c r="C160">
        <v>8.116E-05</v>
      </c>
      <c r="D160">
        <v>255</v>
      </c>
      <c r="E160">
        <v>255</v>
      </c>
      <c r="F160">
        <v>255</v>
      </c>
      <c r="G160">
        <v>2.661</v>
      </c>
      <c r="H160">
        <v>-3.201</v>
      </c>
      <c r="J160">
        <v>0.01016543759268168</v>
      </c>
      <c r="K160">
        <v>4.162609998546585</v>
      </c>
      <c r="L160">
        <v>-0.8772576440063532</v>
      </c>
      <c r="M160">
        <v>5</v>
      </c>
    </row>
    <row r="161" spans="1:13">
      <c r="A161">
        <v>686</v>
      </c>
      <c r="C161">
        <v>4.058E-05</v>
      </c>
      <c r="D161">
        <v>255</v>
      </c>
      <c r="E161">
        <v>255</v>
      </c>
      <c r="F161">
        <v>255</v>
      </c>
      <c r="G161">
        <v>2.366</v>
      </c>
      <c r="H161">
        <v>-3.197</v>
      </c>
      <c r="J161">
        <v>0.007188049855513866</v>
      </c>
      <c r="K161">
        <v>3.97728110648468</v>
      </c>
      <c r="L161">
        <v>-0.933681533672392</v>
      </c>
      <c r="M161">
        <v>5</v>
      </c>
    </row>
    <row r="162" spans="1:13">
      <c r="A162">
        <v>688</v>
      </c>
      <c r="C162">
        <v>4.058E-05</v>
      </c>
      <c r="D162">
        <v>255</v>
      </c>
      <c r="E162">
        <v>255</v>
      </c>
      <c r="F162">
        <v>255</v>
      </c>
      <c r="G162">
        <v>2.039</v>
      </c>
      <c r="H162">
        <v>-3.194</v>
      </c>
      <c r="J162">
        <v>0.007188049855513866</v>
      </c>
      <c r="K162">
        <v>3.789347833071015</v>
      </c>
      <c r="L162">
        <v>-1.002630066926658</v>
      </c>
      <c r="M162">
        <v>5</v>
      </c>
    </row>
    <row r="163" spans="1:13">
      <c r="A163">
        <v>689</v>
      </c>
      <c r="C163">
        <v>2.029E-05</v>
      </c>
      <c r="D163">
        <v>255</v>
      </c>
      <c r="E163">
        <v>255</v>
      </c>
      <c r="F163">
        <v>255</v>
      </c>
      <c r="G163">
        <v>2.339</v>
      </c>
      <c r="H163">
        <v>-3.194</v>
      </c>
      <c r="J163">
        <v>0.005082718796340838</v>
      </c>
      <c r="K163">
        <v>3.958858042415767</v>
      </c>
      <c r="L163">
        <v>-0.9387128999700126</v>
      </c>
      <c r="M163">
        <v>5</v>
      </c>
    </row>
    <row r="164" spans="1:13">
      <c r="A164">
        <v>690</v>
      </c>
      <c r="C164">
        <v>2.029E-05</v>
      </c>
      <c r="D164">
        <v>255</v>
      </c>
      <c r="E164">
        <v>255</v>
      </c>
      <c r="F164">
        <v>255</v>
      </c>
      <c r="G164">
        <v>2.685</v>
      </c>
      <c r="H164">
        <v>-3.194</v>
      </c>
      <c r="J164">
        <v>0.005082718796340838</v>
      </c>
      <c r="K164">
        <v>4.172632382561397</v>
      </c>
      <c r="L164">
        <v>-0.8717621489511256</v>
      </c>
      <c r="M164">
        <v>5</v>
      </c>
    </row>
    <row r="165" spans="1:13">
      <c r="A165">
        <v>692</v>
      </c>
      <c r="C165">
        <v>2.029E-05</v>
      </c>
      <c r="D165">
        <v>255</v>
      </c>
      <c r="E165">
        <v>255</v>
      </c>
      <c r="F165">
        <v>255</v>
      </c>
      <c r="G165">
        <v>2.059</v>
      </c>
      <c r="H165">
        <v>-3.19</v>
      </c>
      <c r="J165">
        <v>0.005082718796340838</v>
      </c>
      <c r="K165">
        <v>3.796785614174179</v>
      </c>
      <c r="L165">
        <v>-0.9976231445716744</v>
      </c>
      <c r="M165">
        <v>5</v>
      </c>
    </row>
    <row r="166" spans="1:13">
      <c r="A166">
        <v>693</v>
      </c>
      <c r="C166">
        <v>2.029E-05</v>
      </c>
      <c r="D166">
        <v>255</v>
      </c>
      <c r="E166">
        <v>255</v>
      </c>
      <c r="F166">
        <v>255</v>
      </c>
      <c r="G166">
        <v>2.361</v>
      </c>
      <c r="H166">
        <v>-3.185</v>
      </c>
      <c r="J166">
        <v>0.005082718796340838</v>
      </c>
      <c r="K166">
        <v>3.964662154585179</v>
      </c>
      <c r="L166">
        <v>-0.9328947155491975</v>
      </c>
      <c r="M166">
        <v>5</v>
      </c>
    </row>
    <row r="167" spans="1:13">
      <c r="A167">
        <v>694</v>
      </c>
      <c r="C167">
        <v>4.058E-05</v>
      </c>
      <c r="D167">
        <v>255</v>
      </c>
      <c r="E167">
        <v>255</v>
      </c>
      <c r="F167">
        <v>255</v>
      </c>
      <c r="G167">
        <v>2.399</v>
      </c>
      <c r="H167">
        <v>-3.183</v>
      </c>
      <c r="J167">
        <v>0.007188049855513866</v>
      </c>
      <c r="K167">
        <v>3.985811084334028</v>
      </c>
      <c r="L167">
        <v>-0.9249368501525705</v>
      </c>
      <c r="M167">
        <v>5</v>
      </c>
    </row>
    <row r="168" spans="1:13">
      <c r="A168">
        <v>695</v>
      </c>
      <c r="C168">
        <v>0.0001015</v>
      </c>
      <c r="D168">
        <v>255</v>
      </c>
      <c r="E168">
        <v>255</v>
      </c>
      <c r="F168">
        <v>255</v>
      </c>
      <c r="G168">
        <v>2.431</v>
      </c>
      <c r="H168">
        <v>-3.179</v>
      </c>
      <c r="J168">
        <v>0.0113681051099389</v>
      </c>
      <c r="K168">
        <v>4.001974762539114</v>
      </c>
      <c r="L168">
        <v>-0.9179496956941223</v>
      </c>
      <c r="M168">
        <v>5</v>
      </c>
    </row>
    <row r="169" spans="1:13">
      <c r="A169">
        <v>698</v>
      </c>
      <c r="C169">
        <v>4.058E-05</v>
      </c>
      <c r="D169">
        <v>255</v>
      </c>
      <c r="E169">
        <v>255</v>
      </c>
      <c r="F169">
        <v>255</v>
      </c>
      <c r="G169">
        <v>2.388</v>
      </c>
      <c r="H169">
        <v>-3.165</v>
      </c>
      <c r="J169">
        <v>0.007188049855513866</v>
      </c>
      <c r="K169">
        <v>3.964816389191308</v>
      </c>
      <c r="L169">
        <v>-0.9244199232618606</v>
      </c>
      <c r="M169">
        <v>5</v>
      </c>
    </row>
    <row r="170" spans="1:13">
      <c r="A170">
        <v>701</v>
      </c>
      <c r="C170">
        <v>4.058E-05</v>
      </c>
      <c r="D170">
        <v>255</v>
      </c>
      <c r="E170">
        <v>255</v>
      </c>
      <c r="F170">
        <v>255</v>
      </c>
      <c r="G170">
        <v>2.016999999999999</v>
      </c>
      <c r="H170">
        <v>-3.157999999999999</v>
      </c>
      <c r="J170">
        <v>0.007188049855513866</v>
      </c>
      <c r="K170">
        <v>3.74716599578935</v>
      </c>
      <c r="L170">
        <v>-1.002409211205871</v>
      </c>
      <c r="M170">
        <v>5</v>
      </c>
    </row>
    <row r="171" spans="1:13">
      <c r="A171">
        <v>706</v>
      </c>
      <c r="C171">
        <v>8.116E-05</v>
      </c>
      <c r="D171">
        <v>255</v>
      </c>
      <c r="E171">
        <v>255</v>
      </c>
      <c r="F171">
        <v>255</v>
      </c>
      <c r="G171">
        <v>1.380999999999999</v>
      </c>
      <c r="H171">
        <v>-3.133999999999999</v>
      </c>
      <c r="J171">
        <v>0.01016543759268168</v>
      </c>
      <c r="K171">
        <v>3.424779846939069</v>
      </c>
      <c r="L171">
        <v>-1.15574423679712</v>
      </c>
      <c r="M171">
        <v>5</v>
      </c>
    </row>
    <row r="172" spans="1:13">
      <c r="A172">
        <v>708</v>
      </c>
      <c r="C172">
        <v>4.058E-05</v>
      </c>
      <c r="D172">
        <v>255</v>
      </c>
      <c r="E172">
        <v>255</v>
      </c>
      <c r="F172">
        <v>255</v>
      </c>
      <c r="G172">
        <v>1.435</v>
      </c>
      <c r="H172">
        <v>-3.131</v>
      </c>
      <c r="J172">
        <v>0.007188049855513866</v>
      </c>
      <c r="K172">
        <v>3.444181470248047</v>
      </c>
      <c r="L172">
        <v>-1.141045045289735</v>
      </c>
      <c r="M172">
        <v>5</v>
      </c>
    </row>
    <row r="173" spans="1:13">
      <c r="A173">
        <v>709</v>
      </c>
      <c r="C173">
        <v>4.058E-05</v>
      </c>
      <c r="D173">
        <v>255</v>
      </c>
      <c r="E173">
        <v>255</v>
      </c>
      <c r="F173">
        <v>255</v>
      </c>
      <c r="G173">
        <v>2.125</v>
      </c>
      <c r="H173">
        <v>-3.131</v>
      </c>
      <c r="J173">
        <v>0.007188049855513866</v>
      </c>
      <c r="K173">
        <v>3.784017177550863</v>
      </c>
      <c r="L173">
        <v>-0.9745112768575616</v>
      </c>
      <c r="M173">
        <v>5</v>
      </c>
    </row>
    <row r="174" spans="1:13">
      <c r="A174">
        <v>710</v>
      </c>
      <c r="C174">
        <v>6.087E-05</v>
      </c>
      <c r="D174">
        <v>255</v>
      </c>
      <c r="E174">
        <v>255</v>
      </c>
      <c r="F174">
        <v>255</v>
      </c>
      <c r="G174">
        <v>2.497999999999999</v>
      </c>
      <c r="H174">
        <v>-3.13</v>
      </c>
      <c r="J174">
        <v>0.008803527195847659</v>
      </c>
      <c r="K174">
        <v>4.004610343092072</v>
      </c>
      <c r="L174">
        <v>-0.8972253395792238</v>
      </c>
      <c r="M174">
        <v>5</v>
      </c>
    </row>
    <row r="175" spans="1:13">
      <c r="A175">
        <v>711</v>
      </c>
      <c r="C175">
        <v>2.029E-05</v>
      </c>
      <c r="D175">
        <v>255</v>
      </c>
      <c r="E175">
        <v>255</v>
      </c>
      <c r="F175">
        <v>255</v>
      </c>
      <c r="G175">
        <v>2.595</v>
      </c>
      <c r="H175">
        <v>-3.127</v>
      </c>
      <c r="J175">
        <v>0.005082718796340838</v>
      </c>
      <c r="K175">
        <v>4.063514980900156</v>
      </c>
      <c r="L175">
        <v>-0.8781061304140646</v>
      </c>
      <c r="M175">
        <v>5</v>
      </c>
    </row>
    <row r="176" spans="1:13">
      <c r="A176">
        <v>714</v>
      </c>
      <c r="C176">
        <v>0.0001015</v>
      </c>
      <c r="D176">
        <v>255</v>
      </c>
      <c r="E176">
        <v>255</v>
      </c>
      <c r="F176">
        <v>255</v>
      </c>
      <c r="G176">
        <v>1.351</v>
      </c>
      <c r="H176">
        <v>-3.121</v>
      </c>
      <c r="J176">
        <v>0.0113681051099389</v>
      </c>
      <c r="K176">
        <v>3.400859009132839</v>
      </c>
      <c r="L176">
        <v>-1.162275212815745</v>
      </c>
      <c r="M176">
        <v>5</v>
      </c>
    </row>
    <row r="177" spans="1:13">
      <c r="A177">
        <v>719</v>
      </c>
      <c r="C177">
        <v>8.116E-05</v>
      </c>
      <c r="D177">
        <v>255</v>
      </c>
      <c r="E177">
        <v>255</v>
      </c>
      <c r="F177">
        <v>255</v>
      </c>
      <c r="G177">
        <v>1.386</v>
      </c>
      <c r="H177">
        <v>-3.107</v>
      </c>
      <c r="J177">
        <v>0.01016543759268168</v>
      </c>
      <c r="K177">
        <v>3.402123601517146</v>
      </c>
      <c r="L177">
        <v>-1.151199150613431</v>
      </c>
      <c r="M177">
        <v>5</v>
      </c>
    </row>
    <row r="178" spans="1:13">
      <c r="A178">
        <v>721</v>
      </c>
      <c r="C178">
        <v>2.029E-05</v>
      </c>
      <c r="D178">
        <v>255</v>
      </c>
      <c r="E178">
        <v>255</v>
      </c>
      <c r="F178">
        <v>255</v>
      </c>
      <c r="G178">
        <v>2.573</v>
      </c>
      <c r="H178">
        <v>-3.104</v>
      </c>
      <c r="J178">
        <v>0.005082718796340838</v>
      </c>
      <c r="K178">
        <v>4.031766982354015</v>
      </c>
      <c r="L178">
        <v>-0.8786621286777292</v>
      </c>
      <c r="M178">
        <v>5</v>
      </c>
    </row>
    <row r="179" spans="1:13">
      <c r="A179">
        <v>723</v>
      </c>
      <c r="C179">
        <v>2.029E-05</v>
      </c>
      <c r="D179">
        <v>255</v>
      </c>
      <c r="E179">
        <v>255</v>
      </c>
      <c r="F179">
        <v>255</v>
      </c>
      <c r="G179">
        <v>2.095</v>
      </c>
      <c r="H179">
        <v>-3.1</v>
      </c>
      <c r="J179">
        <v>0.005082718796340838</v>
      </c>
      <c r="K179">
        <v>3.74152709464999</v>
      </c>
      <c r="L179">
        <v>-0.9764928429557993</v>
      </c>
      <c r="M179">
        <v>5</v>
      </c>
    </row>
    <row r="180" spans="1:13">
      <c r="A180">
        <v>725</v>
      </c>
      <c r="C180">
        <v>2.029E-05</v>
      </c>
      <c r="D180">
        <v>255</v>
      </c>
      <c r="E180">
        <v>255</v>
      </c>
      <c r="F180">
        <v>255</v>
      </c>
      <c r="G180">
        <v>2.442</v>
      </c>
      <c r="H180">
        <v>-3.095</v>
      </c>
      <c r="J180">
        <v>0.005082718796340838</v>
      </c>
      <c r="K180">
        <v>3.942383669811958</v>
      </c>
      <c r="L180">
        <v>-0.9027898230298507</v>
      </c>
      <c r="M180">
        <v>5</v>
      </c>
    </row>
    <row r="181" spans="1:13">
      <c r="A181">
        <v>726</v>
      </c>
      <c r="C181">
        <v>2.029E-05</v>
      </c>
      <c r="D181">
        <v>255</v>
      </c>
      <c r="E181">
        <v>255</v>
      </c>
      <c r="F181">
        <v>255</v>
      </c>
      <c r="G181">
        <v>2.46</v>
      </c>
      <c r="H181">
        <v>-3.095</v>
      </c>
      <c r="J181">
        <v>0.005082718796340838</v>
      </c>
      <c r="K181">
        <v>3.953558523659413</v>
      </c>
      <c r="L181">
        <v>-0.8992155557618754</v>
      </c>
      <c r="M181">
        <v>5</v>
      </c>
    </row>
    <row r="182" spans="1:13">
      <c r="A182">
        <v>729</v>
      </c>
      <c r="C182">
        <v>2.029E-05</v>
      </c>
      <c r="D182">
        <v>255</v>
      </c>
      <c r="E182">
        <v>255</v>
      </c>
      <c r="F182">
        <v>255</v>
      </c>
      <c r="G182">
        <v>2.568</v>
      </c>
      <c r="H182">
        <v>-3.086</v>
      </c>
      <c r="J182">
        <v>0.005082718796340838</v>
      </c>
      <c r="K182">
        <v>4.014725395341504</v>
      </c>
      <c r="L182">
        <v>-0.8767596705876697</v>
      </c>
      <c r="M182">
        <v>5</v>
      </c>
    </row>
    <row r="183" spans="1:13">
      <c r="A183">
        <v>733</v>
      </c>
      <c r="C183">
        <v>2.029E-05</v>
      </c>
      <c r="D183">
        <v>255</v>
      </c>
      <c r="E183">
        <v>255</v>
      </c>
      <c r="F183">
        <v>255</v>
      </c>
      <c r="G183">
        <v>2.803</v>
      </c>
      <c r="H183">
        <v>-3.064</v>
      </c>
      <c r="J183">
        <v>0.005082718796340838</v>
      </c>
      <c r="K183">
        <v>4.15269852023958</v>
      </c>
      <c r="L183">
        <v>-0.8298549607292609</v>
      </c>
      <c r="M183">
        <v>5</v>
      </c>
    </row>
    <row r="184" spans="1:13">
      <c r="A184">
        <v>743</v>
      </c>
      <c r="C184">
        <v>2.029E-05</v>
      </c>
      <c r="D184">
        <v>255</v>
      </c>
      <c r="E184">
        <v>255</v>
      </c>
      <c r="F184">
        <v>255</v>
      </c>
      <c r="G184">
        <v>2.487</v>
      </c>
      <c r="H184">
        <v>-3.040999999999999</v>
      </c>
      <c r="J184">
        <v>0.005082718796340838</v>
      </c>
      <c r="K184">
        <v>3.928466621978606</v>
      </c>
      <c r="L184">
        <v>-0.8852817386921928</v>
      </c>
      <c r="M184">
        <v>5</v>
      </c>
    </row>
    <row r="185" spans="1:13">
      <c r="A185">
        <v>745</v>
      </c>
      <c r="C185">
        <v>2.029E-05</v>
      </c>
      <c r="D185">
        <v>255</v>
      </c>
      <c r="E185">
        <v>255</v>
      </c>
      <c r="F185">
        <v>255</v>
      </c>
      <c r="G185">
        <v>2.253</v>
      </c>
      <c r="H185">
        <v>-3.023</v>
      </c>
      <c r="J185">
        <v>0.005082718796340838</v>
      </c>
      <c r="K185">
        <v>3.770217235120544</v>
      </c>
      <c r="L185">
        <v>-0.9303189210564671</v>
      </c>
      <c r="M185">
        <v>5</v>
      </c>
    </row>
    <row r="186" spans="1:13">
      <c r="A186">
        <v>750</v>
      </c>
      <c r="C186">
        <v>6.087E-05</v>
      </c>
      <c r="D186">
        <v>255</v>
      </c>
      <c r="E186">
        <v>255</v>
      </c>
      <c r="F186">
        <v>255</v>
      </c>
      <c r="G186">
        <v>2.209</v>
      </c>
      <c r="H186">
        <v>-3.000999999999999</v>
      </c>
      <c r="J186">
        <v>0.008803527195847659</v>
      </c>
      <c r="K186">
        <v>3.72634968836796</v>
      </c>
      <c r="L186">
        <v>-0.9362585333179766</v>
      </c>
      <c r="M186">
        <v>5</v>
      </c>
    </row>
    <row r="187" spans="1:13">
      <c r="A187">
        <v>754</v>
      </c>
      <c r="C187">
        <v>2.029E-05</v>
      </c>
      <c r="D187">
        <v>255</v>
      </c>
      <c r="E187">
        <v>255</v>
      </c>
      <c r="F187">
        <v>255</v>
      </c>
      <c r="G187">
        <v>2.83</v>
      </c>
      <c r="H187">
        <v>-2.987</v>
      </c>
      <c r="J187">
        <v>0.005082718796340838</v>
      </c>
      <c r="K187">
        <v>4.114738023252514</v>
      </c>
      <c r="L187">
        <v>-0.8123814699663613</v>
      </c>
      <c r="M187">
        <v>5</v>
      </c>
    </row>
    <row r="188" spans="1:13">
      <c r="A188">
        <v>764</v>
      </c>
      <c r="C188">
        <v>4.058E-05</v>
      </c>
      <c r="D188">
        <v>255</v>
      </c>
      <c r="E188">
        <v>255</v>
      </c>
      <c r="F188">
        <v>255</v>
      </c>
      <c r="G188">
        <v>1.359</v>
      </c>
      <c r="H188">
        <v>-2.938</v>
      </c>
      <c r="J188">
        <v>0.007188049855513866</v>
      </c>
      <c r="K188">
        <v>3.237085880850244</v>
      </c>
      <c r="L188">
        <v>-1.137547091165774</v>
      </c>
      <c r="M188">
        <v>5</v>
      </c>
    </row>
    <row r="189" spans="1:13">
      <c r="A189">
        <v>765</v>
      </c>
      <c r="C189">
        <v>2.029E-05</v>
      </c>
      <c r="D189">
        <v>255</v>
      </c>
      <c r="E189">
        <v>255</v>
      </c>
      <c r="F189">
        <v>255</v>
      </c>
      <c r="G189">
        <v>2.136</v>
      </c>
      <c r="H189">
        <v>-2.938</v>
      </c>
      <c r="J189">
        <v>0.005082718796340838</v>
      </c>
      <c r="K189">
        <v>3.632401409536121</v>
      </c>
      <c r="L189">
        <v>-0.942161964031046</v>
      </c>
      <c r="M189">
        <v>5</v>
      </c>
    </row>
    <row r="190" spans="1:13">
      <c r="A190">
        <v>769</v>
      </c>
      <c r="C190">
        <v>4.058E-05</v>
      </c>
      <c r="D190">
        <v>255</v>
      </c>
      <c r="E190">
        <v>255</v>
      </c>
      <c r="F190">
        <v>255</v>
      </c>
      <c r="G190">
        <v>1.363</v>
      </c>
      <c r="H190">
        <v>-2.923999999999999</v>
      </c>
      <c r="J190">
        <v>0.007188049855513866</v>
      </c>
      <c r="K190">
        <v>3.22607268981962</v>
      </c>
      <c r="L190">
        <v>-1.1345998704996</v>
      </c>
      <c r="M190">
        <v>5</v>
      </c>
    </row>
    <row r="191" spans="1:13">
      <c r="A191">
        <v>770</v>
      </c>
      <c r="C191">
        <v>8.116E-05</v>
      </c>
      <c r="D191">
        <v>255</v>
      </c>
      <c r="E191">
        <v>255</v>
      </c>
      <c r="F191">
        <v>255</v>
      </c>
      <c r="G191">
        <v>2.817</v>
      </c>
      <c r="H191">
        <v>-2.915</v>
      </c>
      <c r="J191">
        <v>0.01016543759268168</v>
      </c>
      <c r="K191">
        <v>4.053728407281376</v>
      </c>
      <c r="L191">
        <v>-0.8024934971319966</v>
      </c>
      <c r="M191">
        <v>5</v>
      </c>
    </row>
    <row r="192" spans="1:13">
      <c r="A192">
        <v>772</v>
      </c>
      <c r="C192">
        <v>2.029E-05</v>
      </c>
      <c r="D192">
        <v>255</v>
      </c>
      <c r="E192">
        <v>255</v>
      </c>
      <c r="F192">
        <v>255</v>
      </c>
      <c r="G192">
        <v>2.46</v>
      </c>
      <c r="H192">
        <v>-2.906</v>
      </c>
      <c r="J192">
        <v>0.005082718796340838</v>
      </c>
      <c r="K192">
        <v>3.807418548045381</v>
      </c>
      <c r="L192">
        <v>-0.8683234725279014</v>
      </c>
      <c r="M192">
        <v>5</v>
      </c>
    </row>
    <row r="193" spans="1:13">
      <c r="A193">
        <v>775</v>
      </c>
      <c r="C193">
        <v>0.0001015</v>
      </c>
      <c r="D193">
        <v>255</v>
      </c>
      <c r="E193">
        <v>255</v>
      </c>
      <c r="F193">
        <v>255</v>
      </c>
      <c r="G193">
        <v>2.135</v>
      </c>
      <c r="H193">
        <v>-2.894</v>
      </c>
      <c r="J193">
        <v>0.0113681051099389</v>
      </c>
      <c r="K193">
        <v>3.596312138844457</v>
      </c>
      <c r="L193">
        <v>-0.9351922786830095</v>
      </c>
      <c r="M193">
        <v>5</v>
      </c>
    </row>
    <row r="194" spans="1:13">
      <c r="A194">
        <v>778</v>
      </c>
      <c r="C194">
        <v>8.116E-05</v>
      </c>
      <c r="D194">
        <v>255</v>
      </c>
      <c r="E194">
        <v>255</v>
      </c>
      <c r="F194">
        <v>255</v>
      </c>
      <c r="G194">
        <v>1.290999999999999</v>
      </c>
      <c r="H194">
        <v>-2.868</v>
      </c>
      <c r="J194">
        <v>0.01016543759268168</v>
      </c>
      <c r="K194">
        <v>3.145171696426126</v>
      </c>
      <c r="L194">
        <v>-1.147826423336043</v>
      </c>
      <c r="M194">
        <v>5</v>
      </c>
    </row>
    <row r="195" spans="1:13">
      <c r="A195">
        <v>787</v>
      </c>
      <c r="C195">
        <v>2.029E-05</v>
      </c>
      <c r="D195">
        <v>255</v>
      </c>
      <c r="E195">
        <v>255</v>
      </c>
      <c r="F195">
        <v>255</v>
      </c>
      <c r="G195">
        <v>2.428999999999999</v>
      </c>
      <c r="H195">
        <v>-2.843</v>
      </c>
      <c r="J195">
        <v>0.005082718796340838</v>
      </c>
      <c r="K195">
        <v>3.739343525272852</v>
      </c>
      <c r="L195">
        <v>-0.8637654122695069</v>
      </c>
      <c r="M195">
        <v>5</v>
      </c>
    </row>
    <row r="196" spans="1:13">
      <c r="A196">
        <v>793</v>
      </c>
      <c r="C196">
        <v>4.058E-05</v>
      </c>
      <c r="D196">
        <v>255</v>
      </c>
      <c r="E196">
        <v>255</v>
      </c>
      <c r="F196">
        <v>255</v>
      </c>
      <c r="G196">
        <v>2.348</v>
      </c>
      <c r="H196">
        <v>-2.836</v>
      </c>
      <c r="J196">
        <v>0.007188049855513866</v>
      </c>
      <c r="K196">
        <v>3.681847362398392</v>
      </c>
      <c r="L196">
        <v>-0.8792573719956859</v>
      </c>
      <c r="M196">
        <v>5</v>
      </c>
    </row>
    <row r="197" spans="1:13">
      <c r="A197">
        <v>796</v>
      </c>
      <c r="C197">
        <v>2.029E-05</v>
      </c>
      <c r="D197">
        <v>255</v>
      </c>
      <c r="E197">
        <v>255</v>
      </c>
      <c r="F197">
        <v>255</v>
      </c>
      <c r="G197">
        <v>2.451</v>
      </c>
      <c r="H197">
        <v>-2.834</v>
      </c>
      <c r="J197">
        <v>0.005082718796340838</v>
      </c>
      <c r="K197">
        <v>3.746859618400454</v>
      </c>
      <c r="L197">
        <v>-0.8577409497710587</v>
      </c>
      <c r="M197">
        <v>5</v>
      </c>
    </row>
    <row r="198" spans="1:13">
      <c r="A198">
        <v>816</v>
      </c>
      <c r="C198">
        <v>2.029E-05</v>
      </c>
      <c r="D198">
        <v>255</v>
      </c>
      <c r="E198">
        <v>255</v>
      </c>
      <c r="F198">
        <v>255</v>
      </c>
      <c r="G198">
        <v>2.604</v>
      </c>
      <c r="H198">
        <v>-2.78</v>
      </c>
      <c r="J198">
        <v>0.005082718796340838</v>
      </c>
      <c r="K198">
        <v>3.809096480794363</v>
      </c>
      <c r="L198">
        <v>-0.8180759770964271</v>
      </c>
      <c r="M198">
        <v>5</v>
      </c>
    </row>
    <row r="199" spans="1:13">
      <c r="A199">
        <v>828</v>
      </c>
      <c r="C199">
        <v>2.029E-05</v>
      </c>
      <c r="D199">
        <v>255</v>
      </c>
      <c r="E199">
        <v>255</v>
      </c>
      <c r="F199">
        <v>255</v>
      </c>
      <c r="G199">
        <v>2.622</v>
      </c>
      <c r="H199">
        <v>-2.762</v>
      </c>
      <c r="J199">
        <v>0.005082718796340838</v>
      </c>
      <c r="K199">
        <v>3.808349773852186</v>
      </c>
      <c r="L199">
        <v>-0.8113952768663245</v>
      </c>
      <c r="M199">
        <v>5</v>
      </c>
    </row>
    <row r="200" spans="1:13">
      <c r="A200">
        <v>833</v>
      </c>
      <c r="C200">
        <v>2.029E-05</v>
      </c>
      <c r="D200">
        <v>255</v>
      </c>
      <c r="E200">
        <v>255</v>
      </c>
      <c r="F200">
        <v>255</v>
      </c>
      <c r="G200">
        <v>2.609</v>
      </c>
      <c r="H200">
        <v>-2.758</v>
      </c>
      <c r="J200">
        <v>0.005082718796340838</v>
      </c>
      <c r="K200">
        <v>3.796504313180745</v>
      </c>
      <c r="L200">
        <v>-0.8131532849697443</v>
      </c>
      <c r="M200">
        <v>5</v>
      </c>
    </row>
    <row r="201" spans="1:13">
      <c r="A201">
        <v>834</v>
      </c>
      <c r="C201">
        <v>2.029E-05</v>
      </c>
      <c r="D201">
        <v>255</v>
      </c>
      <c r="E201">
        <v>255</v>
      </c>
      <c r="F201">
        <v>255</v>
      </c>
      <c r="G201">
        <v>2.630999999999999</v>
      </c>
      <c r="H201">
        <v>-2.758</v>
      </c>
      <c r="J201">
        <v>0.005082718796340838</v>
      </c>
      <c r="K201">
        <v>3.811656464058637</v>
      </c>
      <c r="L201">
        <v>-0.8089603264517095</v>
      </c>
      <c r="M201">
        <v>5</v>
      </c>
    </row>
    <row r="202" spans="1:13">
      <c r="A202">
        <v>841</v>
      </c>
      <c r="C202">
        <v>2.029E-05</v>
      </c>
      <c r="D202">
        <v>255</v>
      </c>
      <c r="E202">
        <v>255</v>
      </c>
      <c r="F202">
        <v>255</v>
      </c>
      <c r="G202">
        <v>2.564</v>
      </c>
      <c r="H202">
        <v>-2.749</v>
      </c>
      <c r="J202">
        <v>0.005082718796340838</v>
      </c>
      <c r="K202">
        <v>3.759135139895877</v>
      </c>
      <c r="L202">
        <v>-0.8202043532330302</v>
      </c>
      <c r="M202">
        <v>5</v>
      </c>
    </row>
    <row r="203" spans="1:13">
      <c r="A203">
        <v>850</v>
      </c>
      <c r="C203">
        <v>2.029E-05</v>
      </c>
      <c r="D203">
        <v>255</v>
      </c>
      <c r="E203">
        <v>255</v>
      </c>
      <c r="F203">
        <v>255</v>
      </c>
      <c r="G203">
        <v>2.568</v>
      </c>
      <c r="H203">
        <v>-2.73</v>
      </c>
      <c r="J203">
        <v>0.005082718796340838</v>
      </c>
      <c r="K203">
        <v>3.748002668088698</v>
      </c>
      <c r="L203">
        <v>-0.8159662152931613</v>
      </c>
      <c r="M203">
        <v>5</v>
      </c>
    </row>
    <row r="204" spans="1:13">
      <c r="A204">
        <v>857</v>
      </c>
      <c r="C204">
        <v>2.029E-05</v>
      </c>
      <c r="D204">
        <v>255</v>
      </c>
      <c r="E204">
        <v>255</v>
      </c>
      <c r="F204">
        <v>255</v>
      </c>
      <c r="G204">
        <v>2.217</v>
      </c>
      <c r="H204">
        <v>-2.726</v>
      </c>
      <c r="J204">
        <v>0.005082718796340838</v>
      </c>
      <c r="K204">
        <v>3.513711001206559</v>
      </c>
      <c r="L204">
        <v>-0.8880103985680891</v>
      </c>
      <c r="M204">
        <v>5</v>
      </c>
    </row>
    <row r="205" spans="1:13">
      <c r="A205">
        <v>861</v>
      </c>
      <c r="C205">
        <v>2.029E-05</v>
      </c>
      <c r="D205">
        <v>255</v>
      </c>
      <c r="E205">
        <v>255</v>
      </c>
      <c r="F205">
        <v>255</v>
      </c>
      <c r="G205">
        <v>2.406</v>
      </c>
      <c r="H205">
        <v>-2.712</v>
      </c>
      <c r="J205">
        <v>0.005082718796340838</v>
      </c>
      <c r="K205">
        <v>3.625435146296234</v>
      </c>
      <c r="L205">
        <v>-0.8451160528861686</v>
      </c>
      <c r="M205">
        <v>5</v>
      </c>
    </row>
    <row r="206" spans="1:13">
      <c r="A206">
        <v>879</v>
      </c>
      <c r="C206">
        <v>2.029E-05</v>
      </c>
      <c r="D206">
        <v>255</v>
      </c>
      <c r="E206">
        <v>255</v>
      </c>
      <c r="F206">
        <v>255</v>
      </c>
      <c r="G206">
        <v>2.077</v>
      </c>
      <c r="H206">
        <v>-2.699</v>
      </c>
      <c r="J206">
        <v>0.005082718796340838</v>
      </c>
      <c r="K206">
        <v>3.405661462917299</v>
      </c>
      <c r="L206">
        <v>-0.9149037691059536</v>
      </c>
      <c r="M206">
        <v>5</v>
      </c>
    </row>
    <row r="207" spans="1:13">
      <c r="A207">
        <v>880</v>
      </c>
      <c r="C207">
        <v>2.029E-05</v>
      </c>
      <c r="D207">
        <v>255</v>
      </c>
      <c r="E207">
        <v>255</v>
      </c>
      <c r="F207">
        <v>255</v>
      </c>
      <c r="G207">
        <v>2.415</v>
      </c>
      <c r="H207">
        <v>-2.699</v>
      </c>
      <c r="J207">
        <v>0.005082718796340838</v>
      </c>
      <c r="K207">
        <v>3.621715891673448</v>
      </c>
      <c r="L207">
        <v>-0.8408750086189093</v>
      </c>
      <c r="M207">
        <v>5</v>
      </c>
    </row>
    <row r="208" spans="1:13">
      <c r="A208">
        <v>881</v>
      </c>
      <c r="C208">
        <v>2.029E-05</v>
      </c>
      <c r="D208">
        <v>255</v>
      </c>
      <c r="E208">
        <v>255</v>
      </c>
      <c r="F208">
        <v>255</v>
      </c>
      <c r="G208">
        <v>2.667</v>
      </c>
      <c r="H208">
        <v>-2.699</v>
      </c>
      <c r="J208">
        <v>0.005082718796340838</v>
      </c>
      <c r="K208">
        <v>3.794402456250523</v>
      </c>
      <c r="L208">
        <v>-0.7913615664293578</v>
      </c>
      <c r="M208">
        <v>5</v>
      </c>
    </row>
    <row r="209" spans="1:13">
      <c r="A209">
        <v>903</v>
      </c>
      <c r="C209">
        <v>4.058E-05</v>
      </c>
      <c r="D209">
        <v>255</v>
      </c>
      <c r="E209">
        <v>255</v>
      </c>
      <c r="F209">
        <v>255</v>
      </c>
      <c r="G209">
        <v>2.544</v>
      </c>
      <c r="H209">
        <v>-2.685</v>
      </c>
      <c r="J209">
        <v>0.007188049855513866</v>
      </c>
      <c r="K209">
        <v>3.698805347676462</v>
      </c>
      <c r="L209">
        <v>-0.8123566335956698</v>
      </c>
      <c r="M209">
        <v>5</v>
      </c>
    </row>
    <row r="210" spans="1:13">
      <c r="A210">
        <v>928</v>
      </c>
      <c r="C210">
        <v>2.029E-05</v>
      </c>
      <c r="D210">
        <v>255</v>
      </c>
      <c r="E210">
        <v>255</v>
      </c>
      <c r="F210">
        <v>255</v>
      </c>
      <c r="G210">
        <v>2.23</v>
      </c>
      <c r="H210">
        <v>-2.667</v>
      </c>
      <c r="J210">
        <v>0.005082718796340838</v>
      </c>
      <c r="K210">
        <v>3.476462138439019</v>
      </c>
      <c r="L210">
        <v>-0.8744007156394942</v>
      </c>
      <c r="M210">
        <v>5</v>
      </c>
    </row>
    <row r="211" spans="1:13">
      <c r="A211">
        <v>940</v>
      </c>
      <c r="C211">
        <v>2.029E-05</v>
      </c>
      <c r="D211">
        <v>255</v>
      </c>
      <c r="E211">
        <v>255</v>
      </c>
      <c r="F211">
        <v>255</v>
      </c>
      <c r="G211">
        <v>2.555</v>
      </c>
      <c r="H211">
        <v>-2.663</v>
      </c>
      <c r="J211">
        <v>0.005082718796340838</v>
      </c>
      <c r="K211">
        <v>3.690473411366081</v>
      </c>
      <c r="L211">
        <v>-0.806092793892171</v>
      </c>
      <c r="M211">
        <v>5</v>
      </c>
    </row>
    <row r="212" spans="1:13">
      <c r="A212">
        <v>941</v>
      </c>
      <c r="C212">
        <v>2.029E-05</v>
      </c>
      <c r="D212">
        <v>255</v>
      </c>
      <c r="E212">
        <v>255</v>
      </c>
      <c r="F212">
        <v>255</v>
      </c>
      <c r="G212">
        <v>2.465</v>
      </c>
      <c r="H212">
        <v>-2.657999999999999</v>
      </c>
      <c r="J212">
        <v>0.005082718796340838</v>
      </c>
      <c r="K212">
        <v>3.625077792268739</v>
      </c>
      <c r="L212">
        <v>-0.823053594027723</v>
      </c>
      <c r="M212">
        <v>5</v>
      </c>
    </row>
    <row r="213" spans="1:13">
      <c r="A213">
        <v>947</v>
      </c>
      <c r="C213">
        <v>4.058E-05</v>
      </c>
      <c r="D213">
        <v>255</v>
      </c>
      <c r="E213">
        <v>255</v>
      </c>
      <c r="F213">
        <v>255</v>
      </c>
      <c r="G213">
        <v>2.438</v>
      </c>
      <c r="H213">
        <v>-2.652</v>
      </c>
      <c r="J213">
        <v>0.007188049855513866</v>
      </c>
      <c r="K213">
        <v>3.602353119837087</v>
      </c>
      <c r="L213">
        <v>-0.8274166393191644</v>
      </c>
      <c r="M213">
        <v>5</v>
      </c>
    </row>
    <row r="214" spans="1:13">
      <c r="A214">
        <v>952</v>
      </c>
      <c r="C214">
        <v>2.029E-05</v>
      </c>
      <c r="D214">
        <v>255</v>
      </c>
      <c r="E214">
        <v>255</v>
      </c>
      <c r="F214">
        <v>255</v>
      </c>
      <c r="G214">
        <v>2.447</v>
      </c>
      <c r="H214">
        <v>-2.649</v>
      </c>
      <c r="J214">
        <v>0.005082718796340838</v>
      </c>
      <c r="K214">
        <v>3.606245970535011</v>
      </c>
      <c r="L214">
        <v>-0.8250163546193628</v>
      </c>
      <c r="M214">
        <v>5</v>
      </c>
    </row>
    <row r="215" spans="1:13">
      <c r="A215">
        <v>964</v>
      </c>
      <c r="C215">
        <v>4.058E-05</v>
      </c>
      <c r="D215">
        <v>255</v>
      </c>
      <c r="E215">
        <v>255</v>
      </c>
      <c r="F215">
        <v>255</v>
      </c>
      <c r="G215">
        <v>1.724</v>
      </c>
      <c r="H215">
        <v>-2.64</v>
      </c>
      <c r="J215">
        <v>0.007188049855513866</v>
      </c>
      <c r="K215">
        <v>3.153058198003963</v>
      </c>
      <c r="L215">
        <v>-0.9922937893042667</v>
      </c>
      <c r="M215">
        <v>5</v>
      </c>
    </row>
    <row r="216" spans="1:13">
      <c r="A216">
        <v>965</v>
      </c>
      <c r="C216">
        <v>2.029E-05</v>
      </c>
      <c r="D216">
        <v>255</v>
      </c>
      <c r="E216">
        <v>255</v>
      </c>
      <c r="F216">
        <v>255</v>
      </c>
      <c r="G216">
        <v>2.117999999999999</v>
      </c>
      <c r="H216">
        <v>-2.64</v>
      </c>
      <c r="J216">
        <v>0.005082718796340838</v>
      </c>
      <c r="K216">
        <v>3.384601010458987</v>
      </c>
      <c r="L216">
        <v>-0.8946711108154443</v>
      </c>
      <c r="M216">
        <v>5</v>
      </c>
    </row>
    <row r="217" spans="1:13">
      <c r="A217">
        <v>966</v>
      </c>
      <c r="C217">
        <v>2.029E-05</v>
      </c>
      <c r="D217">
        <v>255</v>
      </c>
      <c r="E217">
        <v>255</v>
      </c>
      <c r="F217">
        <v>255</v>
      </c>
      <c r="G217">
        <v>2.423999999999999</v>
      </c>
      <c r="H217">
        <v>-2.64</v>
      </c>
      <c r="J217">
        <v>0.005082718796340838</v>
      </c>
      <c r="K217">
        <v>3.584044642579106</v>
      </c>
      <c r="L217">
        <v>-0.8280263522695348</v>
      </c>
      <c r="M217">
        <v>5</v>
      </c>
    </row>
    <row r="218" spans="1:13">
      <c r="A218">
        <v>973</v>
      </c>
      <c r="C218">
        <v>6.087E-05</v>
      </c>
      <c r="D218">
        <v>255</v>
      </c>
      <c r="E218">
        <v>255</v>
      </c>
      <c r="F218">
        <v>255</v>
      </c>
      <c r="G218">
        <v>1.896999999999999</v>
      </c>
      <c r="H218">
        <v>-2.631</v>
      </c>
      <c r="J218">
        <v>0.008803527195847659</v>
      </c>
      <c r="K218">
        <v>3.243573646458485</v>
      </c>
      <c r="L218">
        <v>-0.9461027442001546</v>
      </c>
      <c r="M218">
        <v>5</v>
      </c>
    </row>
    <row r="219" spans="1:13">
      <c r="A219">
        <v>978</v>
      </c>
      <c r="C219">
        <v>2.029E-05</v>
      </c>
      <c r="D219">
        <v>255</v>
      </c>
      <c r="E219">
        <v>255</v>
      </c>
      <c r="F219">
        <v>255</v>
      </c>
      <c r="G219">
        <v>2.127</v>
      </c>
      <c r="H219">
        <v>-2.627</v>
      </c>
      <c r="J219">
        <v>0.005082718796340838</v>
      </c>
      <c r="K219">
        <v>3.380126920693955</v>
      </c>
      <c r="L219">
        <v>-0.8901875038535922</v>
      </c>
      <c r="M219">
        <v>5</v>
      </c>
    </row>
    <row r="220" spans="1:13">
      <c r="A220">
        <v>979</v>
      </c>
      <c r="C220">
        <v>2.029E-05</v>
      </c>
      <c r="D220">
        <v>255</v>
      </c>
      <c r="E220">
        <v>255</v>
      </c>
      <c r="F220">
        <v>255</v>
      </c>
      <c r="G220">
        <v>2.442</v>
      </c>
      <c r="H220">
        <v>-2.627</v>
      </c>
      <c r="J220">
        <v>0.005082718796340838</v>
      </c>
      <c r="K220">
        <v>3.586710610015812</v>
      </c>
      <c r="L220">
        <v>-0.8218783225203979</v>
      </c>
      <c r="M220">
        <v>5</v>
      </c>
    </row>
    <row r="221" spans="1:13">
      <c r="A221">
        <v>980</v>
      </c>
      <c r="C221">
        <v>2.029E-05</v>
      </c>
      <c r="D221">
        <v>255</v>
      </c>
      <c r="E221">
        <v>255</v>
      </c>
      <c r="F221">
        <v>255</v>
      </c>
      <c r="G221">
        <v>2.505</v>
      </c>
      <c r="H221">
        <v>-2.627</v>
      </c>
      <c r="J221">
        <v>0.005082718796340838</v>
      </c>
      <c r="K221">
        <v>3.629897243724676</v>
      </c>
      <c r="L221">
        <v>-0.8091660951865711</v>
      </c>
      <c r="M221">
        <v>5</v>
      </c>
    </row>
    <row r="222" spans="1:13">
      <c r="A222">
        <v>986</v>
      </c>
      <c r="C222">
        <v>0.0001826</v>
      </c>
      <c r="D222">
        <v>255</v>
      </c>
      <c r="E222">
        <v>255</v>
      </c>
      <c r="F222">
        <v>255</v>
      </c>
      <c r="G222">
        <v>2.011</v>
      </c>
      <c r="H222">
        <v>-2.616</v>
      </c>
      <c r="J222">
        <v>0.01524773887724474</v>
      </c>
      <c r="K222">
        <v>3.2996328583647</v>
      </c>
      <c r="L222">
        <v>-0.9154148289291472</v>
      </c>
      <c r="M222">
        <v>5</v>
      </c>
    </row>
    <row r="223" spans="1:13">
      <c r="A223">
        <v>991</v>
      </c>
      <c r="C223">
        <v>6.087E-05</v>
      </c>
      <c r="D223">
        <v>255</v>
      </c>
      <c r="E223">
        <v>255</v>
      </c>
      <c r="F223">
        <v>255</v>
      </c>
      <c r="G223">
        <v>1.37</v>
      </c>
      <c r="H223">
        <v>-2.618</v>
      </c>
      <c r="J223">
        <v>0.008803527195847659</v>
      </c>
      <c r="K223">
        <v>2.954796778121974</v>
      </c>
      <c r="L223">
        <v>-1.088682757653369</v>
      </c>
      <c r="M223">
        <v>5</v>
      </c>
    </row>
    <row r="224" spans="1:13">
      <c r="A224">
        <v>997</v>
      </c>
      <c r="C224">
        <v>2.029E-05</v>
      </c>
      <c r="D224">
        <v>255</v>
      </c>
      <c r="E224">
        <v>255</v>
      </c>
      <c r="F224">
        <v>255</v>
      </c>
      <c r="G224">
        <v>2.311999999999999</v>
      </c>
      <c r="H224">
        <v>-2.613</v>
      </c>
      <c r="J224">
        <v>0.005082718796340838</v>
      </c>
      <c r="K224">
        <v>3.488998853539507</v>
      </c>
      <c r="L224">
        <v>-0.84643898915795</v>
      </c>
      <c r="M224">
        <v>5</v>
      </c>
    </row>
    <row r="225" spans="1:13">
      <c r="A225">
        <v>1003</v>
      </c>
      <c r="C225">
        <v>6.087E-05</v>
      </c>
      <c r="D225">
        <v>255</v>
      </c>
      <c r="E225">
        <v>255</v>
      </c>
      <c r="F225">
        <v>255</v>
      </c>
      <c r="G225">
        <v>1.285</v>
      </c>
      <c r="H225">
        <v>-2.609</v>
      </c>
      <c r="J225">
        <v>0.008803527195847659</v>
      </c>
      <c r="K225">
        <v>2.908282310918251</v>
      </c>
      <c r="L225">
        <v>-1.11314587794199</v>
      </c>
      <c r="M225">
        <v>5</v>
      </c>
    </row>
    <row r="226" spans="1:13">
      <c r="A226">
        <v>1004</v>
      </c>
      <c r="C226">
        <v>4.058E-05</v>
      </c>
      <c r="D226">
        <v>255</v>
      </c>
      <c r="E226">
        <v>255</v>
      </c>
      <c r="F226">
        <v>255</v>
      </c>
      <c r="G226">
        <v>1.701</v>
      </c>
      <c r="H226">
        <v>-2.609</v>
      </c>
      <c r="J226">
        <v>0.007188049855513866</v>
      </c>
      <c r="K226">
        <v>3.114527572522034</v>
      </c>
      <c r="L226">
        <v>-0.9930347046045372</v>
      </c>
      <c r="M226">
        <v>5</v>
      </c>
    </row>
    <row r="227" spans="1:13">
      <c r="A227">
        <v>1005</v>
      </c>
      <c r="C227">
        <v>2.029E-05</v>
      </c>
      <c r="D227">
        <v>255</v>
      </c>
      <c r="E227">
        <v>255</v>
      </c>
      <c r="F227">
        <v>255</v>
      </c>
      <c r="G227">
        <v>2.298</v>
      </c>
      <c r="H227">
        <v>-2.609</v>
      </c>
      <c r="J227">
        <v>0.005082718796340838</v>
      </c>
      <c r="K227">
        <v>3.476734818763145</v>
      </c>
      <c r="L227">
        <v>-0.8486923521835478</v>
      </c>
      <c r="M227">
        <v>5</v>
      </c>
    </row>
    <row r="228" spans="1:13">
      <c r="A228">
        <v>1022</v>
      </c>
      <c r="C228">
        <v>4.058E-05</v>
      </c>
      <c r="D228">
        <v>255</v>
      </c>
      <c r="E228">
        <v>255</v>
      </c>
      <c r="F228">
        <v>255</v>
      </c>
      <c r="G228">
        <v>1.201</v>
      </c>
      <c r="H228">
        <v>-2.6</v>
      </c>
      <c r="J228">
        <v>0.007188049855513866</v>
      </c>
      <c r="K228">
        <v>2.863983414756447</v>
      </c>
      <c r="L228">
        <v>-1.138071524458411</v>
      </c>
      <c r="M228">
        <v>5</v>
      </c>
    </row>
    <row r="229" spans="1:13">
      <c r="A229">
        <v>1023</v>
      </c>
      <c r="C229">
        <v>4.058E-05</v>
      </c>
      <c r="D229">
        <v>255</v>
      </c>
      <c r="E229">
        <v>255</v>
      </c>
      <c r="F229">
        <v>255</v>
      </c>
      <c r="G229">
        <v>1.287</v>
      </c>
      <c r="H229">
        <v>-2.6</v>
      </c>
      <c r="J229">
        <v>0.007188049855513866</v>
      </c>
      <c r="K229">
        <v>2.901097895625033</v>
      </c>
      <c r="L229">
        <v>-1.111156712364515</v>
      </c>
      <c r="M229">
        <v>5</v>
      </c>
    </row>
    <row r="230" spans="1:13">
      <c r="A230">
        <v>1028</v>
      </c>
      <c r="C230">
        <v>4.058E-05</v>
      </c>
      <c r="D230">
        <v>255</v>
      </c>
      <c r="E230">
        <v>255</v>
      </c>
      <c r="F230">
        <v>255</v>
      </c>
      <c r="G230">
        <v>1.269</v>
      </c>
      <c r="H230">
        <v>-2.595</v>
      </c>
      <c r="J230">
        <v>0.007188049855513866</v>
      </c>
      <c r="K230">
        <v>2.888665089621848</v>
      </c>
      <c r="L230">
        <v>-1.115973384208754</v>
      </c>
      <c r="M230">
        <v>5</v>
      </c>
    </row>
    <row r="231" spans="1:13">
      <c r="A231">
        <v>1029</v>
      </c>
      <c r="C231">
        <v>8.116E-05</v>
      </c>
      <c r="D231">
        <v>255</v>
      </c>
      <c r="E231">
        <v>255</v>
      </c>
      <c r="F231">
        <v>255</v>
      </c>
      <c r="G231">
        <v>1.702999999999999</v>
      </c>
      <c r="H231">
        <v>-2.593</v>
      </c>
      <c r="J231">
        <v>0.01016543759268168</v>
      </c>
      <c r="K231">
        <v>3.102234356073054</v>
      </c>
      <c r="L231">
        <v>-0.9896778344344097</v>
      </c>
      <c r="M231">
        <v>5</v>
      </c>
    </row>
    <row r="232" spans="1:13">
      <c r="A232">
        <v>1030</v>
      </c>
      <c r="C232">
        <v>2.029E-05</v>
      </c>
      <c r="D232">
        <v>255</v>
      </c>
      <c r="E232">
        <v>255</v>
      </c>
      <c r="F232">
        <v>255</v>
      </c>
      <c r="G232">
        <v>2.303</v>
      </c>
      <c r="H232">
        <v>-2.595</v>
      </c>
      <c r="J232">
        <v>0.005082718796340838</v>
      </c>
      <c r="K232">
        <v>3.469558185129628</v>
      </c>
      <c r="L232">
        <v>-0.844943856458013</v>
      </c>
      <c r="M232">
        <v>5</v>
      </c>
    </row>
    <row r="233" spans="1:13">
      <c r="A233">
        <v>1031</v>
      </c>
      <c r="C233">
        <v>2.029E-05</v>
      </c>
      <c r="D233">
        <v>255</v>
      </c>
      <c r="E233">
        <v>255</v>
      </c>
      <c r="F233">
        <v>255</v>
      </c>
      <c r="G233">
        <v>2.433</v>
      </c>
      <c r="H233">
        <v>-2.595</v>
      </c>
      <c r="J233">
        <v>0.005082718796340838</v>
      </c>
      <c r="K233">
        <v>3.557177813941833</v>
      </c>
      <c r="L233">
        <v>-0.8176065916892872</v>
      </c>
      <c r="M233">
        <v>5</v>
      </c>
    </row>
    <row r="234" spans="1:13">
      <c r="A234">
        <v>1038</v>
      </c>
      <c r="C234">
        <v>2.029E-05</v>
      </c>
      <c r="D234">
        <v>255</v>
      </c>
      <c r="E234">
        <v>255</v>
      </c>
      <c r="F234">
        <v>255</v>
      </c>
      <c r="G234">
        <v>2.19</v>
      </c>
      <c r="H234">
        <v>-2.591</v>
      </c>
      <c r="J234">
        <v>0.005082718796340838</v>
      </c>
      <c r="K234">
        <v>3.392547862595308</v>
      </c>
      <c r="L234">
        <v>-0.8690759780672029</v>
      </c>
      <c r="M234">
        <v>5</v>
      </c>
    </row>
    <row r="235" spans="1:13">
      <c r="A235">
        <v>1050</v>
      </c>
      <c r="C235">
        <v>0.000142</v>
      </c>
      <c r="D235">
        <v>255</v>
      </c>
      <c r="E235">
        <v>255</v>
      </c>
      <c r="F235">
        <v>255</v>
      </c>
      <c r="G235">
        <v>1.776</v>
      </c>
      <c r="H235">
        <v>-2.577</v>
      </c>
      <c r="J235">
        <v>0.01344618962205997</v>
      </c>
      <c r="K235">
        <v>3.12971324565047</v>
      </c>
      <c r="L235">
        <v>-0.9673735151131561</v>
      </c>
      <c r="M235">
        <v>5</v>
      </c>
    </row>
    <row r="236" spans="1:13">
      <c r="A236">
        <v>1051</v>
      </c>
      <c r="C236">
        <v>2.029E-05</v>
      </c>
      <c r="D236">
        <v>255</v>
      </c>
      <c r="E236">
        <v>255</v>
      </c>
      <c r="F236">
        <v>255</v>
      </c>
      <c r="G236">
        <v>2.468999999999999</v>
      </c>
      <c r="H236">
        <v>-2.582</v>
      </c>
      <c r="J236">
        <v>0.005082718796340838</v>
      </c>
      <c r="K236">
        <v>3.572490027977685</v>
      </c>
      <c r="L236">
        <v>-0.8077662397340997</v>
      </c>
      <c r="M236">
        <v>5</v>
      </c>
    </row>
    <row r="237" spans="1:13">
      <c r="A237">
        <v>1058</v>
      </c>
      <c r="C237">
        <v>4.058E-05</v>
      </c>
      <c r="D237">
        <v>255</v>
      </c>
      <c r="E237">
        <v>255</v>
      </c>
      <c r="F237">
        <v>255</v>
      </c>
      <c r="G237">
        <v>1.273</v>
      </c>
      <c r="H237">
        <v>-2.573</v>
      </c>
      <c r="J237">
        <v>0.007188049855513866</v>
      </c>
      <c r="K237">
        <v>2.870689464222837</v>
      </c>
      <c r="L237">
        <v>-1.111354955645451</v>
      </c>
      <c r="M237">
        <v>5</v>
      </c>
    </row>
    <row r="238" spans="1:13">
      <c r="A238">
        <v>1061</v>
      </c>
      <c r="C238">
        <v>2.029E-05</v>
      </c>
      <c r="D238">
        <v>255</v>
      </c>
      <c r="E238">
        <v>255</v>
      </c>
      <c r="F238">
        <v>255</v>
      </c>
      <c r="G238">
        <v>2.451</v>
      </c>
      <c r="H238">
        <v>-2.568</v>
      </c>
      <c r="J238">
        <v>0.005082718796340838</v>
      </c>
      <c r="K238">
        <v>3.549933097961143</v>
      </c>
      <c r="L238">
        <v>-0.8087053587439067</v>
      </c>
      <c r="M238">
        <v>5</v>
      </c>
    </row>
    <row r="239" spans="1:13">
      <c r="A239">
        <v>1067</v>
      </c>
      <c r="C239">
        <v>4.058E-05</v>
      </c>
      <c r="D239">
        <v>255</v>
      </c>
      <c r="E239">
        <v>255</v>
      </c>
      <c r="F239">
        <v>255</v>
      </c>
      <c r="G239">
        <v>2.258</v>
      </c>
      <c r="H239">
        <v>-2.553</v>
      </c>
      <c r="J239">
        <v>0.007188049855513866</v>
      </c>
      <c r="K239">
        <v>3.408280064783409</v>
      </c>
      <c r="L239">
        <v>-0.8466393005545619</v>
      </c>
      <c r="M239">
        <v>5</v>
      </c>
    </row>
    <row r="240" spans="1:13">
      <c r="A240">
        <v>1068</v>
      </c>
      <c r="C240">
        <v>2.029E-05</v>
      </c>
      <c r="D240">
        <v>255</v>
      </c>
      <c r="E240">
        <v>255</v>
      </c>
      <c r="F240">
        <v>255</v>
      </c>
      <c r="G240">
        <v>2.339</v>
      </c>
      <c r="H240">
        <v>-2.555</v>
      </c>
      <c r="J240">
        <v>0.005082718796340838</v>
      </c>
      <c r="K240">
        <v>3.463949480001115</v>
      </c>
      <c r="L240">
        <v>-0.8295052150373609</v>
      </c>
      <c r="M240">
        <v>5</v>
      </c>
    </row>
    <row r="241" spans="1:13">
      <c r="A241">
        <v>1072</v>
      </c>
      <c r="C241">
        <v>4.058E-05</v>
      </c>
      <c r="D241">
        <v>255</v>
      </c>
      <c r="E241">
        <v>255</v>
      </c>
      <c r="F241">
        <v>255</v>
      </c>
      <c r="G241">
        <v>1.529999999999999</v>
      </c>
      <c r="H241">
        <v>-2.55</v>
      </c>
      <c r="J241">
        <v>0.007188049855513866</v>
      </c>
      <c r="K241">
        <v>2.973785466371103</v>
      </c>
      <c r="L241">
        <v>-1.030376826524313</v>
      </c>
      <c r="M241">
        <v>5</v>
      </c>
    </row>
    <row r="242" spans="1:13">
      <c r="A242">
        <v>1073</v>
      </c>
      <c r="C242">
        <v>6.087E-05</v>
      </c>
      <c r="D242">
        <v>255</v>
      </c>
      <c r="E242">
        <v>255</v>
      </c>
      <c r="F242">
        <v>255</v>
      </c>
      <c r="G242">
        <v>1.726</v>
      </c>
      <c r="H242">
        <v>-2.55</v>
      </c>
      <c r="J242">
        <v>0.008803527195847659</v>
      </c>
      <c r="K242">
        <v>3.07921678353441</v>
      </c>
      <c r="L242">
        <v>-0.9757680777200632</v>
      </c>
      <c r="M242">
        <v>5</v>
      </c>
    </row>
    <row r="243" spans="1:13">
      <c r="A243">
        <v>1077</v>
      </c>
      <c r="C243">
        <v>4.058E-05</v>
      </c>
      <c r="D243">
        <v>255</v>
      </c>
      <c r="E243">
        <v>255</v>
      </c>
      <c r="F243">
        <v>255</v>
      </c>
      <c r="G243">
        <v>1.769</v>
      </c>
      <c r="H243">
        <v>-2.546</v>
      </c>
      <c r="J243">
        <v>0.007188049855513866</v>
      </c>
      <c r="K243">
        <v>3.100238216653681</v>
      </c>
      <c r="L243">
        <v>-0.9635584438121367</v>
      </c>
      <c r="M243">
        <v>5</v>
      </c>
    </row>
    <row r="244" spans="1:13">
      <c r="A244">
        <v>1078</v>
      </c>
      <c r="C244">
        <v>6.087E-05</v>
      </c>
      <c r="D244">
        <v>255</v>
      </c>
      <c r="E244">
        <v>255</v>
      </c>
      <c r="F244">
        <v>255</v>
      </c>
      <c r="G244">
        <v>1.794</v>
      </c>
      <c r="H244">
        <v>-2.546</v>
      </c>
      <c r="J244">
        <v>0.008803527195847659</v>
      </c>
      <c r="K244">
        <v>3.11457091747804</v>
      </c>
      <c r="L244">
        <v>-0.9569665794322724</v>
      </c>
      <c r="M244">
        <v>5</v>
      </c>
    </row>
    <row r="245" spans="1:13">
      <c r="A245">
        <v>1083</v>
      </c>
      <c r="C245">
        <v>2.029E-05</v>
      </c>
      <c r="D245">
        <v>255</v>
      </c>
      <c r="E245">
        <v>255</v>
      </c>
      <c r="F245">
        <v>255</v>
      </c>
      <c r="G245">
        <v>2.339</v>
      </c>
      <c r="H245">
        <v>-2.540999999999999</v>
      </c>
      <c r="J245">
        <v>0.005082718796340838</v>
      </c>
      <c r="K245">
        <v>3.453636054942674</v>
      </c>
      <c r="L245">
        <v>-0.8267679888845533</v>
      </c>
      <c r="M245">
        <v>5</v>
      </c>
    </row>
    <row r="246" spans="1:13">
      <c r="A246">
        <v>1088</v>
      </c>
      <c r="C246">
        <v>2.029E-05</v>
      </c>
      <c r="D246">
        <v>255</v>
      </c>
      <c r="E246">
        <v>255</v>
      </c>
      <c r="F246">
        <v>255</v>
      </c>
      <c r="G246">
        <v>2.388</v>
      </c>
      <c r="H246">
        <v>-2.537</v>
      </c>
      <c r="J246">
        <v>0.005082718796340838</v>
      </c>
      <c r="K246">
        <v>3.484094286898677</v>
      </c>
      <c r="L246">
        <v>-0.8156427452054402</v>
      </c>
      <c r="M246">
        <v>5</v>
      </c>
    </row>
    <row r="247" spans="1:13">
      <c r="A247">
        <v>1090</v>
      </c>
      <c r="C247">
        <v>4.058E-05</v>
      </c>
      <c r="D247">
        <v>255</v>
      </c>
      <c r="E247">
        <v>255</v>
      </c>
      <c r="F247">
        <v>255</v>
      </c>
      <c r="G247">
        <v>1.290999999999999</v>
      </c>
      <c r="H247">
        <v>-2.532</v>
      </c>
      <c r="J247">
        <v>0.007188049855513866</v>
      </c>
      <c r="K247">
        <v>2.842130362949595</v>
      </c>
      <c r="L247">
        <v>-1.099281059520558</v>
      </c>
      <c r="M247">
        <v>5</v>
      </c>
    </row>
    <row r="248" spans="1:13">
      <c r="A248">
        <v>1091</v>
      </c>
      <c r="C248">
        <v>4.058E-05</v>
      </c>
      <c r="D248">
        <v>255</v>
      </c>
      <c r="E248">
        <v>255</v>
      </c>
      <c r="F248">
        <v>255</v>
      </c>
      <c r="G248">
        <v>2.508</v>
      </c>
      <c r="H248">
        <v>-2.532</v>
      </c>
      <c r="J248">
        <v>0.007188049855513866</v>
      </c>
      <c r="K248">
        <v>3.563858583052925</v>
      </c>
      <c r="L248">
        <v>-0.7901600321666095</v>
      </c>
      <c r="M248">
        <v>5</v>
      </c>
    </row>
    <row r="249" spans="1:13">
      <c r="A249">
        <v>1094</v>
      </c>
      <c r="C249">
        <v>4.058E-05</v>
      </c>
      <c r="D249">
        <v>255</v>
      </c>
      <c r="E249">
        <v>255</v>
      </c>
      <c r="F249">
        <v>255</v>
      </c>
      <c r="G249">
        <v>1.494</v>
      </c>
      <c r="H249">
        <v>-2.528</v>
      </c>
      <c r="J249">
        <v>0.007188049855513866</v>
      </c>
      <c r="K249">
        <v>2.936463859815066</v>
      </c>
      <c r="L249">
        <v>-1.03703482883089</v>
      </c>
      <c r="M249">
        <v>5</v>
      </c>
    </row>
    <row r="250" spans="1:13">
      <c r="A250">
        <v>1101</v>
      </c>
      <c r="C250">
        <v>4.058E-05</v>
      </c>
      <c r="D250">
        <v>255</v>
      </c>
      <c r="E250">
        <v>255</v>
      </c>
      <c r="F250">
        <v>255</v>
      </c>
      <c r="G250">
        <v>1.746</v>
      </c>
      <c r="H250">
        <v>-2.523</v>
      </c>
      <c r="J250">
        <v>0.007188049855513866</v>
      </c>
      <c r="K250">
        <v>3.068231575354115</v>
      </c>
      <c r="L250">
        <v>-0.9654371804718254</v>
      </c>
      <c r="M250">
        <v>5</v>
      </c>
    </row>
    <row r="251" spans="1:13">
      <c r="A251">
        <v>1114</v>
      </c>
      <c r="C251">
        <v>4.058E-05</v>
      </c>
      <c r="D251">
        <v>255</v>
      </c>
      <c r="E251">
        <v>255</v>
      </c>
      <c r="F251">
        <v>255</v>
      </c>
      <c r="G251">
        <v>1.782</v>
      </c>
      <c r="H251">
        <v>-2.505</v>
      </c>
      <c r="J251">
        <v>0.007188049855513866</v>
      </c>
      <c r="K251">
        <v>3.07417452334769</v>
      </c>
      <c r="L251">
        <v>-0.9524753693344122</v>
      </c>
      <c r="M251">
        <v>5</v>
      </c>
    </row>
    <row r="252" spans="1:13">
      <c r="A252">
        <v>1117</v>
      </c>
      <c r="C252">
        <v>2.029E-05</v>
      </c>
      <c r="D252">
        <v>255</v>
      </c>
      <c r="E252">
        <v>255</v>
      </c>
      <c r="F252">
        <v>255</v>
      </c>
      <c r="G252">
        <v>2.388</v>
      </c>
      <c r="H252">
        <v>-2.500999999999999</v>
      </c>
      <c r="J252">
        <v>0.005082718796340838</v>
      </c>
      <c r="K252">
        <v>3.457968334152295</v>
      </c>
      <c r="L252">
        <v>-0.8085071599846698</v>
      </c>
      <c r="M252">
        <v>5</v>
      </c>
    </row>
    <row r="253" spans="1:13">
      <c r="A253">
        <v>1127</v>
      </c>
      <c r="C253">
        <v>8.116E-05</v>
      </c>
      <c r="D253">
        <v>255</v>
      </c>
      <c r="E253">
        <v>255</v>
      </c>
      <c r="F253">
        <v>255</v>
      </c>
      <c r="G253">
        <v>1.753</v>
      </c>
      <c r="H253">
        <v>-2.489</v>
      </c>
      <c r="J253">
        <v>0.01016543759268168</v>
      </c>
      <c r="K253">
        <v>3.044360359747183</v>
      </c>
      <c r="L253">
        <v>-0.9571910075901887</v>
      </c>
      <c r="M253">
        <v>5</v>
      </c>
    </row>
    <row r="254" spans="1:13">
      <c r="A254">
        <v>1160</v>
      </c>
      <c r="C254">
        <v>4.058E-05</v>
      </c>
      <c r="D254">
        <v>255</v>
      </c>
      <c r="E254">
        <v>255</v>
      </c>
      <c r="F254">
        <v>255</v>
      </c>
      <c r="G254">
        <v>1.44</v>
      </c>
      <c r="H254">
        <v>-2.451</v>
      </c>
      <c r="J254">
        <v>0.007188049855513866</v>
      </c>
      <c r="K254">
        <v>2.842710150542963</v>
      </c>
      <c r="L254">
        <v>-1.03960733359279</v>
      </c>
      <c r="M254">
        <v>5</v>
      </c>
    </row>
    <row r="255" spans="1:13">
      <c r="A255">
        <v>1167</v>
      </c>
      <c r="C255">
        <v>4.058E-05</v>
      </c>
      <c r="D255">
        <v>255</v>
      </c>
      <c r="E255">
        <v>255</v>
      </c>
      <c r="F255">
        <v>255</v>
      </c>
      <c r="G255">
        <v>1.246</v>
      </c>
      <c r="H255">
        <v>-2.438</v>
      </c>
      <c r="J255">
        <v>0.007188049855513866</v>
      </c>
      <c r="K255">
        <v>2.737948136835319</v>
      </c>
      <c r="L255">
        <v>-1.098328299695956</v>
      </c>
      <c r="M255">
        <v>5</v>
      </c>
    </row>
    <row r="256" spans="1:13">
      <c r="A256">
        <v>1188</v>
      </c>
      <c r="C256">
        <v>0.0009334</v>
      </c>
      <c r="D256">
        <v>255</v>
      </c>
      <c r="E256">
        <v>255</v>
      </c>
      <c r="F256">
        <v>255</v>
      </c>
      <c r="G256">
        <v>1.519</v>
      </c>
      <c r="H256">
        <v>-2.402</v>
      </c>
      <c r="J256">
        <v>0.03447378411279796</v>
      </c>
      <c r="K256">
        <v>2.842000175932436</v>
      </c>
      <c r="L256">
        <v>-1.006900727378829</v>
      </c>
      <c r="M256">
        <v>5</v>
      </c>
    </row>
    <row r="257" spans="1:13">
      <c r="A257">
        <v>1211</v>
      </c>
      <c r="C257">
        <v>4.058E-05</v>
      </c>
      <c r="D257">
        <v>255</v>
      </c>
      <c r="E257">
        <v>255</v>
      </c>
      <c r="F257">
        <v>255</v>
      </c>
      <c r="G257">
        <v>1.269</v>
      </c>
      <c r="H257">
        <v>-2.379</v>
      </c>
      <c r="J257">
        <v>0.007188049855513866</v>
      </c>
      <c r="K257">
        <v>2.696294123421997</v>
      </c>
      <c r="L257">
        <v>-1.080773551231752</v>
      </c>
      <c r="M257">
        <v>5</v>
      </c>
    </row>
    <row r="258" spans="1:13">
      <c r="A258">
        <v>1212</v>
      </c>
      <c r="C258">
        <v>4.058E-05</v>
      </c>
      <c r="D258">
        <v>255</v>
      </c>
      <c r="E258">
        <v>255</v>
      </c>
      <c r="F258">
        <v>255</v>
      </c>
      <c r="G258">
        <v>1.431</v>
      </c>
      <c r="H258">
        <v>-2.379</v>
      </c>
      <c r="J258">
        <v>0.007188049855513866</v>
      </c>
      <c r="K258">
        <v>2.776220812543555</v>
      </c>
      <c r="L258">
        <v>-1.029264892216083</v>
      </c>
      <c r="M258">
        <v>5</v>
      </c>
    </row>
    <row r="259" spans="1:13">
      <c r="A259">
        <v>1214</v>
      </c>
      <c r="C259">
        <v>4.058E-05</v>
      </c>
      <c r="D259">
        <v>255</v>
      </c>
      <c r="E259">
        <v>255</v>
      </c>
      <c r="F259">
        <v>255</v>
      </c>
      <c r="G259">
        <v>1.412999999999999</v>
      </c>
      <c r="H259">
        <v>-2.375</v>
      </c>
      <c r="J259">
        <v>0.007188049855513866</v>
      </c>
      <c r="K259">
        <v>2.763547358016504</v>
      </c>
      <c r="L259">
        <v>-1.034100279591067</v>
      </c>
      <c r="M259">
        <v>5</v>
      </c>
    </row>
    <row r="260" spans="1:13">
      <c r="A260">
        <v>1231</v>
      </c>
      <c r="C260">
        <v>4.058E-05</v>
      </c>
      <c r="D260">
        <v>255</v>
      </c>
      <c r="E260">
        <v>255</v>
      </c>
      <c r="F260">
        <v>255</v>
      </c>
      <c r="G260">
        <v>1.263999999999999</v>
      </c>
      <c r="H260">
        <v>-2.334</v>
      </c>
      <c r="J260">
        <v>0.007188049855513866</v>
      </c>
      <c r="K260">
        <v>2.654289358754994</v>
      </c>
      <c r="L260">
        <v>-1.074456391411027</v>
      </c>
      <c r="M260">
        <v>5</v>
      </c>
    </row>
    <row r="261" spans="1:13">
      <c r="A261">
        <v>1237</v>
      </c>
      <c r="C261">
        <v>2.029E-05</v>
      </c>
      <c r="D261">
        <v>255</v>
      </c>
      <c r="E261">
        <v>255</v>
      </c>
      <c r="F261">
        <v>255</v>
      </c>
      <c r="G261">
        <v>2.032</v>
      </c>
      <c r="H261">
        <v>-2.33</v>
      </c>
      <c r="J261">
        <v>0.005082718796340838</v>
      </c>
      <c r="K261">
        <v>3.091589235328652</v>
      </c>
      <c r="L261">
        <v>-0.8536094610401778</v>
      </c>
      <c r="M261">
        <v>5</v>
      </c>
    </row>
    <row r="262" spans="1:13">
      <c r="A262">
        <v>1249</v>
      </c>
      <c r="C262">
        <v>6.087E-05</v>
      </c>
      <c r="D262">
        <v>255</v>
      </c>
      <c r="E262">
        <v>255</v>
      </c>
      <c r="F262">
        <v>255</v>
      </c>
      <c r="G262">
        <v>1.451</v>
      </c>
      <c r="H262">
        <v>-2.321</v>
      </c>
      <c r="J262">
        <v>0.008803527195847659</v>
      </c>
      <c r="K262">
        <v>2.737232544012291</v>
      </c>
      <c r="L262">
        <v>-1.012080835949398</v>
      </c>
      <c r="M262">
        <v>5</v>
      </c>
    </row>
    <row r="263" spans="1:13">
      <c r="A263">
        <v>1268</v>
      </c>
      <c r="C263">
        <v>8.116E-05</v>
      </c>
      <c r="D263">
        <v>255</v>
      </c>
      <c r="E263">
        <v>255</v>
      </c>
      <c r="F263">
        <v>255</v>
      </c>
      <c r="G263">
        <v>1.484999999999999</v>
      </c>
      <c r="H263">
        <v>-2.287</v>
      </c>
      <c r="J263">
        <v>0.01016543759268168</v>
      </c>
      <c r="K263">
        <v>2.72682856080099</v>
      </c>
      <c r="L263">
        <v>-0.994897699295463</v>
      </c>
      <c r="M263">
        <v>5</v>
      </c>
    </row>
    <row r="264" spans="1:13">
      <c r="A264">
        <v>1269</v>
      </c>
      <c r="C264">
        <v>4.058E-05</v>
      </c>
      <c r="D264">
        <v>255</v>
      </c>
      <c r="E264">
        <v>255</v>
      </c>
      <c r="F264">
        <v>255</v>
      </c>
      <c r="G264">
        <v>1.967</v>
      </c>
      <c r="H264">
        <v>-2.289</v>
      </c>
      <c r="J264">
        <v>0.007188049855513866</v>
      </c>
      <c r="K264">
        <v>3.018047382000487</v>
      </c>
      <c r="L264">
        <v>-0.8609121936954085</v>
      </c>
      <c r="M264">
        <v>5</v>
      </c>
    </row>
    <row r="265" spans="1:13">
      <c r="A265">
        <v>1292</v>
      </c>
      <c r="C265">
        <v>8.116E-05</v>
      </c>
      <c r="D265">
        <v>255</v>
      </c>
      <c r="E265">
        <v>255</v>
      </c>
      <c r="F265">
        <v>255</v>
      </c>
      <c r="G265">
        <v>1.233</v>
      </c>
      <c r="H265">
        <v>-2.233</v>
      </c>
      <c r="J265">
        <v>0.01016543759268168</v>
      </c>
      <c r="K265">
        <v>2.550799482515236</v>
      </c>
      <c r="L265">
        <v>-1.0662871091299</v>
      </c>
      <c r="M265">
        <v>5</v>
      </c>
    </row>
    <row r="266" spans="1:13">
      <c r="A266">
        <v>1294</v>
      </c>
      <c r="C266">
        <v>4.058E-05</v>
      </c>
      <c r="D266">
        <v>255</v>
      </c>
      <c r="E266">
        <v>255</v>
      </c>
      <c r="F266">
        <v>255</v>
      </c>
      <c r="G266">
        <v>1.952999999999999</v>
      </c>
      <c r="H266">
        <v>-2.23</v>
      </c>
      <c r="J266">
        <v>0.007188049855513866</v>
      </c>
      <c r="K266">
        <v>2.964305820930087</v>
      </c>
      <c r="L266">
        <v>-0.851522037906704</v>
      </c>
      <c r="M266">
        <v>5</v>
      </c>
    </row>
    <row r="267" spans="1:13">
      <c r="A267">
        <v>1300</v>
      </c>
      <c r="C267">
        <v>8.116E-05</v>
      </c>
      <c r="D267">
        <v>255</v>
      </c>
      <c r="E267">
        <v>255</v>
      </c>
      <c r="F267">
        <v>255</v>
      </c>
      <c r="G267">
        <v>1.133999999999999</v>
      </c>
      <c r="H267">
        <v>-2.219</v>
      </c>
      <c r="J267">
        <v>0.01016543759268168</v>
      </c>
      <c r="K267">
        <v>2.491970505443433</v>
      </c>
      <c r="L267">
        <v>-1.098354974625005</v>
      </c>
      <c r="M267">
        <v>5</v>
      </c>
    </row>
    <row r="268" spans="1:13">
      <c r="A268">
        <v>1308</v>
      </c>
      <c r="C268">
        <v>0.0001623</v>
      </c>
      <c r="D268">
        <v>255</v>
      </c>
      <c r="E268">
        <v>255</v>
      </c>
      <c r="F268">
        <v>255</v>
      </c>
      <c r="G268">
        <v>1.258</v>
      </c>
      <c r="H268">
        <v>-2.213</v>
      </c>
      <c r="J268">
        <v>0.01437521401964217</v>
      </c>
      <c r="K268">
        <v>2.545571252194681</v>
      </c>
      <c r="L268">
        <v>-1.053891596506291</v>
      </c>
      <c r="M268">
        <v>5</v>
      </c>
    </row>
    <row r="269" spans="1:13">
      <c r="A269">
        <v>1320</v>
      </c>
      <c r="C269">
        <v>4.058E-05</v>
      </c>
      <c r="D269">
        <v>255</v>
      </c>
      <c r="E269">
        <v>255</v>
      </c>
      <c r="F269">
        <v>255</v>
      </c>
      <c r="G269">
        <v>1.215</v>
      </c>
      <c r="H269">
        <v>-2.19</v>
      </c>
      <c r="J269">
        <v>0.007188049855513866</v>
      </c>
      <c r="K269">
        <v>2.504461019860361</v>
      </c>
      <c r="L269">
        <v>-1.064279555902964</v>
      </c>
      <c r="M269">
        <v>5</v>
      </c>
    </row>
    <row r="270" spans="1:13">
      <c r="A270">
        <v>1321</v>
      </c>
      <c r="C270">
        <v>8.116E-05</v>
      </c>
      <c r="D270">
        <v>255</v>
      </c>
      <c r="E270">
        <v>255</v>
      </c>
      <c r="F270">
        <v>255</v>
      </c>
      <c r="G270">
        <v>1.782</v>
      </c>
      <c r="H270">
        <v>-2.188</v>
      </c>
      <c r="J270">
        <v>0.01016543759268168</v>
      </c>
      <c r="K270">
        <v>2.821855417982998</v>
      </c>
      <c r="L270">
        <v>-0.8873108653806365</v>
      </c>
      <c r="M270">
        <v>5</v>
      </c>
    </row>
    <row r="271" spans="1:13">
      <c r="A271">
        <v>1348</v>
      </c>
      <c r="C271">
        <v>4.058E-05</v>
      </c>
      <c r="D271">
        <v>255</v>
      </c>
      <c r="E271">
        <v>255</v>
      </c>
      <c r="F271">
        <v>255</v>
      </c>
      <c r="G271">
        <v>1.895</v>
      </c>
      <c r="H271">
        <v>-2.118</v>
      </c>
      <c r="J271">
        <v>0.007188049855513866</v>
      </c>
      <c r="K271">
        <v>2.841997361012146</v>
      </c>
      <c r="L271">
        <v>-0.8409104699322048</v>
      </c>
      <c r="M271">
        <v>5</v>
      </c>
    </row>
    <row r="272" spans="1:13">
      <c r="A272">
        <v>1355</v>
      </c>
      <c r="C272">
        <v>0.0001015</v>
      </c>
      <c r="D272">
        <v>255</v>
      </c>
      <c r="E272">
        <v>255</v>
      </c>
      <c r="F272">
        <v>255</v>
      </c>
      <c r="G272">
        <v>1.976999999999999</v>
      </c>
      <c r="H272">
        <v>-2.089</v>
      </c>
      <c r="J272">
        <v>0.0113681051099389</v>
      </c>
      <c r="K272">
        <v>2.876186711602708</v>
      </c>
      <c r="L272">
        <v>-0.8129366990720948</v>
      </c>
      <c r="M272">
        <v>5</v>
      </c>
    </row>
    <row r="273" spans="1:13">
      <c r="A273">
        <v>1373</v>
      </c>
      <c r="C273">
        <v>4.058E-05</v>
      </c>
      <c r="D273">
        <v>255</v>
      </c>
      <c r="E273">
        <v>255</v>
      </c>
      <c r="F273">
        <v>255</v>
      </c>
      <c r="G273">
        <v>1.39</v>
      </c>
      <c r="H273">
        <v>-2.037</v>
      </c>
      <c r="J273">
        <v>0.007188049855513866</v>
      </c>
      <c r="K273">
        <v>2.466063462281537</v>
      </c>
      <c r="L273">
        <v>-0.9719967072138975</v>
      </c>
      <c r="M273">
        <v>5</v>
      </c>
    </row>
    <row r="274" spans="1:13">
      <c r="A274">
        <v>1377</v>
      </c>
      <c r="C274">
        <v>4.058E-05</v>
      </c>
      <c r="D274">
        <v>255</v>
      </c>
      <c r="E274">
        <v>255</v>
      </c>
      <c r="F274">
        <v>255</v>
      </c>
      <c r="G274">
        <v>1.197</v>
      </c>
      <c r="H274">
        <v>-2.032</v>
      </c>
      <c r="J274">
        <v>0.007188049855513866</v>
      </c>
      <c r="K274">
        <v>2.358353875057769</v>
      </c>
      <c r="L274">
        <v>-1.038448791413753</v>
      </c>
      <c r="M274">
        <v>5</v>
      </c>
    </row>
    <row r="275" spans="1:13">
      <c r="A275">
        <v>1387</v>
      </c>
      <c r="C275">
        <v>4.058E-05</v>
      </c>
      <c r="D275">
        <v>255</v>
      </c>
      <c r="E275">
        <v>255</v>
      </c>
      <c r="F275">
        <v>255</v>
      </c>
      <c r="G275">
        <v>1.646999999999999</v>
      </c>
      <c r="H275">
        <v>-2.014</v>
      </c>
      <c r="J275">
        <v>0.007188049855513866</v>
      </c>
      <c r="K275">
        <v>2.60169271821251</v>
      </c>
      <c r="L275">
        <v>-0.8853102104263576</v>
      </c>
      <c r="M275">
        <v>5</v>
      </c>
    </row>
    <row r="276" spans="1:13">
      <c r="A276">
        <v>1399</v>
      </c>
      <c r="C276">
        <v>8.116E-05</v>
      </c>
      <c r="D276">
        <v>255</v>
      </c>
      <c r="E276">
        <v>255</v>
      </c>
      <c r="F276">
        <v>255</v>
      </c>
      <c r="G276">
        <v>1.354</v>
      </c>
      <c r="H276">
        <v>-1.999</v>
      </c>
      <c r="J276">
        <v>0.01016543759268168</v>
      </c>
      <c r="K276">
        <v>2.414397854538477</v>
      </c>
      <c r="L276">
        <v>-0.9754417592151817</v>
      </c>
      <c r="M276">
        <v>5</v>
      </c>
    </row>
    <row r="277" spans="1:13">
      <c r="A277">
        <v>1410</v>
      </c>
      <c r="C277">
        <v>4.058E-05</v>
      </c>
      <c r="D277">
        <v>255</v>
      </c>
      <c r="E277">
        <v>255</v>
      </c>
      <c r="F277">
        <v>255</v>
      </c>
      <c r="G277">
        <v>1.377</v>
      </c>
      <c r="H277">
        <v>-1.992</v>
      </c>
      <c r="J277">
        <v>0.007188049855513866</v>
      </c>
      <c r="K277">
        <v>2.421609588682701</v>
      </c>
      <c r="L277">
        <v>-0.9659568264358903</v>
      </c>
      <c r="M277">
        <v>5</v>
      </c>
    </row>
    <row r="278" spans="1:13">
      <c r="A278">
        <v>1411</v>
      </c>
      <c r="C278">
        <v>4.058E-05</v>
      </c>
      <c r="D278">
        <v>255</v>
      </c>
      <c r="E278">
        <v>255</v>
      </c>
      <c r="F278">
        <v>255</v>
      </c>
      <c r="G278">
        <v>1.706</v>
      </c>
      <c r="H278">
        <v>-1.992</v>
      </c>
      <c r="J278">
        <v>0.007188049855513866</v>
      </c>
      <c r="K278">
        <v>2.622689459314617</v>
      </c>
      <c r="L278">
        <v>-0.8625836195733423</v>
      </c>
      <c r="M278">
        <v>5</v>
      </c>
    </row>
    <row r="279" spans="1:13">
      <c r="A279">
        <v>1413</v>
      </c>
      <c r="C279">
        <v>4.058E-05</v>
      </c>
      <c r="D279">
        <v>255</v>
      </c>
      <c r="E279">
        <v>255</v>
      </c>
      <c r="F279">
        <v>255</v>
      </c>
      <c r="G279">
        <v>1.404</v>
      </c>
      <c r="H279">
        <v>-1.987</v>
      </c>
      <c r="J279">
        <v>0.007188049855513866</v>
      </c>
      <c r="K279">
        <v>2.432978627115331</v>
      </c>
      <c r="L279">
        <v>-0.9556593195622807</v>
      </c>
      <c r="M279">
        <v>5</v>
      </c>
    </row>
    <row r="280" spans="1:13">
      <c r="A280">
        <v>1415</v>
      </c>
      <c r="C280">
        <v>8.116E-05</v>
      </c>
      <c r="D280">
        <v>255</v>
      </c>
      <c r="E280">
        <v>255</v>
      </c>
      <c r="F280">
        <v>255</v>
      </c>
      <c r="G280">
        <v>1.111</v>
      </c>
      <c r="H280">
        <v>-1.98</v>
      </c>
      <c r="J280">
        <v>0.01016543759268168</v>
      </c>
      <c r="K280">
        <v>2.270401065891222</v>
      </c>
      <c r="L280">
        <v>-1.059462553608475</v>
      </c>
      <c r="M280">
        <v>5</v>
      </c>
    </row>
    <row r="281" spans="1:13">
      <c r="A281">
        <v>1427</v>
      </c>
      <c r="C281">
        <v>4.058E-05</v>
      </c>
      <c r="D281">
        <v>255</v>
      </c>
      <c r="E281">
        <v>255</v>
      </c>
      <c r="F281">
        <v>255</v>
      </c>
      <c r="G281">
        <v>1.763999999999999</v>
      </c>
      <c r="H281">
        <v>-1.956</v>
      </c>
      <c r="J281">
        <v>0.007188049855513866</v>
      </c>
      <c r="K281">
        <v>2.633938495865079</v>
      </c>
      <c r="L281">
        <v>-0.8369653093402848</v>
      </c>
      <c r="M281">
        <v>5</v>
      </c>
    </row>
    <row r="282" spans="1:13">
      <c r="A282">
        <v>1433</v>
      </c>
      <c r="C282">
        <v>4.058E-05</v>
      </c>
      <c r="D282">
        <v>255</v>
      </c>
      <c r="E282">
        <v>255</v>
      </c>
      <c r="F282">
        <v>255</v>
      </c>
      <c r="G282">
        <v>1.593</v>
      </c>
      <c r="H282">
        <v>-1.942</v>
      </c>
      <c r="J282">
        <v>0.007188049855513866</v>
      </c>
      <c r="K282">
        <v>2.511774870485012</v>
      </c>
      <c r="L282">
        <v>-0.8838062770453479</v>
      </c>
      <c r="M282">
        <v>5</v>
      </c>
    </row>
    <row r="283" spans="1:13">
      <c r="A283">
        <v>1436</v>
      </c>
      <c r="C283">
        <v>4.058E-05</v>
      </c>
      <c r="D283">
        <v>255</v>
      </c>
      <c r="E283">
        <v>255</v>
      </c>
      <c r="F283">
        <v>255</v>
      </c>
      <c r="G283">
        <v>1.197</v>
      </c>
      <c r="H283">
        <v>-1.938</v>
      </c>
      <c r="J283">
        <v>0.007188049855513866</v>
      </c>
      <c r="K283">
        <v>2.277861497106441</v>
      </c>
      <c r="L283">
        <v>-1.017502001472604</v>
      </c>
      <c r="M283">
        <v>5</v>
      </c>
    </row>
    <row r="284" spans="1:13">
      <c r="A284">
        <v>1447</v>
      </c>
      <c r="C284">
        <v>4.058E-05</v>
      </c>
      <c r="D284">
        <v>255</v>
      </c>
      <c r="E284">
        <v>255</v>
      </c>
      <c r="F284">
        <v>255</v>
      </c>
      <c r="G284">
        <v>1.471</v>
      </c>
      <c r="H284">
        <v>-1.906</v>
      </c>
      <c r="J284">
        <v>0.007188049855513866</v>
      </c>
      <c r="K284">
        <v>2.40762891658993</v>
      </c>
      <c r="L284">
        <v>-0.9135052805131627</v>
      </c>
      <c r="M284">
        <v>5</v>
      </c>
    </row>
    <row r="285" spans="1:13">
      <c r="A285">
        <v>1448</v>
      </c>
      <c r="C285">
        <v>4.058E-05</v>
      </c>
      <c r="D285">
        <v>255</v>
      </c>
      <c r="E285">
        <v>255</v>
      </c>
      <c r="F285">
        <v>255</v>
      </c>
      <c r="G285">
        <v>1.575</v>
      </c>
      <c r="H285">
        <v>-1.906</v>
      </c>
      <c r="J285">
        <v>0.007188049855513866</v>
      </c>
      <c r="K285">
        <v>2.47254140511337</v>
      </c>
      <c r="L285">
        <v>-0.8802007434855991</v>
      </c>
      <c r="M285">
        <v>5</v>
      </c>
    </row>
    <row r="286" spans="1:13">
      <c r="A286">
        <v>1471</v>
      </c>
      <c r="C286">
        <v>4.058E-05</v>
      </c>
      <c r="D286">
        <v>255</v>
      </c>
      <c r="E286">
        <v>255</v>
      </c>
      <c r="F286">
        <v>255</v>
      </c>
      <c r="G286">
        <v>1.323</v>
      </c>
      <c r="H286">
        <v>-1.87</v>
      </c>
      <c r="J286">
        <v>0.007188049855513866</v>
      </c>
      <c r="K286">
        <v>2.290683085893812</v>
      </c>
      <c r="L286">
        <v>-0.9550634302468194</v>
      </c>
      <c r="M286">
        <v>5</v>
      </c>
    </row>
    <row r="287" spans="1:13">
      <c r="A287">
        <v>1481</v>
      </c>
      <c r="C287">
        <v>4.058E-05</v>
      </c>
      <c r="D287">
        <v>255</v>
      </c>
      <c r="E287">
        <v>255</v>
      </c>
      <c r="F287">
        <v>255</v>
      </c>
      <c r="G287">
        <v>0.9710000000000001</v>
      </c>
      <c r="H287">
        <v>-1.852</v>
      </c>
      <c r="J287">
        <v>0.007188049855513866</v>
      </c>
      <c r="K287">
        <v>2.091110948754274</v>
      </c>
      <c r="L287">
        <v>-1.087899758638463</v>
      </c>
      <c r="M287">
        <v>5</v>
      </c>
    </row>
    <row r="288" spans="1:13">
      <c r="A288">
        <v>1489</v>
      </c>
      <c r="C288">
        <v>4.058E-05</v>
      </c>
      <c r="D288">
        <v>255</v>
      </c>
      <c r="E288">
        <v>255</v>
      </c>
      <c r="F288">
        <v>255</v>
      </c>
      <c r="G288">
        <v>1.449</v>
      </c>
      <c r="H288">
        <v>-1.834</v>
      </c>
      <c r="J288">
        <v>0.007188049855513866</v>
      </c>
      <c r="K288">
        <v>2.337339727125691</v>
      </c>
      <c r="L288">
        <v>-0.9021357586556094</v>
      </c>
      <c r="M288">
        <v>5</v>
      </c>
    </row>
    <row r="289" spans="1:13">
      <c r="A289">
        <v>1503</v>
      </c>
      <c r="C289">
        <v>8.116E-05</v>
      </c>
      <c r="D289">
        <v>255</v>
      </c>
      <c r="E289">
        <v>255</v>
      </c>
      <c r="F289">
        <v>255</v>
      </c>
      <c r="G289">
        <v>1.683</v>
      </c>
      <c r="H289">
        <v>-1.809</v>
      </c>
      <c r="J289">
        <v>0.01016543759268168</v>
      </c>
      <c r="K289">
        <v>2.47082374927877</v>
      </c>
      <c r="L289">
        <v>-0.8214649907136278</v>
      </c>
      <c r="M289">
        <v>5</v>
      </c>
    </row>
    <row r="290" spans="1:13">
      <c r="A290">
        <v>1515</v>
      </c>
      <c r="C290">
        <v>0.0001623</v>
      </c>
      <c r="D290">
        <v>255</v>
      </c>
      <c r="E290">
        <v>255</v>
      </c>
      <c r="F290">
        <v>255</v>
      </c>
      <c r="G290">
        <v>0.9559999999999995</v>
      </c>
      <c r="H290">
        <v>-1.776</v>
      </c>
      <c r="J290">
        <v>0.01437521401964217</v>
      </c>
      <c r="K290">
        <v>2.016956122477631</v>
      </c>
      <c r="L290">
        <v>-1.07698927620896</v>
      </c>
      <c r="M290">
        <v>5</v>
      </c>
    </row>
    <row r="291" spans="1:13">
      <c r="A291">
        <v>1517</v>
      </c>
      <c r="C291">
        <v>4.058E-05</v>
      </c>
      <c r="D291">
        <v>255</v>
      </c>
      <c r="E291">
        <v>255</v>
      </c>
      <c r="F291">
        <v>255</v>
      </c>
      <c r="G291">
        <v>1.607</v>
      </c>
      <c r="H291">
        <v>-1.776</v>
      </c>
      <c r="J291">
        <v>0.007188049855513866</v>
      </c>
      <c r="K291">
        <v>2.395125257684867</v>
      </c>
      <c r="L291">
        <v>-0.8353123302497623</v>
      </c>
      <c r="M291">
        <v>5</v>
      </c>
    </row>
    <row r="292" spans="1:13">
      <c r="A292">
        <v>1541</v>
      </c>
      <c r="C292">
        <v>4.058E-05</v>
      </c>
      <c r="D292">
        <v>255</v>
      </c>
      <c r="E292">
        <v>255</v>
      </c>
      <c r="F292">
        <v>255</v>
      </c>
      <c r="G292">
        <v>0.8629999999999995</v>
      </c>
      <c r="H292">
        <v>-1.708</v>
      </c>
      <c r="J292">
        <v>0.007188049855513866</v>
      </c>
      <c r="K292">
        <v>1.913643906268875</v>
      </c>
      <c r="L292">
        <v>-1.102942152281421</v>
      </c>
      <c r="M292">
        <v>5</v>
      </c>
    </row>
    <row r="293" spans="1:13">
      <c r="A293">
        <v>1551</v>
      </c>
      <c r="C293">
        <v>8.116E-05</v>
      </c>
      <c r="D293">
        <v>255</v>
      </c>
      <c r="E293">
        <v>255</v>
      </c>
      <c r="F293">
        <v>255</v>
      </c>
      <c r="G293">
        <v>1.008</v>
      </c>
      <c r="H293">
        <v>-1.692</v>
      </c>
      <c r="J293">
        <v>0.01016543759268168</v>
      </c>
      <c r="K293">
        <v>1.96949942878895</v>
      </c>
      <c r="L293">
        <v>-1.033511612494125</v>
      </c>
      <c r="M293">
        <v>5</v>
      </c>
    </row>
    <row r="294" spans="1:13">
      <c r="A294">
        <v>1560</v>
      </c>
      <c r="C294">
        <v>6.087E-05</v>
      </c>
      <c r="D294">
        <v>255</v>
      </c>
      <c r="E294">
        <v>255</v>
      </c>
      <c r="F294">
        <v>255</v>
      </c>
      <c r="G294">
        <v>1.46</v>
      </c>
      <c r="H294">
        <v>-1.681</v>
      </c>
      <c r="J294">
        <v>0.008803527195847659</v>
      </c>
      <c r="K294">
        <v>2.226513193313707</v>
      </c>
      <c r="L294">
        <v>-0.855642159865473</v>
      </c>
      <c r="M294">
        <v>5</v>
      </c>
    </row>
    <row r="295" spans="1:13">
      <c r="A295">
        <v>1576</v>
      </c>
      <c r="C295">
        <v>4.058E-05</v>
      </c>
      <c r="D295">
        <v>255</v>
      </c>
      <c r="E295">
        <v>255</v>
      </c>
      <c r="F295">
        <v>255</v>
      </c>
      <c r="G295">
        <v>1.484999999999999</v>
      </c>
      <c r="H295">
        <v>-1.645</v>
      </c>
      <c r="J295">
        <v>0.007188049855513866</v>
      </c>
      <c r="K295">
        <v>2.21613402121803</v>
      </c>
      <c r="L295">
        <v>-0.8364719187588542</v>
      </c>
      <c r="M295">
        <v>5</v>
      </c>
    </row>
    <row r="296" spans="1:13">
      <c r="A296">
        <v>1585</v>
      </c>
      <c r="C296">
        <v>4.058E-05</v>
      </c>
      <c r="D296">
        <v>255</v>
      </c>
      <c r="E296">
        <v>255</v>
      </c>
      <c r="F296">
        <v>255</v>
      </c>
      <c r="G296">
        <v>1.242</v>
      </c>
      <c r="H296">
        <v>-1.636</v>
      </c>
      <c r="J296">
        <v>0.007188049855513866</v>
      </c>
      <c r="K296">
        <v>2.054035053254934</v>
      </c>
      <c r="L296">
        <v>-0.9214530254627442</v>
      </c>
      <c r="M296">
        <v>5</v>
      </c>
    </row>
    <row r="297" spans="1:13">
      <c r="A297">
        <v>1590</v>
      </c>
      <c r="C297">
        <v>4.058E-05</v>
      </c>
      <c r="D297">
        <v>255</v>
      </c>
      <c r="E297">
        <v>255</v>
      </c>
      <c r="F297">
        <v>255</v>
      </c>
      <c r="G297">
        <v>1.305</v>
      </c>
      <c r="H297">
        <v>-1.618</v>
      </c>
      <c r="J297">
        <v>0.007188049855513866</v>
      </c>
      <c r="K297">
        <v>2.078689250465302</v>
      </c>
      <c r="L297">
        <v>-0.8920734371724924</v>
      </c>
      <c r="M297">
        <v>5</v>
      </c>
    </row>
    <row r="298" spans="1:13">
      <c r="A298">
        <v>1635</v>
      </c>
      <c r="C298">
        <v>4.058E-05</v>
      </c>
      <c r="D298">
        <v>255</v>
      </c>
      <c r="E298">
        <v>255</v>
      </c>
      <c r="F298">
        <v>255</v>
      </c>
      <c r="G298">
        <v>1.494</v>
      </c>
      <c r="H298">
        <v>-1.555</v>
      </c>
      <c r="J298">
        <v>0.007188049855513866</v>
      </c>
      <c r="K298">
        <v>2.156400009274717</v>
      </c>
      <c r="L298">
        <v>-0.8054020542746909</v>
      </c>
      <c r="M298">
        <v>5</v>
      </c>
    </row>
    <row r="299" spans="1:13">
      <c r="A299">
        <v>1662</v>
      </c>
      <c r="C299">
        <v>4.058E-05</v>
      </c>
      <c r="D299">
        <v>255</v>
      </c>
      <c r="E299">
        <v>255</v>
      </c>
      <c r="F299">
        <v>255</v>
      </c>
      <c r="G299">
        <v>1.44</v>
      </c>
      <c r="H299">
        <v>-1.501</v>
      </c>
      <c r="J299">
        <v>0.007188049855513866</v>
      </c>
      <c r="K299">
        <v>2.080048316746512</v>
      </c>
      <c r="L299">
        <v>-0.806136434350522</v>
      </c>
      <c r="M299">
        <v>5</v>
      </c>
    </row>
    <row r="300" spans="1:13">
      <c r="A300">
        <v>1688</v>
      </c>
      <c r="C300">
        <v>4.058E-05</v>
      </c>
      <c r="D300">
        <v>255</v>
      </c>
      <c r="E300">
        <v>255</v>
      </c>
      <c r="F300">
        <v>255</v>
      </c>
      <c r="G300">
        <v>1.237</v>
      </c>
      <c r="H300">
        <v>-1.46</v>
      </c>
      <c r="J300">
        <v>0.007188049855513866</v>
      </c>
      <c r="K300">
        <v>1.913574926675201</v>
      </c>
      <c r="L300">
        <v>-0.8678949666151624</v>
      </c>
      <c r="M300">
        <v>5</v>
      </c>
    </row>
    <row r="301" spans="1:13">
      <c r="A301">
        <v>1692</v>
      </c>
      <c r="C301">
        <v>0.000142</v>
      </c>
      <c r="D301">
        <v>255</v>
      </c>
      <c r="E301">
        <v>255</v>
      </c>
      <c r="F301">
        <v>255</v>
      </c>
      <c r="G301">
        <v>0.673</v>
      </c>
      <c r="H301">
        <v>-1.454</v>
      </c>
      <c r="J301">
        <v>0.01344618962205997</v>
      </c>
      <c r="K301">
        <v>1.602200049931343</v>
      </c>
      <c r="L301">
        <v>-1.1372987521789</v>
      </c>
      <c r="M301">
        <v>5</v>
      </c>
    </row>
    <row r="302" spans="1:13">
      <c r="A302">
        <v>1699</v>
      </c>
      <c r="C302">
        <v>4.058E-05</v>
      </c>
      <c r="D302">
        <v>255</v>
      </c>
      <c r="E302">
        <v>255</v>
      </c>
      <c r="F302">
        <v>255</v>
      </c>
      <c r="G302">
        <v>0.8899999999999997</v>
      </c>
      <c r="H302">
        <v>-1.433</v>
      </c>
      <c r="J302">
        <v>0.007188049855513866</v>
      </c>
      <c r="K302">
        <v>1.686887370276984</v>
      </c>
      <c r="L302">
        <v>-1.01502470279621</v>
      </c>
      <c r="M302">
        <v>5</v>
      </c>
    </row>
    <row r="303" spans="1:13">
      <c r="A303">
        <v>1701</v>
      </c>
      <c r="C303">
        <v>4.058E-05</v>
      </c>
      <c r="D303">
        <v>255</v>
      </c>
      <c r="E303">
        <v>255</v>
      </c>
      <c r="F303">
        <v>255</v>
      </c>
      <c r="G303">
        <v>0.782</v>
      </c>
      <c r="H303">
        <v>-1.429</v>
      </c>
      <c r="J303">
        <v>0.007188049855513866</v>
      </c>
      <c r="K303">
        <v>1.628976672638377</v>
      </c>
      <c r="L303">
        <v>-1.070077796656779</v>
      </c>
      <c r="M303">
        <v>5</v>
      </c>
    </row>
    <row r="304" spans="1:13">
      <c r="A304">
        <v>1704</v>
      </c>
      <c r="C304">
        <v>4.058E-05</v>
      </c>
      <c r="D304">
        <v>255</v>
      </c>
      <c r="E304">
        <v>255</v>
      </c>
      <c r="F304">
        <v>255</v>
      </c>
      <c r="G304">
        <v>0.6789999999999994</v>
      </c>
      <c r="H304">
        <v>-1.415</v>
      </c>
      <c r="J304">
        <v>0.007188049855513866</v>
      </c>
      <c r="K304">
        <v>1.569479531564524</v>
      </c>
      <c r="L304">
        <v>-1.123391233423863</v>
      </c>
      <c r="M304">
        <v>5</v>
      </c>
    </row>
    <row r="305" spans="1:13">
      <c r="A305">
        <v>1706</v>
      </c>
      <c r="C305">
        <v>0.0001015</v>
      </c>
      <c r="D305">
        <v>255</v>
      </c>
      <c r="E305">
        <v>255</v>
      </c>
      <c r="F305">
        <v>255</v>
      </c>
      <c r="G305">
        <v>0.9159999999999995</v>
      </c>
      <c r="H305">
        <v>-1.404</v>
      </c>
      <c r="J305">
        <v>0.0113681051099389</v>
      </c>
      <c r="K305">
        <v>1.676386590258941</v>
      </c>
      <c r="L305">
        <v>-0.9927205976898059</v>
      </c>
      <c r="M305">
        <v>5</v>
      </c>
    </row>
    <row r="306" spans="1:13">
      <c r="A306">
        <v>1733</v>
      </c>
      <c r="C306">
        <v>4.058E-05</v>
      </c>
      <c r="D306">
        <v>255</v>
      </c>
      <c r="E306">
        <v>255</v>
      </c>
      <c r="F306">
        <v>255</v>
      </c>
      <c r="G306">
        <v>1.071</v>
      </c>
      <c r="H306">
        <v>-1.352</v>
      </c>
      <c r="J306">
        <v>0.007188049855513866</v>
      </c>
      <c r="K306">
        <v>1.724802887288863</v>
      </c>
      <c r="L306">
        <v>-0.9008543336058967</v>
      </c>
      <c r="M306">
        <v>5</v>
      </c>
    </row>
    <row r="307" spans="1:13">
      <c r="A307">
        <v>1744</v>
      </c>
      <c r="C307">
        <v>4.058E-05</v>
      </c>
      <c r="D307">
        <v>255</v>
      </c>
      <c r="E307">
        <v>255</v>
      </c>
      <c r="F307">
        <v>255</v>
      </c>
      <c r="G307">
        <v>1.056999999999999</v>
      </c>
      <c r="H307">
        <v>-1.316</v>
      </c>
      <c r="J307">
        <v>0.007188049855513866</v>
      </c>
      <c r="K307">
        <v>1.687929204676546</v>
      </c>
      <c r="L307">
        <v>-0.894112381835114</v>
      </c>
      <c r="M307">
        <v>5</v>
      </c>
    </row>
    <row r="308" spans="1:13">
      <c r="A308">
        <v>1780</v>
      </c>
      <c r="C308">
        <v>0.0001015</v>
      </c>
      <c r="D308">
        <v>255</v>
      </c>
      <c r="E308">
        <v>255</v>
      </c>
      <c r="F308">
        <v>255</v>
      </c>
      <c r="G308">
        <v>0.718</v>
      </c>
      <c r="H308">
        <v>-1.247</v>
      </c>
      <c r="J308">
        <v>0.0113681051099389</v>
      </c>
      <c r="K308">
        <v>1.438934675376196</v>
      </c>
      <c r="L308">
        <v>-1.048374644571918</v>
      </c>
      <c r="M308">
        <v>5</v>
      </c>
    </row>
    <row r="309" spans="1:13">
      <c r="A309">
        <v>1793</v>
      </c>
      <c r="C309">
        <v>4.058E-05</v>
      </c>
      <c r="D309">
        <v>255</v>
      </c>
      <c r="E309">
        <v>255</v>
      </c>
      <c r="F309">
        <v>255</v>
      </c>
      <c r="G309">
        <v>0.5750000000000002</v>
      </c>
      <c r="H309">
        <v>-1.217</v>
      </c>
      <c r="J309">
        <v>0.007188049855513866</v>
      </c>
      <c r="K309">
        <v>1.345999257057744</v>
      </c>
      <c r="L309">
        <v>-1.129411572715678</v>
      </c>
      <c r="M309">
        <v>5</v>
      </c>
    </row>
    <row r="310" spans="1:13">
      <c r="A310">
        <v>1820</v>
      </c>
      <c r="C310">
        <v>4.058E-05</v>
      </c>
      <c r="D310">
        <v>255</v>
      </c>
      <c r="E310">
        <v>255</v>
      </c>
      <c r="F310">
        <v>255</v>
      </c>
      <c r="G310">
        <v>0.7329999999999997</v>
      </c>
      <c r="H310">
        <v>-1.167</v>
      </c>
      <c r="J310">
        <v>0.007188049855513866</v>
      </c>
      <c r="K310">
        <v>1.378106672213729</v>
      </c>
      <c r="L310">
        <v>-1.009966417504484</v>
      </c>
      <c r="M310">
        <v>5</v>
      </c>
    </row>
    <row r="311" spans="1:13">
      <c r="A311">
        <v>1833</v>
      </c>
      <c r="C311">
        <v>4.058E-05</v>
      </c>
      <c r="D311">
        <v>255</v>
      </c>
      <c r="E311">
        <v>255</v>
      </c>
      <c r="F311">
        <v>255</v>
      </c>
      <c r="G311">
        <v>0.8949999999999996</v>
      </c>
      <c r="H311">
        <v>-1.131</v>
      </c>
      <c r="J311">
        <v>0.007188049855513866</v>
      </c>
      <c r="K311">
        <v>1.442284992641884</v>
      </c>
      <c r="L311">
        <v>-0.9013612362423917</v>
      </c>
      <c r="M311">
        <v>5</v>
      </c>
    </row>
    <row r="312" spans="1:13">
      <c r="A312">
        <v>1845</v>
      </c>
      <c r="C312">
        <v>4.058E-05</v>
      </c>
      <c r="D312">
        <v>255</v>
      </c>
      <c r="E312">
        <v>255</v>
      </c>
      <c r="F312">
        <v>255</v>
      </c>
      <c r="G312">
        <v>0.899</v>
      </c>
      <c r="H312">
        <v>-1.113</v>
      </c>
      <c r="J312">
        <v>0.007188049855513866</v>
      </c>
      <c r="K312">
        <v>1.430723593151382</v>
      </c>
      <c r="L312">
        <v>-0.8913616083226599</v>
      </c>
      <c r="M312">
        <v>5</v>
      </c>
    </row>
    <row r="313" spans="1:13">
      <c r="A313">
        <v>1860</v>
      </c>
      <c r="C313">
        <v>6.087E-05</v>
      </c>
      <c r="D313">
        <v>255</v>
      </c>
      <c r="E313">
        <v>255</v>
      </c>
      <c r="F313">
        <v>255</v>
      </c>
      <c r="G313">
        <v>0.8929999999999998</v>
      </c>
      <c r="H313">
        <v>-1.095</v>
      </c>
      <c r="J313">
        <v>0.008803527195847659</v>
      </c>
      <c r="K313">
        <v>1.412966383181143</v>
      </c>
      <c r="L313">
        <v>-0.8866602813261125</v>
      </c>
      <c r="M313">
        <v>5</v>
      </c>
    </row>
    <row r="314" spans="1:13">
      <c r="A314">
        <v>1909</v>
      </c>
      <c r="C314">
        <v>4.058E-05</v>
      </c>
      <c r="D314">
        <v>255</v>
      </c>
      <c r="E314">
        <v>255</v>
      </c>
      <c r="F314">
        <v>255</v>
      </c>
      <c r="G314">
        <v>0.9939999999999998</v>
      </c>
      <c r="H314">
        <v>-1.019</v>
      </c>
      <c r="J314">
        <v>0.007188049855513866</v>
      </c>
      <c r="K314">
        <v>1.423515718213185</v>
      </c>
      <c r="L314">
        <v>-0.7978167996612655</v>
      </c>
      <c r="M314">
        <v>5</v>
      </c>
    </row>
    <row r="315" spans="1:13">
      <c r="A315">
        <v>1949</v>
      </c>
      <c r="C315">
        <v>4.058E-05</v>
      </c>
      <c r="D315">
        <v>255</v>
      </c>
      <c r="E315">
        <v>255</v>
      </c>
      <c r="F315">
        <v>255</v>
      </c>
      <c r="G315">
        <v>0.8229999999999995</v>
      </c>
      <c r="H315">
        <v>-0.96</v>
      </c>
      <c r="J315">
        <v>0.007188049855513866</v>
      </c>
      <c r="K315">
        <v>1.264487643276912</v>
      </c>
      <c r="L315">
        <v>-0.8620842766609179</v>
      </c>
      <c r="M315">
        <v>5</v>
      </c>
    </row>
    <row r="316" spans="1:13">
      <c r="A316">
        <v>1993</v>
      </c>
      <c r="C316">
        <v>4.058E-05</v>
      </c>
      <c r="D316">
        <v>255</v>
      </c>
      <c r="E316">
        <v>255</v>
      </c>
      <c r="F316">
        <v>255</v>
      </c>
      <c r="G316">
        <v>0.6289999999999996</v>
      </c>
      <c r="H316">
        <v>-0.9199999999999999</v>
      </c>
      <c r="J316">
        <v>0.007188049855513866</v>
      </c>
      <c r="K316">
        <v>1.114468931823584</v>
      </c>
      <c r="L316">
        <v>-0.9710968948419042</v>
      </c>
      <c r="M316">
        <v>5</v>
      </c>
    </row>
    <row r="317" spans="1:13">
      <c r="A317">
        <v>2014</v>
      </c>
      <c r="C317">
        <v>4.058E-05</v>
      </c>
      <c r="D317">
        <v>255</v>
      </c>
      <c r="E317">
        <v>255</v>
      </c>
      <c r="F317">
        <v>255</v>
      </c>
      <c r="G317">
        <v>0.476</v>
      </c>
      <c r="H317">
        <v>-0.8969999999999998</v>
      </c>
      <c r="J317">
        <v>0.007188049855513866</v>
      </c>
      <c r="K317">
        <v>1.015472796287522</v>
      </c>
      <c r="L317">
        <v>-1.082924382445482</v>
      </c>
      <c r="M317">
        <v>5</v>
      </c>
    </row>
    <row r="318" spans="1:13">
      <c r="A318">
        <v>2051</v>
      </c>
      <c r="C318">
        <v>8.116E-05</v>
      </c>
      <c r="D318">
        <v>255</v>
      </c>
      <c r="E318">
        <v>255</v>
      </c>
      <c r="F318">
        <v>255</v>
      </c>
      <c r="G318">
        <v>0.3899999999999997</v>
      </c>
      <c r="H318">
        <v>-0.8719999999999999</v>
      </c>
      <c r="J318">
        <v>0.01016543759268168</v>
      </c>
      <c r="K318">
        <v>0.9552402839076667</v>
      </c>
      <c r="L318">
        <v>-1.150233566103911</v>
      </c>
      <c r="M318">
        <v>5</v>
      </c>
    </row>
    <row r="319" spans="1:13">
      <c r="A319">
        <v>2052</v>
      </c>
      <c r="C319">
        <v>4.058E-05</v>
      </c>
      <c r="D319">
        <v>255</v>
      </c>
      <c r="E319">
        <v>255</v>
      </c>
      <c r="F319">
        <v>255</v>
      </c>
      <c r="G319">
        <v>0.8449999999999998</v>
      </c>
      <c r="H319">
        <v>-0.8749999999999996</v>
      </c>
      <c r="J319">
        <v>0.007188049855513866</v>
      </c>
      <c r="K319">
        <v>1.216408648440153</v>
      </c>
      <c r="L319">
        <v>-0.8028382554731505</v>
      </c>
      <c r="M319">
        <v>5</v>
      </c>
    </row>
    <row r="320" spans="1:13">
      <c r="A320">
        <v>2092</v>
      </c>
      <c r="C320">
        <v>0.0001217</v>
      </c>
      <c r="D320">
        <v>255</v>
      </c>
      <c r="E320">
        <v>255</v>
      </c>
      <c r="F320">
        <v>255</v>
      </c>
      <c r="G320">
        <v>0.5049999999999999</v>
      </c>
      <c r="H320">
        <v>-0.8359999999999999</v>
      </c>
      <c r="J320">
        <v>0.01244802203541869</v>
      </c>
      <c r="K320">
        <v>0.976688793833532</v>
      </c>
      <c r="L320">
        <v>-1.027391760763738</v>
      </c>
      <c r="M320">
        <v>5</v>
      </c>
    </row>
    <row r="321" spans="1:13">
      <c r="A321">
        <v>2127</v>
      </c>
      <c r="C321">
        <v>4.058E-05</v>
      </c>
      <c r="D321">
        <v>255</v>
      </c>
      <c r="E321">
        <v>255</v>
      </c>
      <c r="F321">
        <v>255</v>
      </c>
      <c r="G321">
        <v>0.625</v>
      </c>
      <c r="H321">
        <v>-0.8119999999999998</v>
      </c>
      <c r="J321">
        <v>0.007188049855513866</v>
      </c>
      <c r="K321">
        <v>1.02467995003318</v>
      </c>
      <c r="L321">
        <v>-0.9148031877690882</v>
      </c>
      <c r="M321">
        <v>5</v>
      </c>
    </row>
    <row r="322" spans="1:13">
      <c r="A322">
        <v>2163</v>
      </c>
      <c r="C322">
        <v>4.058E-05</v>
      </c>
      <c r="D322">
        <v>255</v>
      </c>
      <c r="E322">
        <v>255</v>
      </c>
      <c r="F322">
        <v>255</v>
      </c>
      <c r="G322">
        <v>0.7639999999999993</v>
      </c>
      <c r="H322">
        <v>-0.7759999999999998</v>
      </c>
      <c r="J322">
        <v>0.007188049855513866</v>
      </c>
      <c r="K322">
        <v>1.088977502063288</v>
      </c>
      <c r="L322">
        <v>-0.7931902134850062</v>
      </c>
      <c r="M322">
        <v>5</v>
      </c>
    </row>
    <row r="323" spans="1:13">
      <c r="A323">
        <v>2171</v>
      </c>
      <c r="C323">
        <v>6.087E-05</v>
      </c>
      <c r="D323">
        <v>255</v>
      </c>
      <c r="E323">
        <v>255</v>
      </c>
      <c r="F323">
        <v>255</v>
      </c>
      <c r="G323">
        <v>0.6760000000000002</v>
      </c>
      <c r="H323">
        <v>-0.7709999999999999</v>
      </c>
      <c r="J323">
        <v>0.008803527195847659</v>
      </c>
      <c r="K323">
        <v>1.025386268681223</v>
      </c>
      <c r="L323">
        <v>-0.8509571532039372</v>
      </c>
      <c r="M323">
        <v>5</v>
      </c>
    </row>
    <row r="324" spans="1:13">
      <c r="A324">
        <v>2178</v>
      </c>
      <c r="C324">
        <v>4.058E-05</v>
      </c>
      <c r="D324">
        <v>255</v>
      </c>
      <c r="E324">
        <v>255</v>
      </c>
      <c r="F324">
        <v>255</v>
      </c>
      <c r="G324">
        <v>0.6520000000000001</v>
      </c>
      <c r="H324">
        <v>-0.7579999999999996</v>
      </c>
      <c r="J324">
        <v>0.007188049855513866</v>
      </c>
      <c r="K324">
        <v>0.9998339862197121</v>
      </c>
      <c r="L324">
        <v>-0.8604343219777162</v>
      </c>
      <c r="M324">
        <v>5</v>
      </c>
    </row>
    <row r="325" spans="1:13">
      <c r="A325">
        <v>2179</v>
      </c>
      <c r="C325">
        <v>4.058E-05</v>
      </c>
      <c r="D325">
        <v>255</v>
      </c>
      <c r="E325">
        <v>255</v>
      </c>
      <c r="F325">
        <v>255</v>
      </c>
      <c r="G325">
        <v>0.6739999999999995</v>
      </c>
      <c r="H325">
        <v>-0.7579999999999996</v>
      </c>
      <c r="J325">
        <v>0.007188049855513866</v>
      </c>
      <c r="K325">
        <v>1.014317504531988</v>
      </c>
      <c r="L325">
        <v>-0.8439902395942481</v>
      </c>
      <c r="M325">
        <v>5</v>
      </c>
    </row>
    <row r="326" spans="1:13">
      <c r="A326">
        <v>2190</v>
      </c>
      <c r="C326">
        <v>4.058E-05</v>
      </c>
      <c r="D326">
        <v>255</v>
      </c>
      <c r="E326">
        <v>255</v>
      </c>
      <c r="F326">
        <v>255</v>
      </c>
      <c r="G326">
        <v>0.6789999999999994</v>
      </c>
      <c r="H326">
        <v>-0.7389999999999999</v>
      </c>
      <c r="J326">
        <v>0.007188049855513866</v>
      </c>
      <c r="K326">
        <v>1.003574611077821</v>
      </c>
      <c r="L326">
        <v>-0.8276860550897891</v>
      </c>
      <c r="M326">
        <v>5</v>
      </c>
    </row>
    <row r="327" spans="1:13">
      <c r="A327">
        <v>2210</v>
      </c>
      <c r="C327">
        <v>8.116E-05</v>
      </c>
      <c r="D327">
        <v>255</v>
      </c>
      <c r="E327">
        <v>255</v>
      </c>
      <c r="F327">
        <v>255</v>
      </c>
      <c r="G327">
        <v>0.3319999999999999</v>
      </c>
      <c r="H327">
        <v>-0.71</v>
      </c>
      <c r="J327">
        <v>0.01016543759268168</v>
      </c>
      <c r="K327">
        <v>0.7837882367068287</v>
      </c>
      <c r="L327">
        <v>-1.133398394820133</v>
      </c>
      <c r="M327">
        <v>5</v>
      </c>
    </row>
    <row r="328" spans="1:13">
      <c r="A328">
        <v>2214</v>
      </c>
      <c r="C328">
        <v>8.116E-05</v>
      </c>
      <c r="D328">
        <v>255</v>
      </c>
      <c r="E328">
        <v>255</v>
      </c>
      <c r="F328">
        <v>255</v>
      </c>
      <c r="G328">
        <v>0.2999999999999998</v>
      </c>
      <c r="H328">
        <v>-0.706</v>
      </c>
      <c r="J328">
        <v>0.01016543759268168</v>
      </c>
      <c r="K328">
        <v>0.7670958219153587</v>
      </c>
      <c r="L328">
        <v>-1.168985667356768</v>
      </c>
      <c r="M328">
        <v>5</v>
      </c>
    </row>
    <row r="329" spans="1:13">
      <c r="A329">
        <v>2218</v>
      </c>
      <c r="C329">
        <v>4.058E-05</v>
      </c>
      <c r="D329">
        <v>255</v>
      </c>
      <c r="E329">
        <v>255</v>
      </c>
      <c r="F329">
        <v>255</v>
      </c>
      <c r="G329">
        <v>0.359</v>
      </c>
      <c r="H329">
        <v>-0.7029999999999998</v>
      </c>
      <c r="J329">
        <v>0.007188049855513866</v>
      </c>
      <c r="K329">
        <v>0.7893605006586026</v>
      </c>
      <c r="L329">
        <v>-1.098650338821832</v>
      </c>
      <c r="M329">
        <v>5</v>
      </c>
    </row>
    <row r="330" spans="1:13">
      <c r="A330">
        <v>2260</v>
      </c>
      <c r="C330">
        <v>8.116E-05</v>
      </c>
      <c r="D330">
        <v>255</v>
      </c>
      <c r="E330">
        <v>255</v>
      </c>
      <c r="F330">
        <v>255</v>
      </c>
      <c r="G330">
        <v>0.2850000000000001</v>
      </c>
      <c r="H330">
        <v>-0.593</v>
      </c>
      <c r="J330">
        <v>0.01016543759268168</v>
      </c>
      <c r="K330">
        <v>0.6579316073878805</v>
      </c>
      <c r="L330">
        <v>-1.122783065846002</v>
      </c>
      <c r="M330">
        <v>5</v>
      </c>
    </row>
    <row r="331" spans="1:13">
      <c r="A331">
        <v>2264</v>
      </c>
      <c r="C331">
        <v>4.058E-05</v>
      </c>
      <c r="D331">
        <v>255</v>
      </c>
      <c r="E331">
        <v>255</v>
      </c>
      <c r="F331">
        <v>255</v>
      </c>
      <c r="G331">
        <v>0.3499999999999996</v>
      </c>
      <c r="H331">
        <v>-0.5819999999999999</v>
      </c>
      <c r="J331">
        <v>0.007188049855513866</v>
      </c>
      <c r="K331">
        <v>0.6791347436260344</v>
      </c>
      <c r="L331">
        <v>-1.029366725857748</v>
      </c>
      <c r="M331">
        <v>5</v>
      </c>
    </row>
    <row r="332" spans="1:13">
      <c r="A332">
        <v>2275</v>
      </c>
      <c r="C332">
        <v>8.116E-05</v>
      </c>
      <c r="D332">
        <v>255</v>
      </c>
      <c r="E332">
        <v>255</v>
      </c>
      <c r="F332">
        <v>255</v>
      </c>
      <c r="G332">
        <v>0.2509999999999994</v>
      </c>
      <c r="H332">
        <v>-0.5639999999999996</v>
      </c>
      <c r="J332">
        <v>0.01016543759268168</v>
      </c>
      <c r="K332">
        <v>0.6173305435502112</v>
      </c>
      <c r="L332">
        <v>-1.15207857620308</v>
      </c>
      <c r="M332">
        <v>5</v>
      </c>
    </row>
    <row r="335" spans="1:13">
      <c r="A335" s="1" t="s">
        <v>67</v>
      </c>
      <c r="B335" s="1" t="s">
        <v>45</v>
      </c>
    </row>
    <row r="336" spans="1:13">
      <c r="A336" t="s">
        <v>68</v>
      </c>
      <c r="B336">
        <v>331</v>
      </c>
    </row>
    <row r="337" spans="1:2">
      <c r="A337" t="s">
        <v>69</v>
      </c>
      <c r="B337">
        <v>0</v>
      </c>
    </row>
    <row r="338" spans="1:2">
      <c r="A338" t="s">
        <v>70</v>
      </c>
      <c r="B338">
        <v>0</v>
      </c>
    </row>
    <row r="339" spans="1:2">
      <c r="A339" t="s">
        <v>71</v>
      </c>
      <c r="B339">
        <v>0</v>
      </c>
    </row>
    <row r="340" spans="1:2">
      <c r="A340" t="s">
        <v>72</v>
      </c>
      <c r="B340">
        <v>0</v>
      </c>
    </row>
    <row r="341" spans="1:2">
      <c r="A341" t="s">
        <v>73</v>
      </c>
      <c r="B341">
        <v>0</v>
      </c>
    </row>
    <row r="342" spans="1:2">
      <c r="A342" t="s">
        <v>74</v>
      </c>
      <c r="B342">
        <v>0</v>
      </c>
    </row>
    <row r="343" spans="1:2">
      <c r="A343" t="s">
        <v>75</v>
      </c>
      <c r="B343">
        <v>0</v>
      </c>
    </row>
    <row r="344" spans="1:2">
      <c r="A344" t="s">
        <v>76</v>
      </c>
      <c r="B344">
        <v>0</v>
      </c>
    </row>
    <row r="345" spans="1:2">
      <c r="A345" t="s">
        <v>77</v>
      </c>
      <c r="B345">
        <v>0</v>
      </c>
    </row>
    <row r="363" spans="1:2">
      <c r="A363" s="1" t="s">
        <v>78</v>
      </c>
      <c r="B363" s="1" t="s">
        <v>45</v>
      </c>
    </row>
    <row r="364" spans="1:2">
      <c r="A364" t="s">
        <v>191</v>
      </c>
      <c r="B364">
        <v>325</v>
      </c>
    </row>
    <row r="365" spans="1:2">
      <c r="A365" t="s">
        <v>192</v>
      </c>
      <c r="B365">
        <v>2</v>
      </c>
    </row>
    <row r="366" spans="1:2">
      <c r="A366" t="s">
        <v>193</v>
      </c>
      <c r="B366">
        <v>2</v>
      </c>
    </row>
    <row r="367" spans="1:2">
      <c r="A367" t="s">
        <v>194</v>
      </c>
      <c r="B367">
        <v>0</v>
      </c>
    </row>
    <row r="368" spans="1:2">
      <c r="A368" t="s">
        <v>195</v>
      </c>
      <c r="B368">
        <v>1</v>
      </c>
    </row>
    <row r="369" spans="1:2">
      <c r="A369" t="s">
        <v>196</v>
      </c>
      <c r="B369">
        <v>0</v>
      </c>
    </row>
    <row r="370" spans="1:2">
      <c r="A370" t="s">
        <v>197</v>
      </c>
      <c r="B370">
        <v>0</v>
      </c>
    </row>
    <row r="371" spans="1:2">
      <c r="A371" t="s">
        <v>198</v>
      </c>
      <c r="B371">
        <v>0</v>
      </c>
    </row>
    <row r="372" spans="1:2">
      <c r="A372" t="s">
        <v>199</v>
      </c>
      <c r="B372">
        <v>0</v>
      </c>
    </row>
    <row r="373" spans="1:2">
      <c r="A373" t="s">
        <v>200</v>
      </c>
      <c r="B373">
        <v>1</v>
      </c>
    </row>
    <row r="391" spans="1:2">
      <c r="A391" s="1" t="s">
        <v>89</v>
      </c>
      <c r="B391" s="1" t="s">
        <v>45</v>
      </c>
    </row>
    <row r="392" spans="1:2">
      <c r="A392" t="s">
        <v>90</v>
      </c>
      <c r="B392">
        <v>328</v>
      </c>
    </row>
    <row r="393" spans="1:2">
      <c r="A393" t="s">
        <v>91</v>
      </c>
      <c r="B393">
        <v>2</v>
      </c>
    </row>
    <row r="394" spans="1:2">
      <c r="A394" t="s">
        <v>92</v>
      </c>
      <c r="B394">
        <v>1</v>
      </c>
    </row>
    <row r="395" spans="1:2">
      <c r="A395" t="s">
        <v>93</v>
      </c>
      <c r="B395">
        <v>0</v>
      </c>
    </row>
    <row r="396" spans="1:2">
      <c r="A396" t="s">
        <v>94</v>
      </c>
      <c r="B396">
        <v>0</v>
      </c>
    </row>
    <row r="397" spans="1:2">
      <c r="A397" t="s">
        <v>95</v>
      </c>
      <c r="B397">
        <v>0</v>
      </c>
    </row>
    <row r="398" spans="1:2">
      <c r="A398" t="s">
        <v>96</v>
      </c>
      <c r="B398">
        <v>0</v>
      </c>
    </row>
    <row r="399" spans="1:2">
      <c r="A399" t="s">
        <v>97</v>
      </c>
      <c r="B399">
        <v>0</v>
      </c>
    </row>
    <row r="400" spans="1:2">
      <c r="A400" t="s">
        <v>98</v>
      </c>
      <c r="B400">
        <v>0</v>
      </c>
    </row>
    <row r="401" spans="1:2">
      <c r="A401" t="s">
        <v>99</v>
      </c>
      <c r="B401">
        <v>0</v>
      </c>
    </row>
    <row r="419" spans="1:2">
      <c r="A419" s="1" t="s">
        <v>100</v>
      </c>
      <c r="B419" s="1" t="s">
        <v>45</v>
      </c>
    </row>
    <row r="420" spans="1:2">
      <c r="A420" t="s">
        <v>201</v>
      </c>
      <c r="B420">
        <v>275</v>
      </c>
    </row>
    <row r="421" spans="1:2">
      <c r="A421" t="s">
        <v>202</v>
      </c>
      <c r="B421">
        <v>43</v>
      </c>
    </row>
    <row r="422" spans="1:2">
      <c r="A422" t="s">
        <v>203</v>
      </c>
      <c r="B422">
        <v>7</v>
      </c>
    </row>
    <row r="423" spans="1:2">
      <c r="A423" t="s">
        <v>204</v>
      </c>
      <c r="B423">
        <v>2</v>
      </c>
    </row>
    <row r="424" spans="1:2">
      <c r="A424" t="s">
        <v>205</v>
      </c>
      <c r="B424">
        <v>2</v>
      </c>
    </row>
    <row r="425" spans="1:2">
      <c r="A425" t="s">
        <v>206</v>
      </c>
      <c r="B425">
        <v>0</v>
      </c>
    </row>
    <row r="426" spans="1:2">
      <c r="A426" t="s">
        <v>207</v>
      </c>
      <c r="B426">
        <v>1</v>
      </c>
    </row>
    <row r="427" spans="1:2">
      <c r="A427" t="s">
        <v>208</v>
      </c>
      <c r="B427">
        <v>0</v>
      </c>
    </row>
    <row r="428" spans="1:2">
      <c r="A428" t="s">
        <v>209</v>
      </c>
      <c r="B428">
        <v>0</v>
      </c>
    </row>
    <row r="429" spans="1:2">
      <c r="A429" t="s">
        <v>210</v>
      </c>
      <c r="B429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346"/>
  <sheetViews>
    <sheetView workbookViewId="0"/>
  </sheetViews>
  <sheetFormatPr defaultRowHeight="15"/>
  <sheetData>
    <row r="1" spans="1:17">
      <c r="A1" s="1" t="s">
        <v>47</v>
      </c>
      <c r="B1" s="1" t="s">
        <v>48</v>
      </c>
      <c r="C1" s="1" t="s">
        <v>49</v>
      </c>
      <c r="D1" s="1" t="s">
        <v>31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40</v>
      </c>
      <c r="K1" s="1" t="s">
        <v>55</v>
      </c>
      <c r="L1" s="1" t="s">
        <v>56</v>
      </c>
      <c r="M1" s="1" t="s">
        <v>57</v>
      </c>
      <c r="P1" t="s">
        <v>58</v>
      </c>
    </row>
    <row r="2" spans="1:17">
      <c r="A2">
        <v>666</v>
      </c>
      <c r="C2">
        <v>0.004</v>
      </c>
      <c r="D2">
        <v>255</v>
      </c>
      <c r="E2">
        <v>255</v>
      </c>
      <c r="F2">
        <v>255</v>
      </c>
      <c r="G2">
        <v>3.532</v>
      </c>
      <c r="H2">
        <v>-2.774999999999999</v>
      </c>
      <c r="J2">
        <v>0.07136496464611085</v>
      </c>
      <c r="K2">
        <v>4.491731180736442</v>
      </c>
      <c r="L2">
        <v>-0.6659442289387664</v>
      </c>
      <c r="M2">
        <v>6</v>
      </c>
      <c r="P2" t="s">
        <v>59</v>
      </c>
      <c r="Q2">
        <v>248</v>
      </c>
    </row>
    <row r="3" spans="1:17">
      <c r="A3">
        <v>752</v>
      </c>
      <c r="C3">
        <v>4.058E-05</v>
      </c>
      <c r="D3">
        <v>255</v>
      </c>
      <c r="E3">
        <v>255</v>
      </c>
      <c r="F3">
        <v>255</v>
      </c>
      <c r="G3">
        <v>3.332</v>
      </c>
      <c r="H3">
        <v>-2.992</v>
      </c>
      <c r="J3">
        <v>0.007188049855513866</v>
      </c>
      <c r="K3">
        <v>4.478201424679332</v>
      </c>
      <c r="L3">
        <v>-0.7316864340942157</v>
      </c>
      <c r="M3">
        <v>6</v>
      </c>
      <c r="P3" t="s">
        <v>60</v>
      </c>
      <c r="Q3">
        <v>0.01457128</v>
      </c>
    </row>
    <row r="4" spans="1:17">
      <c r="A4">
        <v>758</v>
      </c>
      <c r="C4">
        <v>2.029E-05</v>
      </c>
      <c r="D4">
        <v>255</v>
      </c>
      <c r="E4">
        <v>255</v>
      </c>
      <c r="F4">
        <v>255</v>
      </c>
      <c r="G4">
        <v>3.343</v>
      </c>
      <c r="H4">
        <v>-2.965</v>
      </c>
      <c r="J4">
        <v>0.005082718796340838</v>
      </c>
      <c r="K4">
        <v>4.468430820769187</v>
      </c>
      <c r="L4">
        <v>-0.7255458295148878</v>
      </c>
      <c r="M4">
        <v>6</v>
      </c>
      <c r="P4" t="s">
        <v>61</v>
      </c>
      <c r="Q4">
        <v>0.03680063438013313</v>
      </c>
    </row>
    <row r="5" spans="1:17">
      <c r="A5">
        <v>759</v>
      </c>
      <c r="C5">
        <v>2.029E-05</v>
      </c>
      <c r="D5">
        <v>255</v>
      </c>
      <c r="E5">
        <v>255</v>
      </c>
      <c r="F5">
        <v>255</v>
      </c>
      <c r="G5">
        <v>3.271</v>
      </c>
      <c r="H5">
        <v>-2.96</v>
      </c>
      <c r="J5">
        <v>0.005082718796340838</v>
      </c>
      <c r="K5">
        <v>4.411466989562543</v>
      </c>
      <c r="L5">
        <v>-0.7355278162781068</v>
      </c>
      <c r="M5">
        <v>6</v>
      </c>
      <c r="P5" t="s">
        <v>62</v>
      </c>
      <c r="Q5">
        <v>0.005082718796340838</v>
      </c>
    </row>
    <row r="6" spans="1:17">
      <c r="A6">
        <v>785</v>
      </c>
      <c r="C6">
        <v>2.029E-05</v>
      </c>
      <c r="D6">
        <v>255</v>
      </c>
      <c r="E6">
        <v>255</v>
      </c>
      <c r="F6">
        <v>255</v>
      </c>
      <c r="G6">
        <v>3.343</v>
      </c>
      <c r="H6">
        <v>-2.848</v>
      </c>
      <c r="J6">
        <v>0.005082718796340838</v>
      </c>
      <c r="K6">
        <v>4.391668589499895</v>
      </c>
      <c r="L6">
        <v>-0.7056131171773644</v>
      </c>
      <c r="M6">
        <v>6</v>
      </c>
      <c r="P6" t="s">
        <v>63</v>
      </c>
      <c r="Q6">
        <v>0.007188049855513866</v>
      </c>
    </row>
    <row r="7" spans="1:17">
      <c r="A7">
        <v>798</v>
      </c>
      <c r="C7">
        <v>2.029E-05</v>
      </c>
      <c r="D7">
        <v>255</v>
      </c>
      <c r="E7">
        <v>255</v>
      </c>
      <c r="F7">
        <v>255</v>
      </c>
      <c r="G7">
        <v>3.311999999999999</v>
      </c>
      <c r="H7">
        <v>-2.816</v>
      </c>
      <c r="J7">
        <v>0.005082718796340838</v>
      </c>
      <c r="K7">
        <v>4.347321014141927</v>
      </c>
      <c r="L7">
        <v>-0.7046342773652473</v>
      </c>
      <c r="M7">
        <v>6</v>
      </c>
      <c r="P7" t="s">
        <v>64</v>
      </c>
      <c r="Q7">
        <v>0.01016543759268168</v>
      </c>
    </row>
    <row r="8" spans="1:17">
      <c r="A8">
        <v>829</v>
      </c>
      <c r="C8">
        <v>2.029E-05</v>
      </c>
      <c r="D8">
        <v>255</v>
      </c>
      <c r="E8">
        <v>255</v>
      </c>
      <c r="F8">
        <v>255</v>
      </c>
      <c r="G8">
        <v>3.393</v>
      </c>
      <c r="H8">
        <v>-2.762</v>
      </c>
      <c r="J8">
        <v>0.005082718796340838</v>
      </c>
      <c r="K8">
        <v>4.37505348538735</v>
      </c>
      <c r="L8">
        <v>-0.683236793211786</v>
      </c>
      <c r="M8">
        <v>6</v>
      </c>
      <c r="P8" t="s">
        <v>65</v>
      </c>
      <c r="Q8">
        <v>-5.000654031838944</v>
      </c>
    </row>
    <row r="9" spans="1:17">
      <c r="A9">
        <v>845</v>
      </c>
      <c r="C9">
        <v>2.029E-05</v>
      </c>
      <c r="D9">
        <v>255</v>
      </c>
      <c r="E9">
        <v>255</v>
      </c>
      <c r="F9">
        <v>255</v>
      </c>
      <c r="G9">
        <v>3.532</v>
      </c>
      <c r="H9">
        <v>-2.739</v>
      </c>
      <c r="J9">
        <v>0.005082718796340838</v>
      </c>
      <c r="K9">
        <v>4.469579957893135</v>
      </c>
      <c r="L9">
        <v>-0.6596107018647775</v>
      </c>
      <c r="M9">
        <v>6</v>
      </c>
      <c r="P9" t="s">
        <v>66</v>
      </c>
      <c r="Q9">
        <v>0.3257635940015546</v>
      </c>
    </row>
    <row r="10" spans="1:17">
      <c r="A10">
        <v>848</v>
      </c>
      <c r="C10">
        <v>2.029E-05</v>
      </c>
      <c r="D10">
        <v>255</v>
      </c>
      <c r="E10">
        <v>255</v>
      </c>
      <c r="F10">
        <v>255</v>
      </c>
      <c r="G10">
        <v>2.92</v>
      </c>
      <c r="H10">
        <v>-2.735</v>
      </c>
      <c r="J10">
        <v>0.005082718796340838</v>
      </c>
      <c r="K10">
        <v>4.000828039293866</v>
      </c>
      <c r="L10">
        <v>-0.7526954145626372</v>
      </c>
      <c r="M10">
        <v>6</v>
      </c>
    </row>
    <row r="11" spans="1:17">
      <c r="A11">
        <v>851</v>
      </c>
      <c r="C11">
        <v>4.058E-05</v>
      </c>
      <c r="D11">
        <v>255</v>
      </c>
      <c r="E11">
        <v>255</v>
      </c>
      <c r="F11">
        <v>255</v>
      </c>
      <c r="G11">
        <v>3.529999999999999</v>
      </c>
      <c r="H11">
        <v>-2.73</v>
      </c>
      <c r="J11">
        <v>0.007188049855513866</v>
      </c>
      <c r="K11">
        <v>4.462488095222215</v>
      </c>
      <c r="L11">
        <v>-0.6582916034678005</v>
      </c>
      <c r="M11">
        <v>6</v>
      </c>
    </row>
    <row r="12" spans="1:17">
      <c r="A12">
        <v>882</v>
      </c>
      <c r="C12">
        <v>2.029E-05</v>
      </c>
      <c r="D12">
        <v>255</v>
      </c>
      <c r="E12">
        <v>255</v>
      </c>
      <c r="F12">
        <v>255</v>
      </c>
      <c r="G12">
        <v>3.306999999999999</v>
      </c>
      <c r="H12">
        <v>-2.699</v>
      </c>
      <c r="J12">
        <v>0.005082718796340838</v>
      </c>
      <c r="K12">
        <v>4.268588759765925</v>
      </c>
      <c r="L12">
        <v>-0.6845097580991886</v>
      </c>
      <c r="M12">
        <v>6</v>
      </c>
    </row>
    <row r="13" spans="1:17">
      <c r="A13">
        <v>883</v>
      </c>
      <c r="C13">
        <v>6.087E-05</v>
      </c>
      <c r="D13">
        <v>255</v>
      </c>
      <c r="E13">
        <v>255</v>
      </c>
      <c r="F13">
        <v>255</v>
      </c>
      <c r="G13">
        <v>3.552999999999999</v>
      </c>
      <c r="H13">
        <v>-2.694</v>
      </c>
      <c r="J13">
        <v>0.008803527195847659</v>
      </c>
      <c r="K13">
        <v>4.458861401748208</v>
      </c>
      <c r="L13">
        <v>-0.648749109415834</v>
      </c>
      <c r="M13">
        <v>6</v>
      </c>
    </row>
    <row r="14" spans="1:17">
      <c r="A14">
        <v>891</v>
      </c>
      <c r="C14">
        <v>2.029E-05</v>
      </c>
      <c r="D14">
        <v>255</v>
      </c>
      <c r="E14">
        <v>255</v>
      </c>
      <c r="F14">
        <v>255</v>
      </c>
      <c r="G14">
        <v>2.771</v>
      </c>
      <c r="H14">
        <v>-2.694</v>
      </c>
      <c r="J14">
        <v>0.005082718796340838</v>
      </c>
      <c r="K14">
        <v>3.864722111614236</v>
      </c>
      <c r="L14">
        <v>-0.7713094341573572</v>
      </c>
      <c r="M14">
        <v>6</v>
      </c>
    </row>
    <row r="15" spans="1:17">
      <c r="A15">
        <v>892</v>
      </c>
      <c r="C15">
        <v>2.029E-05</v>
      </c>
      <c r="D15">
        <v>255</v>
      </c>
      <c r="E15">
        <v>255</v>
      </c>
      <c r="F15">
        <v>255</v>
      </c>
      <c r="G15">
        <v>3.14</v>
      </c>
      <c r="H15">
        <v>-2.694</v>
      </c>
      <c r="J15">
        <v>0.005082718796340838</v>
      </c>
      <c r="K15">
        <v>4.137298152176127</v>
      </c>
      <c r="L15">
        <v>-0.7090981680657965</v>
      </c>
      <c r="M15">
        <v>6</v>
      </c>
    </row>
    <row r="16" spans="1:17">
      <c r="A16">
        <v>897</v>
      </c>
      <c r="C16">
        <v>2.029E-05</v>
      </c>
      <c r="D16">
        <v>255</v>
      </c>
      <c r="E16">
        <v>255</v>
      </c>
      <c r="F16">
        <v>255</v>
      </c>
      <c r="G16">
        <v>3.577</v>
      </c>
      <c r="H16">
        <v>-2.69</v>
      </c>
      <c r="J16">
        <v>0.005082718796340838</v>
      </c>
      <c r="K16">
        <v>4.475603758153753</v>
      </c>
      <c r="L16">
        <v>-0.6447970236992563</v>
      </c>
      <c r="M16">
        <v>6</v>
      </c>
    </row>
    <row r="17" spans="1:13">
      <c r="A17">
        <v>904</v>
      </c>
      <c r="C17">
        <v>2.029E-05</v>
      </c>
      <c r="D17">
        <v>255</v>
      </c>
      <c r="E17">
        <v>255</v>
      </c>
      <c r="F17">
        <v>255</v>
      </c>
      <c r="G17">
        <v>3.545999999999999</v>
      </c>
      <c r="H17">
        <v>-2.685</v>
      </c>
      <c r="J17">
        <v>0.005082718796340838</v>
      </c>
      <c r="K17">
        <v>4.447846782433045</v>
      </c>
      <c r="L17">
        <v>-0.6480876137968385</v>
      </c>
      <c r="M17">
        <v>6</v>
      </c>
    </row>
    <row r="18" spans="1:13">
      <c r="A18">
        <v>919</v>
      </c>
      <c r="C18">
        <v>2.029E-05</v>
      </c>
      <c r="D18">
        <v>255</v>
      </c>
      <c r="E18">
        <v>255</v>
      </c>
      <c r="F18">
        <v>255</v>
      </c>
      <c r="G18">
        <v>3.077</v>
      </c>
      <c r="H18">
        <v>-2.676</v>
      </c>
      <c r="J18">
        <v>0.005082718796340838</v>
      </c>
      <c r="K18">
        <v>4.077855441282832</v>
      </c>
      <c r="L18">
        <v>-0.7158079547475177</v>
      </c>
      <c r="M18">
        <v>6</v>
      </c>
    </row>
    <row r="19" spans="1:13">
      <c r="A19">
        <v>920</v>
      </c>
      <c r="C19">
        <v>2.029E-05</v>
      </c>
      <c r="D19">
        <v>255</v>
      </c>
      <c r="E19">
        <v>255</v>
      </c>
      <c r="F19">
        <v>255</v>
      </c>
      <c r="G19">
        <v>3.276</v>
      </c>
      <c r="H19">
        <v>-2.676</v>
      </c>
      <c r="J19">
        <v>0.005082718796340838</v>
      </c>
      <c r="K19">
        <v>4.230029787129164</v>
      </c>
      <c r="L19">
        <v>-0.6849311078823201</v>
      </c>
      <c r="M19">
        <v>6</v>
      </c>
    </row>
    <row r="20" spans="1:13">
      <c r="A20">
        <v>959</v>
      </c>
      <c r="C20">
        <v>2.029E-05</v>
      </c>
      <c r="D20">
        <v>255</v>
      </c>
      <c r="E20">
        <v>255</v>
      </c>
      <c r="F20">
        <v>255</v>
      </c>
      <c r="G20">
        <v>2.956</v>
      </c>
      <c r="H20">
        <v>-2.645</v>
      </c>
      <c r="J20">
        <v>0.005082718796340838</v>
      </c>
      <c r="K20">
        <v>3.966605727823223</v>
      </c>
      <c r="L20">
        <v>-0.7299293232329557</v>
      </c>
      <c r="M20">
        <v>6</v>
      </c>
    </row>
    <row r="21" spans="1:13">
      <c r="A21">
        <v>981</v>
      </c>
      <c r="C21">
        <v>2.029E-05</v>
      </c>
      <c r="D21">
        <v>255</v>
      </c>
      <c r="E21">
        <v>255</v>
      </c>
      <c r="F21">
        <v>255</v>
      </c>
      <c r="G21">
        <v>3.176</v>
      </c>
      <c r="H21">
        <v>-2.627</v>
      </c>
      <c r="J21">
        <v>0.005082718796340838</v>
      </c>
      <c r="K21">
        <v>4.121662892571395</v>
      </c>
      <c r="L21">
        <v>-0.6910726717889162</v>
      </c>
      <c r="M21">
        <v>6</v>
      </c>
    </row>
    <row r="22" spans="1:13">
      <c r="A22">
        <v>992</v>
      </c>
      <c r="C22">
        <v>2.029E-05</v>
      </c>
      <c r="D22">
        <v>255</v>
      </c>
      <c r="E22">
        <v>255</v>
      </c>
      <c r="F22">
        <v>255</v>
      </c>
      <c r="G22">
        <v>2.87</v>
      </c>
      <c r="H22">
        <v>-2.618</v>
      </c>
      <c r="J22">
        <v>0.005082718796340838</v>
      </c>
      <c r="K22">
        <v>3.88469097870088</v>
      </c>
      <c r="L22">
        <v>-0.7395120281885127</v>
      </c>
      <c r="M22">
        <v>6</v>
      </c>
    </row>
    <row r="23" spans="1:13">
      <c r="A23">
        <v>998</v>
      </c>
      <c r="C23">
        <v>4.058E-05</v>
      </c>
      <c r="D23">
        <v>255</v>
      </c>
      <c r="E23">
        <v>255</v>
      </c>
      <c r="F23">
        <v>255</v>
      </c>
      <c r="G23">
        <v>2.902</v>
      </c>
      <c r="H23">
        <v>-2.611</v>
      </c>
      <c r="J23">
        <v>0.007188049855513866</v>
      </c>
      <c r="K23">
        <v>3.90370657196465</v>
      </c>
      <c r="L23">
        <v>-0.7326627759627451</v>
      </c>
      <c r="M23">
        <v>6</v>
      </c>
    </row>
    <row r="24" spans="1:13">
      <c r="A24">
        <v>999</v>
      </c>
      <c r="C24">
        <v>2.029E-05</v>
      </c>
      <c r="D24">
        <v>255</v>
      </c>
      <c r="E24">
        <v>255</v>
      </c>
      <c r="F24">
        <v>255</v>
      </c>
      <c r="G24">
        <v>3.136</v>
      </c>
      <c r="H24">
        <v>-2.613</v>
      </c>
      <c r="J24">
        <v>0.005082718796340838</v>
      </c>
      <c r="K24">
        <v>4.081943777172831</v>
      </c>
      <c r="L24">
        <v>-0.6946755429073653</v>
      </c>
      <c r="M24">
        <v>6</v>
      </c>
    </row>
    <row r="25" spans="1:13">
      <c r="A25">
        <v>1006</v>
      </c>
      <c r="C25">
        <v>2.029E-05</v>
      </c>
      <c r="D25">
        <v>255</v>
      </c>
      <c r="E25">
        <v>255</v>
      </c>
      <c r="F25">
        <v>255</v>
      </c>
      <c r="G25">
        <v>3.541</v>
      </c>
      <c r="H25">
        <v>-2.609</v>
      </c>
      <c r="J25">
        <v>0.005082718796340838</v>
      </c>
      <c r="K25">
        <v>4.398359012177155</v>
      </c>
      <c r="L25">
        <v>-0.6349978350483344</v>
      </c>
      <c r="M25">
        <v>6</v>
      </c>
    </row>
    <row r="26" spans="1:13">
      <c r="A26">
        <v>1016</v>
      </c>
      <c r="C26">
        <v>4.058E-05</v>
      </c>
      <c r="D26">
        <v>255</v>
      </c>
      <c r="E26">
        <v>255</v>
      </c>
      <c r="F26">
        <v>255</v>
      </c>
      <c r="G26">
        <v>3.237</v>
      </c>
      <c r="H26">
        <v>-2.604</v>
      </c>
      <c r="J26">
        <v>0.007188049855513866</v>
      </c>
      <c r="K26">
        <v>4.154393457533843</v>
      </c>
      <c r="L26">
        <v>-0.6774476007768364</v>
      </c>
      <c r="M26">
        <v>6</v>
      </c>
    </row>
    <row r="27" spans="1:13">
      <c r="A27">
        <v>1017</v>
      </c>
      <c r="C27">
        <v>2.029E-05</v>
      </c>
      <c r="D27">
        <v>255</v>
      </c>
      <c r="E27">
        <v>255</v>
      </c>
      <c r="F27">
        <v>255</v>
      </c>
      <c r="G27">
        <v>3.306999999999999</v>
      </c>
      <c r="H27">
        <v>-2.604</v>
      </c>
      <c r="J27">
        <v>0.005082718796340838</v>
      </c>
      <c r="K27">
        <v>4.209164406387567</v>
      </c>
      <c r="L27">
        <v>-0.6670233855301821</v>
      </c>
      <c r="M27">
        <v>6</v>
      </c>
    </row>
    <row r="28" spans="1:13">
      <c r="A28">
        <v>1044</v>
      </c>
      <c r="C28">
        <v>2.029E-05</v>
      </c>
      <c r="D28">
        <v>255</v>
      </c>
      <c r="E28">
        <v>255</v>
      </c>
      <c r="F28">
        <v>255</v>
      </c>
      <c r="G28">
        <v>3.234999999999999</v>
      </c>
      <c r="H28">
        <v>-2.586</v>
      </c>
      <c r="J28">
        <v>0.005082718796340838</v>
      </c>
      <c r="K28">
        <v>4.141572285980289</v>
      </c>
      <c r="L28">
        <v>-0.6743638541159312</v>
      </c>
      <c r="M28">
        <v>6</v>
      </c>
    </row>
    <row r="29" spans="1:13">
      <c r="A29">
        <v>1045</v>
      </c>
      <c r="C29">
        <v>2.029E-05</v>
      </c>
      <c r="D29">
        <v>255</v>
      </c>
      <c r="E29">
        <v>255</v>
      </c>
      <c r="F29">
        <v>255</v>
      </c>
      <c r="G29">
        <v>3.244</v>
      </c>
      <c r="H29">
        <v>-2.586</v>
      </c>
      <c r="J29">
        <v>0.005082718796340838</v>
      </c>
      <c r="K29">
        <v>4.148606030945817</v>
      </c>
      <c r="L29">
        <v>-0.673009277036816</v>
      </c>
      <c r="M29">
        <v>6</v>
      </c>
    </row>
    <row r="30" spans="1:13">
      <c r="A30">
        <v>1056</v>
      </c>
      <c r="C30">
        <v>2.029E-05</v>
      </c>
      <c r="D30">
        <v>255</v>
      </c>
      <c r="E30">
        <v>255</v>
      </c>
      <c r="F30">
        <v>255</v>
      </c>
      <c r="G30">
        <v>3.474</v>
      </c>
      <c r="H30">
        <v>-2.577</v>
      </c>
      <c r="J30">
        <v>0.005082718796340838</v>
      </c>
      <c r="K30">
        <v>4.325460091134815</v>
      </c>
      <c r="L30">
        <v>-0.6382299688214337</v>
      </c>
      <c r="M30">
        <v>6</v>
      </c>
    </row>
    <row r="31" spans="1:13">
      <c r="A31">
        <v>1059</v>
      </c>
      <c r="C31">
        <v>2.029E-05</v>
      </c>
      <c r="D31">
        <v>255</v>
      </c>
      <c r="E31">
        <v>255</v>
      </c>
      <c r="F31">
        <v>255</v>
      </c>
      <c r="G31">
        <v>3.581999999999999</v>
      </c>
      <c r="H31">
        <v>-2.573</v>
      </c>
      <c r="J31">
        <v>0.005082718796340838</v>
      </c>
      <c r="K31">
        <v>4.410334794547914</v>
      </c>
      <c r="L31">
        <v>-0.6229116479111972</v>
      </c>
      <c r="M31">
        <v>6</v>
      </c>
    </row>
    <row r="32" spans="1:13">
      <c r="A32">
        <v>1079</v>
      </c>
      <c r="C32">
        <v>2.029E-05</v>
      </c>
      <c r="D32">
        <v>255</v>
      </c>
      <c r="E32">
        <v>255</v>
      </c>
      <c r="F32">
        <v>255</v>
      </c>
      <c r="G32">
        <v>3.117999999999999</v>
      </c>
      <c r="H32">
        <v>-2.546</v>
      </c>
      <c r="J32">
        <v>0.005082718796340838</v>
      </c>
      <c r="K32">
        <v>4.025424201248857</v>
      </c>
      <c r="L32">
        <v>-0.6847506955857967</v>
      </c>
      <c r="M32">
        <v>6</v>
      </c>
    </row>
    <row r="33" spans="1:13">
      <c r="A33">
        <v>1084</v>
      </c>
      <c r="C33">
        <v>2.029E-05</v>
      </c>
      <c r="D33">
        <v>255</v>
      </c>
      <c r="E33">
        <v>255</v>
      </c>
      <c r="F33">
        <v>255</v>
      </c>
      <c r="G33">
        <v>2.956</v>
      </c>
      <c r="H33">
        <v>-2.540999999999999</v>
      </c>
      <c r="J33">
        <v>0.005082718796340838</v>
      </c>
      <c r="K33">
        <v>3.898027321607687</v>
      </c>
      <c r="L33">
        <v>-0.710045381865668</v>
      </c>
      <c r="M33">
        <v>6</v>
      </c>
    </row>
    <row r="34" spans="1:13">
      <c r="A34">
        <v>1092</v>
      </c>
      <c r="C34">
        <v>2.029E-05</v>
      </c>
      <c r="D34">
        <v>255</v>
      </c>
      <c r="E34">
        <v>255</v>
      </c>
      <c r="F34">
        <v>255</v>
      </c>
      <c r="G34">
        <v>2.540999999999999</v>
      </c>
      <c r="H34">
        <v>-2.532</v>
      </c>
      <c r="J34">
        <v>0.005082718796340838</v>
      </c>
      <c r="K34">
        <v>3.587158346100712</v>
      </c>
      <c r="L34">
        <v>-0.7836240670919595</v>
      </c>
      <c r="M34">
        <v>6</v>
      </c>
    </row>
    <row r="35" spans="1:13">
      <c r="A35">
        <v>1095</v>
      </c>
      <c r="C35">
        <v>2.029E-05</v>
      </c>
      <c r="D35">
        <v>255</v>
      </c>
      <c r="E35">
        <v>255</v>
      </c>
      <c r="F35">
        <v>255</v>
      </c>
      <c r="G35">
        <v>2.681</v>
      </c>
      <c r="H35">
        <v>-2.528</v>
      </c>
      <c r="J35">
        <v>0.005082718796340838</v>
      </c>
      <c r="K35">
        <v>3.68490773290187</v>
      </c>
      <c r="L35">
        <v>-0.7560343654308718</v>
      </c>
      <c r="M35">
        <v>6</v>
      </c>
    </row>
    <row r="36" spans="1:13">
      <c r="A36">
        <v>1102</v>
      </c>
      <c r="C36">
        <v>2.029E-05</v>
      </c>
      <c r="D36">
        <v>255</v>
      </c>
      <c r="E36">
        <v>255</v>
      </c>
      <c r="F36">
        <v>255</v>
      </c>
      <c r="G36">
        <v>2.636</v>
      </c>
      <c r="H36">
        <v>-2.523</v>
      </c>
      <c r="J36">
        <v>0.005082718796340838</v>
      </c>
      <c r="K36">
        <v>3.6488388564035</v>
      </c>
      <c r="L36">
        <v>-0.7634981955421684</v>
      </c>
      <c r="M36">
        <v>6</v>
      </c>
    </row>
    <row r="37" spans="1:13">
      <c r="A37">
        <v>1103</v>
      </c>
      <c r="C37">
        <v>4.058E-05</v>
      </c>
      <c r="D37">
        <v>255</v>
      </c>
      <c r="E37">
        <v>255</v>
      </c>
      <c r="F37">
        <v>255</v>
      </c>
      <c r="G37">
        <v>2.699</v>
      </c>
      <c r="H37">
        <v>-2.521</v>
      </c>
      <c r="J37">
        <v>0.007188049855513866</v>
      </c>
      <c r="K37">
        <v>3.693242748588291</v>
      </c>
      <c r="L37">
        <v>-0.7513117541540243</v>
      </c>
      <c r="M37">
        <v>6</v>
      </c>
    </row>
    <row r="38" spans="1:13">
      <c r="A38">
        <v>1118</v>
      </c>
      <c r="C38">
        <v>4.058E-05</v>
      </c>
      <c r="D38">
        <v>255</v>
      </c>
      <c r="E38">
        <v>255</v>
      </c>
      <c r="F38">
        <v>255</v>
      </c>
      <c r="G38">
        <v>3.233</v>
      </c>
      <c r="H38">
        <v>-2.500999999999999</v>
      </c>
      <c r="J38">
        <v>0.007188049855513866</v>
      </c>
      <c r="K38">
        <v>4.087455198531233</v>
      </c>
      <c r="L38">
        <v>-0.6584253737833693</v>
      </c>
      <c r="M38">
        <v>6</v>
      </c>
    </row>
    <row r="39" spans="1:13">
      <c r="A39">
        <v>1121</v>
      </c>
      <c r="C39">
        <v>2.029E-05</v>
      </c>
      <c r="D39">
        <v>255</v>
      </c>
      <c r="E39">
        <v>255</v>
      </c>
      <c r="F39">
        <v>255</v>
      </c>
      <c r="G39">
        <v>2.6</v>
      </c>
      <c r="H39">
        <v>-2.496</v>
      </c>
      <c r="J39">
        <v>0.005082718796340838</v>
      </c>
      <c r="K39">
        <v>3.604166477841998</v>
      </c>
      <c r="L39">
        <v>-0.7649928327109102</v>
      </c>
      <c r="M39">
        <v>6</v>
      </c>
    </row>
    <row r="40" spans="1:13">
      <c r="A40">
        <v>1122</v>
      </c>
      <c r="C40">
        <v>2.029E-05</v>
      </c>
      <c r="D40">
        <v>255</v>
      </c>
      <c r="E40">
        <v>255</v>
      </c>
      <c r="F40">
        <v>255</v>
      </c>
      <c r="G40">
        <v>3.523</v>
      </c>
      <c r="H40">
        <v>-2.496</v>
      </c>
      <c r="J40">
        <v>0.005082718796340838</v>
      </c>
      <c r="K40">
        <v>4.317585552134433</v>
      </c>
      <c r="L40">
        <v>-0.6163993124980887</v>
      </c>
      <c r="M40">
        <v>6</v>
      </c>
    </row>
    <row r="41" spans="1:13">
      <c r="A41">
        <v>1130</v>
      </c>
      <c r="C41">
        <v>0.0003246</v>
      </c>
      <c r="D41">
        <v>255</v>
      </c>
      <c r="E41">
        <v>255</v>
      </c>
      <c r="F41">
        <v>255</v>
      </c>
      <c r="G41">
        <v>3.201</v>
      </c>
      <c r="H41">
        <v>-2.478</v>
      </c>
      <c r="J41">
        <v>0.02032962262859382</v>
      </c>
      <c r="K41">
        <v>4.04807176319788</v>
      </c>
      <c r="L41">
        <v>-0.6587682296488074</v>
      </c>
      <c r="M41">
        <v>6</v>
      </c>
    </row>
    <row r="42" spans="1:13">
      <c r="A42">
        <v>1135</v>
      </c>
      <c r="C42">
        <v>2.029E-05</v>
      </c>
      <c r="D42">
        <v>255</v>
      </c>
      <c r="E42">
        <v>255</v>
      </c>
      <c r="F42">
        <v>255</v>
      </c>
      <c r="G42">
        <v>2.681</v>
      </c>
      <c r="H42">
        <v>-2.483</v>
      </c>
      <c r="J42">
        <v>0.005082718796340838</v>
      </c>
      <c r="K42">
        <v>3.65418253512328</v>
      </c>
      <c r="L42">
        <v>-0.7470745661022682</v>
      </c>
      <c r="M42">
        <v>6</v>
      </c>
    </row>
    <row r="43" spans="1:13">
      <c r="A43">
        <v>1148</v>
      </c>
      <c r="C43">
        <v>2.029E-05</v>
      </c>
      <c r="D43">
        <v>255</v>
      </c>
      <c r="E43">
        <v>255</v>
      </c>
      <c r="F43">
        <v>255</v>
      </c>
      <c r="G43">
        <v>3.316</v>
      </c>
      <c r="H43">
        <v>-2.465</v>
      </c>
      <c r="J43">
        <v>0.005082718796340838</v>
      </c>
      <c r="K43">
        <v>4.131837484703385</v>
      </c>
      <c r="L43">
        <v>-0.6392414898492413</v>
      </c>
      <c r="M43">
        <v>6</v>
      </c>
    </row>
    <row r="44" spans="1:13">
      <c r="A44">
        <v>1153</v>
      </c>
      <c r="C44">
        <v>2.029E-05</v>
      </c>
      <c r="D44">
        <v>255</v>
      </c>
      <c r="E44">
        <v>255</v>
      </c>
      <c r="F44">
        <v>255</v>
      </c>
      <c r="G44">
        <v>2.861</v>
      </c>
      <c r="H44">
        <v>-2.46</v>
      </c>
      <c r="J44">
        <v>0.005082718796340838</v>
      </c>
      <c r="K44">
        <v>3.773184464083355</v>
      </c>
      <c r="L44">
        <v>-0.7101785749024541</v>
      </c>
      <c r="M44">
        <v>6</v>
      </c>
    </row>
    <row r="45" spans="1:13">
      <c r="A45">
        <v>1185</v>
      </c>
      <c r="C45">
        <v>2.029E-05</v>
      </c>
      <c r="D45">
        <v>255</v>
      </c>
      <c r="E45">
        <v>255</v>
      </c>
      <c r="F45">
        <v>255</v>
      </c>
      <c r="G45">
        <v>2.613</v>
      </c>
      <c r="H45">
        <v>-2.42</v>
      </c>
      <c r="J45">
        <v>0.005082718796340838</v>
      </c>
      <c r="K45">
        <v>3.561484100764736</v>
      </c>
      <c r="L45">
        <v>-0.7470700326320806</v>
      </c>
      <c r="M45">
        <v>6</v>
      </c>
    </row>
    <row r="46" spans="1:13">
      <c r="A46">
        <v>1186</v>
      </c>
      <c r="C46">
        <v>2.029E-05</v>
      </c>
      <c r="D46">
        <v>255</v>
      </c>
      <c r="E46">
        <v>255</v>
      </c>
      <c r="F46">
        <v>255</v>
      </c>
      <c r="G46">
        <v>2.766999999999999</v>
      </c>
      <c r="H46">
        <v>-2.42</v>
      </c>
      <c r="J46">
        <v>0.005082718796340838</v>
      </c>
      <c r="K46">
        <v>3.675960962795986</v>
      </c>
      <c r="L46">
        <v>-0.7185996792244279</v>
      </c>
      <c r="M46">
        <v>6</v>
      </c>
    </row>
    <row r="47" spans="1:13">
      <c r="A47">
        <v>1195</v>
      </c>
      <c r="C47">
        <v>2.029E-05</v>
      </c>
      <c r="D47">
        <v>255</v>
      </c>
      <c r="E47">
        <v>255</v>
      </c>
      <c r="F47">
        <v>255</v>
      </c>
      <c r="G47">
        <v>2.613</v>
      </c>
      <c r="H47">
        <v>-2.406</v>
      </c>
      <c r="J47">
        <v>0.005082718796340838</v>
      </c>
      <c r="K47">
        <v>3.551986064161851</v>
      </c>
      <c r="L47">
        <v>-0.7441782490507973</v>
      </c>
      <c r="M47">
        <v>6</v>
      </c>
    </row>
    <row r="48" spans="1:13">
      <c r="A48">
        <v>1196</v>
      </c>
      <c r="C48">
        <v>2.029E-05</v>
      </c>
      <c r="D48">
        <v>255</v>
      </c>
      <c r="E48">
        <v>255</v>
      </c>
      <c r="F48">
        <v>255</v>
      </c>
      <c r="G48">
        <v>2.649</v>
      </c>
      <c r="H48">
        <v>-2.406</v>
      </c>
      <c r="J48">
        <v>0.005082718796340838</v>
      </c>
      <c r="K48">
        <v>3.578552360941502</v>
      </c>
      <c r="L48">
        <v>-0.7373639238515161</v>
      </c>
      <c r="M48">
        <v>6</v>
      </c>
    </row>
    <row r="49" spans="1:13">
      <c r="A49">
        <v>1198</v>
      </c>
      <c r="C49">
        <v>2.029E-05</v>
      </c>
      <c r="D49">
        <v>255</v>
      </c>
      <c r="E49">
        <v>255</v>
      </c>
      <c r="F49">
        <v>255</v>
      </c>
      <c r="G49">
        <v>2.717</v>
      </c>
      <c r="H49">
        <v>-2.402</v>
      </c>
      <c r="J49">
        <v>0.005082718796340838</v>
      </c>
      <c r="K49">
        <v>3.62652629936693</v>
      </c>
      <c r="L49">
        <v>-0.7239402015714796</v>
      </c>
      <c r="M49">
        <v>6</v>
      </c>
    </row>
    <row r="50" spans="1:13">
      <c r="A50">
        <v>1199</v>
      </c>
      <c r="C50">
        <v>4.058E-05</v>
      </c>
      <c r="D50">
        <v>255</v>
      </c>
      <c r="E50">
        <v>255</v>
      </c>
      <c r="F50">
        <v>255</v>
      </c>
      <c r="G50">
        <v>2.744</v>
      </c>
      <c r="H50">
        <v>-2.399</v>
      </c>
      <c r="J50">
        <v>0.007188049855513866</v>
      </c>
      <c r="K50">
        <v>3.64482331533368</v>
      </c>
      <c r="L50">
        <v>-0.7184170431345812</v>
      </c>
      <c r="M50">
        <v>6</v>
      </c>
    </row>
    <row r="51" spans="1:13">
      <c r="A51">
        <v>1220</v>
      </c>
      <c r="C51">
        <v>4.058E-05</v>
      </c>
      <c r="D51">
        <v>255</v>
      </c>
      <c r="E51">
        <v>255</v>
      </c>
      <c r="F51">
        <v>255</v>
      </c>
      <c r="G51">
        <v>3.609</v>
      </c>
      <c r="H51">
        <v>-2.354</v>
      </c>
      <c r="J51">
        <v>0.007188049855513866</v>
      </c>
      <c r="K51">
        <v>4.308851006939089</v>
      </c>
      <c r="L51">
        <v>-0.5779611000579278</v>
      </c>
      <c r="M51">
        <v>6</v>
      </c>
    </row>
    <row r="52" spans="1:13">
      <c r="A52">
        <v>1225</v>
      </c>
      <c r="C52">
        <v>6.087E-05</v>
      </c>
      <c r="D52">
        <v>255</v>
      </c>
      <c r="E52">
        <v>255</v>
      </c>
      <c r="F52">
        <v>255</v>
      </c>
      <c r="G52">
        <v>2.779999999999999</v>
      </c>
      <c r="H52">
        <v>-2.339</v>
      </c>
      <c r="J52">
        <v>0.008803527195847659</v>
      </c>
      <c r="K52">
        <v>3.633086979415714</v>
      </c>
      <c r="L52">
        <v>-0.6994607080511874</v>
      </c>
      <c r="M52">
        <v>6</v>
      </c>
    </row>
    <row r="53" spans="1:13">
      <c r="A53">
        <v>1226</v>
      </c>
      <c r="C53">
        <v>4.058E-05</v>
      </c>
      <c r="D53">
        <v>255</v>
      </c>
      <c r="E53">
        <v>255</v>
      </c>
      <c r="F53">
        <v>255</v>
      </c>
      <c r="G53">
        <v>2.843</v>
      </c>
      <c r="H53">
        <v>-2.341</v>
      </c>
      <c r="J53">
        <v>0.007188049855513866</v>
      </c>
      <c r="K53">
        <v>3.68278834580539</v>
      </c>
      <c r="L53">
        <v>-0.6888627397345745</v>
      </c>
      <c r="M53">
        <v>6</v>
      </c>
    </row>
    <row r="54" spans="1:13">
      <c r="A54">
        <v>1227</v>
      </c>
      <c r="C54">
        <v>2.029E-05</v>
      </c>
      <c r="D54">
        <v>255</v>
      </c>
      <c r="E54">
        <v>255</v>
      </c>
      <c r="F54">
        <v>255</v>
      </c>
      <c r="G54">
        <v>3.226</v>
      </c>
      <c r="H54">
        <v>-2.343</v>
      </c>
      <c r="J54">
        <v>0.005082718796340838</v>
      </c>
      <c r="K54">
        <v>3.987069726001792</v>
      </c>
      <c r="L54">
        <v>-0.6281508872795236</v>
      </c>
      <c r="M54">
        <v>6</v>
      </c>
    </row>
    <row r="55" spans="1:13">
      <c r="A55">
        <v>1238</v>
      </c>
      <c r="C55">
        <v>4.058E-05</v>
      </c>
      <c r="D55">
        <v>255</v>
      </c>
      <c r="E55">
        <v>255</v>
      </c>
      <c r="F55">
        <v>255</v>
      </c>
      <c r="G55">
        <v>2.656</v>
      </c>
      <c r="H55">
        <v>-2.327</v>
      </c>
      <c r="J55">
        <v>0.007188049855513866</v>
      </c>
      <c r="K55">
        <v>3.531184645412924</v>
      </c>
      <c r="L55">
        <v>-0.7194693686902677</v>
      </c>
      <c r="M55">
        <v>6</v>
      </c>
    </row>
    <row r="56" spans="1:13">
      <c r="A56">
        <v>1243</v>
      </c>
      <c r="C56">
        <v>2.029E-05</v>
      </c>
      <c r="D56">
        <v>255</v>
      </c>
      <c r="E56">
        <v>255</v>
      </c>
      <c r="F56">
        <v>255</v>
      </c>
      <c r="G56">
        <v>2.712</v>
      </c>
      <c r="H56">
        <v>-2.325</v>
      </c>
      <c r="J56">
        <v>0.005082718796340838</v>
      </c>
      <c r="K56">
        <v>3.572193863720164</v>
      </c>
      <c r="L56">
        <v>-0.7087173634008743</v>
      </c>
      <c r="M56">
        <v>6</v>
      </c>
    </row>
    <row r="57" spans="1:13">
      <c r="A57">
        <v>1264</v>
      </c>
      <c r="C57">
        <v>2.029E-05</v>
      </c>
      <c r="D57">
        <v>255</v>
      </c>
      <c r="E57">
        <v>255</v>
      </c>
      <c r="F57">
        <v>255</v>
      </c>
      <c r="G57">
        <v>2.582</v>
      </c>
      <c r="H57">
        <v>-2.294</v>
      </c>
      <c r="J57">
        <v>0.005082718796340838</v>
      </c>
      <c r="K57">
        <v>3.453861606955322</v>
      </c>
      <c r="L57">
        <v>-0.7264018982723173</v>
      </c>
      <c r="M57">
        <v>6</v>
      </c>
    </row>
    <row r="58" spans="1:13">
      <c r="A58">
        <v>1265</v>
      </c>
      <c r="C58">
        <v>8.116E-05</v>
      </c>
      <c r="D58">
        <v>255</v>
      </c>
      <c r="E58">
        <v>255</v>
      </c>
      <c r="F58">
        <v>255</v>
      </c>
      <c r="G58">
        <v>3.361</v>
      </c>
      <c r="H58">
        <v>-2.292</v>
      </c>
      <c r="J58">
        <v>0.01016543759268168</v>
      </c>
      <c r="K58">
        <v>4.068118115296063</v>
      </c>
      <c r="L58">
        <v>-0.5985019790934565</v>
      </c>
      <c r="M58">
        <v>6</v>
      </c>
    </row>
    <row r="59" spans="1:13">
      <c r="A59">
        <v>1272</v>
      </c>
      <c r="C59">
        <v>2.029E-05</v>
      </c>
      <c r="D59">
        <v>255</v>
      </c>
      <c r="E59">
        <v>255</v>
      </c>
      <c r="F59">
        <v>255</v>
      </c>
      <c r="G59">
        <v>3.631</v>
      </c>
      <c r="H59">
        <v>-2.285</v>
      </c>
      <c r="J59">
        <v>0.005082718796340838</v>
      </c>
      <c r="K59">
        <v>4.290149880831671</v>
      </c>
      <c r="L59">
        <v>-0.5616877842625059</v>
      </c>
      <c r="M59">
        <v>6</v>
      </c>
    </row>
    <row r="60" spans="1:13">
      <c r="A60">
        <v>1281</v>
      </c>
      <c r="C60">
        <v>2.029E-05</v>
      </c>
      <c r="D60">
        <v>255</v>
      </c>
      <c r="E60">
        <v>255</v>
      </c>
      <c r="F60">
        <v>255</v>
      </c>
      <c r="G60">
        <v>3.558999999999999</v>
      </c>
      <c r="H60">
        <v>-2.267</v>
      </c>
      <c r="J60">
        <v>0.005082718796340838</v>
      </c>
      <c r="K60">
        <v>4.219688377119808</v>
      </c>
      <c r="L60">
        <v>-0.5671654383690059</v>
      </c>
      <c r="M60">
        <v>6</v>
      </c>
    </row>
    <row r="61" spans="1:13">
      <c r="A61">
        <v>1282</v>
      </c>
      <c r="C61">
        <v>8.116E-05</v>
      </c>
      <c r="D61">
        <v>255</v>
      </c>
      <c r="E61">
        <v>255</v>
      </c>
      <c r="F61">
        <v>255</v>
      </c>
      <c r="G61">
        <v>3.83</v>
      </c>
      <c r="H61">
        <v>-2.264</v>
      </c>
      <c r="J61">
        <v>0.01016543759268168</v>
      </c>
      <c r="K61">
        <v>4.449111821476282</v>
      </c>
      <c r="L61">
        <v>-0.5338665141232498</v>
      </c>
      <c r="M61">
        <v>6</v>
      </c>
    </row>
    <row r="62" spans="1:13">
      <c r="A62">
        <v>1286</v>
      </c>
      <c r="C62">
        <v>0.0001015</v>
      </c>
      <c r="D62">
        <v>255</v>
      </c>
      <c r="E62">
        <v>255</v>
      </c>
      <c r="F62">
        <v>255</v>
      </c>
      <c r="G62">
        <v>2.289</v>
      </c>
      <c r="H62">
        <v>-2.253</v>
      </c>
      <c r="J62">
        <v>0.0113681051099389</v>
      </c>
      <c r="K62">
        <v>3.211779880377856</v>
      </c>
      <c r="L62">
        <v>-0.7774723055889545</v>
      </c>
      <c r="M62">
        <v>6</v>
      </c>
    </row>
    <row r="63" spans="1:13">
      <c r="A63">
        <v>1293</v>
      </c>
      <c r="C63">
        <v>6.087E-05</v>
      </c>
      <c r="D63">
        <v>255</v>
      </c>
      <c r="E63">
        <v>255</v>
      </c>
      <c r="F63">
        <v>255</v>
      </c>
      <c r="G63">
        <v>3.471</v>
      </c>
      <c r="H63">
        <v>-2.232</v>
      </c>
      <c r="J63">
        <v>0.008803527195847659</v>
      </c>
      <c r="K63">
        <v>4.126701467273832</v>
      </c>
      <c r="L63">
        <v>-0.5714685185329728</v>
      </c>
      <c r="M63">
        <v>6</v>
      </c>
    </row>
    <row r="64" spans="1:13">
      <c r="A64">
        <v>1295</v>
      </c>
      <c r="C64">
        <v>4.058E-05</v>
      </c>
      <c r="D64">
        <v>255</v>
      </c>
      <c r="E64">
        <v>255</v>
      </c>
      <c r="F64">
        <v>255</v>
      </c>
      <c r="G64">
        <v>3.484999999999999</v>
      </c>
      <c r="H64">
        <v>-2.228</v>
      </c>
      <c r="J64">
        <v>0.007188049855513866</v>
      </c>
      <c r="K64">
        <v>4.136327960885113</v>
      </c>
      <c r="L64">
        <v>-0.5688244843392134</v>
      </c>
      <c r="M64">
        <v>6</v>
      </c>
    </row>
    <row r="65" spans="1:13">
      <c r="A65">
        <v>1301</v>
      </c>
      <c r="C65">
        <v>2.029E-05</v>
      </c>
      <c r="D65">
        <v>255</v>
      </c>
      <c r="E65">
        <v>255</v>
      </c>
      <c r="F65">
        <v>255</v>
      </c>
      <c r="G65">
        <v>3.456</v>
      </c>
      <c r="H65">
        <v>-2.221</v>
      </c>
      <c r="J65">
        <v>0.005082718796340838</v>
      </c>
      <c r="K65">
        <v>4.108135465147175</v>
      </c>
      <c r="L65">
        <v>-0.5711912232714064</v>
      </c>
      <c r="M65">
        <v>6</v>
      </c>
    </row>
    <row r="66" spans="1:13">
      <c r="A66">
        <v>1309</v>
      </c>
      <c r="C66">
        <v>2.029E-05</v>
      </c>
      <c r="D66">
        <v>255</v>
      </c>
      <c r="E66">
        <v>255</v>
      </c>
      <c r="F66">
        <v>255</v>
      </c>
      <c r="G66">
        <v>2.478</v>
      </c>
      <c r="H66">
        <v>-2.217</v>
      </c>
      <c r="J66">
        <v>0.005082718796340838</v>
      </c>
      <c r="K66">
        <v>3.324992180441932</v>
      </c>
      <c r="L66">
        <v>-0.7298642686907277</v>
      </c>
      <c r="M66">
        <v>6</v>
      </c>
    </row>
    <row r="67" spans="1:13">
      <c r="A67">
        <v>1310</v>
      </c>
      <c r="C67">
        <v>4.058E-05</v>
      </c>
      <c r="D67">
        <v>255</v>
      </c>
      <c r="E67">
        <v>255</v>
      </c>
      <c r="F67">
        <v>255</v>
      </c>
      <c r="G67">
        <v>2.489</v>
      </c>
      <c r="H67">
        <v>-2.217</v>
      </c>
      <c r="J67">
        <v>0.007188049855513866</v>
      </c>
      <c r="K67">
        <v>3.333198163926051</v>
      </c>
      <c r="L67">
        <v>-0.7276638416842748</v>
      </c>
      <c r="M67">
        <v>6</v>
      </c>
    </row>
    <row r="68" spans="1:13">
      <c r="A68">
        <v>1311</v>
      </c>
      <c r="C68">
        <v>2.029E-05</v>
      </c>
      <c r="D68">
        <v>255</v>
      </c>
      <c r="E68">
        <v>255</v>
      </c>
      <c r="F68">
        <v>255</v>
      </c>
      <c r="G68">
        <v>2.519</v>
      </c>
      <c r="H68">
        <v>-2.217</v>
      </c>
      <c r="J68">
        <v>0.005082718796340838</v>
      </c>
      <c r="K68">
        <v>3.355659398687536</v>
      </c>
      <c r="L68">
        <v>-0.7217174912462486</v>
      </c>
      <c r="M68">
        <v>6</v>
      </c>
    </row>
    <row r="69" spans="1:13">
      <c r="A69">
        <v>1318</v>
      </c>
      <c r="C69">
        <v>2.029E-05</v>
      </c>
      <c r="D69">
        <v>255</v>
      </c>
      <c r="E69">
        <v>255</v>
      </c>
      <c r="F69">
        <v>255</v>
      </c>
      <c r="G69">
        <v>3.406</v>
      </c>
      <c r="H69">
        <v>-2.194</v>
      </c>
      <c r="J69">
        <v>0.005082718796340838</v>
      </c>
      <c r="K69">
        <v>4.051477755091344</v>
      </c>
      <c r="L69">
        <v>-0.5722569516195947</v>
      </c>
      <c r="M69">
        <v>6</v>
      </c>
    </row>
    <row r="70" spans="1:13">
      <c r="A70">
        <v>1330</v>
      </c>
      <c r="C70">
        <v>2.029E-05</v>
      </c>
      <c r="D70">
        <v>255</v>
      </c>
      <c r="E70">
        <v>255</v>
      </c>
      <c r="F70">
        <v>255</v>
      </c>
      <c r="G70">
        <v>2.428999999999999</v>
      </c>
      <c r="H70">
        <v>-2.167</v>
      </c>
      <c r="J70">
        <v>0.005082718796340838</v>
      </c>
      <c r="K70">
        <v>3.255139013928591</v>
      </c>
      <c r="L70">
        <v>-0.7284537018152043</v>
      </c>
      <c r="M70">
        <v>6</v>
      </c>
    </row>
    <row r="71" spans="1:13">
      <c r="A71">
        <v>1334</v>
      </c>
      <c r="C71">
        <v>2.029E-05</v>
      </c>
      <c r="D71">
        <v>255</v>
      </c>
      <c r="E71">
        <v>255</v>
      </c>
      <c r="F71">
        <v>255</v>
      </c>
      <c r="G71">
        <v>3.127</v>
      </c>
      <c r="H71">
        <v>-2.158</v>
      </c>
      <c r="J71">
        <v>0.005082718796340838</v>
      </c>
      <c r="K71">
        <v>3.799354287244084</v>
      </c>
      <c r="L71">
        <v>-0.6040631338847343</v>
      </c>
      <c r="M71">
        <v>6</v>
      </c>
    </row>
    <row r="72" spans="1:13">
      <c r="A72">
        <v>1345</v>
      </c>
      <c r="C72">
        <v>2.029E-05</v>
      </c>
      <c r="D72">
        <v>255</v>
      </c>
      <c r="E72">
        <v>255</v>
      </c>
      <c r="F72">
        <v>255</v>
      </c>
      <c r="G72">
        <v>2.528</v>
      </c>
      <c r="H72">
        <v>-2.127</v>
      </c>
      <c r="J72">
        <v>0.005082718796340838</v>
      </c>
      <c r="K72">
        <v>3.303772540596583</v>
      </c>
      <c r="L72">
        <v>-0.6994663733520444</v>
      </c>
      <c r="M72">
        <v>6</v>
      </c>
    </row>
    <row r="73" spans="1:13">
      <c r="A73">
        <v>1358</v>
      </c>
      <c r="C73">
        <v>2.029E-05</v>
      </c>
      <c r="D73">
        <v>255</v>
      </c>
      <c r="E73">
        <v>255</v>
      </c>
      <c r="F73">
        <v>255</v>
      </c>
      <c r="G73">
        <v>2.357</v>
      </c>
      <c r="H73">
        <v>-2.077</v>
      </c>
      <c r="J73">
        <v>0.005082718796340838</v>
      </c>
      <c r="K73">
        <v>3.141556620530657</v>
      </c>
      <c r="L73">
        <v>-0.7223335037777106</v>
      </c>
      <c r="M73">
        <v>6</v>
      </c>
    </row>
    <row r="74" spans="1:13">
      <c r="A74">
        <v>1359</v>
      </c>
      <c r="C74">
        <v>2.029E-05</v>
      </c>
      <c r="D74">
        <v>255</v>
      </c>
      <c r="E74">
        <v>255</v>
      </c>
      <c r="F74">
        <v>255</v>
      </c>
      <c r="G74">
        <v>3.631</v>
      </c>
      <c r="H74">
        <v>-2.077</v>
      </c>
      <c r="J74">
        <v>0.005082718796340838</v>
      </c>
      <c r="K74">
        <v>4.183071837776636</v>
      </c>
      <c r="L74">
        <v>-0.5195908881237914</v>
      </c>
      <c r="M74">
        <v>6</v>
      </c>
    </row>
    <row r="75" spans="1:13">
      <c r="A75">
        <v>1365</v>
      </c>
      <c r="C75">
        <v>2.029E-05</v>
      </c>
      <c r="D75">
        <v>255</v>
      </c>
      <c r="E75">
        <v>255</v>
      </c>
      <c r="F75">
        <v>255</v>
      </c>
      <c r="G75">
        <v>2.630999999999999</v>
      </c>
      <c r="H75">
        <v>-2.068</v>
      </c>
      <c r="J75">
        <v>0.005082718796340838</v>
      </c>
      <c r="K75">
        <v>3.346458575867927</v>
      </c>
      <c r="L75">
        <v>-0.6661538568929736</v>
      </c>
      <c r="M75">
        <v>6</v>
      </c>
    </row>
    <row r="76" spans="1:13">
      <c r="A76">
        <v>1368</v>
      </c>
      <c r="C76">
        <v>2.029E-05</v>
      </c>
      <c r="D76">
        <v>255</v>
      </c>
      <c r="E76">
        <v>255</v>
      </c>
      <c r="F76">
        <v>255</v>
      </c>
      <c r="G76">
        <v>2.334</v>
      </c>
      <c r="H76">
        <v>-2.059</v>
      </c>
      <c r="J76">
        <v>0.005082718796340838</v>
      </c>
      <c r="K76">
        <v>3.112400520498606</v>
      </c>
      <c r="L76">
        <v>-0.7228801512703877</v>
      </c>
      <c r="M76">
        <v>6</v>
      </c>
    </row>
    <row r="77" spans="1:13">
      <c r="A77">
        <v>1374</v>
      </c>
      <c r="C77">
        <v>4.058E-05</v>
      </c>
      <c r="D77">
        <v>255</v>
      </c>
      <c r="E77">
        <v>255</v>
      </c>
      <c r="F77">
        <v>255</v>
      </c>
      <c r="G77">
        <v>2.478</v>
      </c>
      <c r="H77">
        <v>-2.035</v>
      </c>
      <c r="J77">
        <v>0.007188049855513866</v>
      </c>
      <c r="K77">
        <v>3.206510408528249</v>
      </c>
      <c r="L77">
        <v>-0.687550762705176</v>
      </c>
      <c r="M77">
        <v>6</v>
      </c>
    </row>
    <row r="78" spans="1:13">
      <c r="A78">
        <v>1375</v>
      </c>
      <c r="C78">
        <v>2.029E-05</v>
      </c>
      <c r="D78">
        <v>255</v>
      </c>
      <c r="E78">
        <v>255</v>
      </c>
      <c r="F78">
        <v>255</v>
      </c>
      <c r="G78">
        <v>2.676</v>
      </c>
      <c r="H78">
        <v>-2.037</v>
      </c>
      <c r="J78">
        <v>0.005082718796340838</v>
      </c>
      <c r="K78">
        <v>3.363085636733029</v>
      </c>
      <c r="L78">
        <v>-0.6506374729256282</v>
      </c>
      <c r="M78">
        <v>6</v>
      </c>
    </row>
    <row r="79" spans="1:13">
      <c r="A79">
        <v>1378</v>
      </c>
      <c r="C79">
        <v>4.058E-05</v>
      </c>
      <c r="D79">
        <v>255</v>
      </c>
      <c r="E79">
        <v>255</v>
      </c>
      <c r="F79">
        <v>255</v>
      </c>
      <c r="G79">
        <v>2.444</v>
      </c>
      <c r="H79">
        <v>-2.028</v>
      </c>
      <c r="J79">
        <v>0.007188049855513866</v>
      </c>
      <c r="K79">
        <v>3.175833748797313</v>
      </c>
      <c r="L79">
        <v>-0.6926418432093044</v>
      </c>
      <c r="M79">
        <v>6</v>
      </c>
    </row>
    <row r="80" spans="1:13">
      <c r="A80">
        <v>1379</v>
      </c>
      <c r="C80">
        <v>2.029E-05</v>
      </c>
      <c r="D80">
        <v>255</v>
      </c>
      <c r="E80">
        <v>255</v>
      </c>
      <c r="F80">
        <v>255</v>
      </c>
      <c r="G80">
        <v>3.199</v>
      </c>
      <c r="H80">
        <v>-2.028</v>
      </c>
      <c r="J80">
        <v>0.005082718796340838</v>
      </c>
      <c r="K80">
        <v>3.787662207747676</v>
      </c>
      <c r="L80">
        <v>-0.5650080488272482</v>
      </c>
      <c r="M80">
        <v>6</v>
      </c>
    </row>
    <row r="81" spans="1:13">
      <c r="A81">
        <v>1380</v>
      </c>
      <c r="C81">
        <v>6.087E-05</v>
      </c>
      <c r="D81">
        <v>255</v>
      </c>
      <c r="E81">
        <v>255</v>
      </c>
      <c r="F81">
        <v>255</v>
      </c>
      <c r="G81">
        <v>2.431999999999999</v>
      </c>
      <c r="H81">
        <v>-2.02</v>
      </c>
      <c r="J81">
        <v>0.008803527195847659</v>
      </c>
      <c r="K81">
        <v>3.161490787587399</v>
      </c>
      <c r="L81">
        <v>-0.6931183197326714</v>
      </c>
      <c r="M81">
        <v>6</v>
      </c>
    </row>
    <row r="82" spans="1:13">
      <c r="A82">
        <v>1383</v>
      </c>
      <c r="C82">
        <v>2.029E-05</v>
      </c>
      <c r="D82">
        <v>255</v>
      </c>
      <c r="E82">
        <v>255</v>
      </c>
      <c r="F82">
        <v>255</v>
      </c>
      <c r="G82">
        <v>2.753</v>
      </c>
      <c r="H82">
        <v>-2.019</v>
      </c>
      <c r="J82">
        <v>0.005082718796340838</v>
      </c>
      <c r="K82">
        <v>3.413996192147847</v>
      </c>
      <c r="L82">
        <v>-0.6327803290812858</v>
      </c>
      <c r="M82">
        <v>6</v>
      </c>
    </row>
    <row r="83" spans="1:13">
      <c r="A83">
        <v>1388</v>
      </c>
      <c r="C83">
        <v>8.116E-05</v>
      </c>
      <c r="D83">
        <v>255</v>
      </c>
      <c r="E83">
        <v>255</v>
      </c>
      <c r="F83">
        <v>255</v>
      </c>
      <c r="G83">
        <v>2.415999999999999</v>
      </c>
      <c r="H83">
        <v>-2.01</v>
      </c>
      <c r="J83">
        <v>0.01016543759268168</v>
      </c>
      <c r="K83">
        <v>3.142794298072974</v>
      </c>
      <c r="L83">
        <v>-0.6939234796687946</v>
      </c>
      <c r="M83">
        <v>6</v>
      </c>
    </row>
    <row r="84" spans="1:13">
      <c r="A84">
        <v>1389</v>
      </c>
      <c r="C84">
        <v>4.058E-05</v>
      </c>
      <c r="D84">
        <v>255</v>
      </c>
      <c r="E84">
        <v>255</v>
      </c>
      <c r="F84">
        <v>255</v>
      </c>
      <c r="G84">
        <v>2.582</v>
      </c>
      <c r="H84">
        <v>-2.012</v>
      </c>
      <c r="J84">
        <v>0.007188049855513866</v>
      </c>
      <c r="K84">
        <v>3.273357297943504</v>
      </c>
      <c r="L84">
        <v>-0.6619541594351791</v>
      </c>
      <c r="M84">
        <v>6</v>
      </c>
    </row>
    <row r="85" spans="1:13">
      <c r="A85">
        <v>1390</v>
      </c>
      <c r="C85">
        <v>2.029E-05</v>
      </c>
      <c r="D85">
        <v>255</v>
      </c>
      <c r="E85">
        <v>255</v>
      </c>
      <c r="F85">
        <v>255</v>
      </c>
      <c r="G85">
        <v>2.69</v>
      </c>
      <c r="H85">
        <v>-2.014</v>
      </c>
      <c r="J85">
        <v>0.005082718796340838</v>
      </c>
      <c r="K85">
        <v>3.360401166527591</v>
      </c>
      <c r="L85">
        <v>-0.6426678748473237</v>
      </c>
      <c r="M85">
        <v>6</v>
      </c>
    </row>
    <row r="86" spans="1:13">
      <c r="A86">
        <v>1394</v>
      </c>
      <c r="C86">
        <v>4.058E-05</v>
      </c>
      <c r="D86">
        <v>255</v>
      </c>
      <c r="E86">
        <v>255</v>
      </c>
      <c r="F86">
        <v>255</v>
      </c>
      <c r="G86">
        <v>2.548</v>
      </c>
      <c r="H86">
        <v>-2.008</v>
      </c>
      <c r="J86">
        <v>0.007188049855513866</v>
      </c>
      <c r="K86">
        <v>3.244128234210232</v>
      </c>
      <c r="L86">
        <v>-0.6674235299826574</v>
      </c>
      <c r="M86">
        <v>6</v>
      </c>
    </row>
    <row r="87" spans="1:13">
      <c r="A87">
        <v>1395</v>
      </c>
      <c r="C87">
        <v>4.058E-05</v>
      </c>
      <c r="D87">
        <v>255</v>
      </c>
      <c r="E87">
        <v>255</v>
      </c>
      <c r="F87">
        <v>255</v>
      </c>
      <c r="G87">
        <v>3.701000000000001</v>
      </c>
      <c r="H87">
        <v>-2.01</v>
      </c>
      <c r="J87">
        <v>0.007188049855513866</v>
      </c>
      <c r="K87">
        <v>4.211591266967867</v>
      </c>
      <c r="L87">
        <v>-0.4975275426973783</v>
      </c>
      <c r="M87">
        <v>6</v>
      </c>
    </row>
    <row r="88" spans="1:13">
      <c r="A88">
        <v>1397</v>
      </c>
      <c r="C88">
        <v>0.0001217</v>
      </c>
      <c r="D88">
        <v>255</v>
      </c>
      <c r="E88">
        <v>255</v>
      </c>
      <c r="F88">
        <v>255</v>
      </c>
      <c r="G88">
        <v>2.357</v>
      </c>
      <c r="H88">
        <v>-1.997</v>
      </c>
      <c r="J88">
        <v>0.01244802203541869</v>
      </c>
      <c r="K88">
        <v>3.089248775997168</v>
      </c>
      <c r="L88">
        <v>-0.702903220956737</v>
      </c>
      <c r="M88">
        <v>6</v>
      </c>
    </row>
    <row r="89" spans="1:13">
      <c r="A89">
        <v>1398</v>
      </c>
      <c r="C89">
        <v>6.087E-05</v>
      </c>
      <c r="D89">
        <v>255</v>
      </c>
      <c r="E89">
        <v>255</v>
      </c>
      <c r="F89">
        <v>255</v>
      </c>
      <c r="G89">
        <v>2.645</v>
      </c>
      <c r="H89">
        <v>-2.001</v>
      </c>
      <c r="J89">
        <v>0.008803527195847659</v>
      </c>
      <c r="K89">
        <v>3.316628710000563</v>
      </c>
      <c r="L89">
        <v>-0.6476619724371038</v>
      </c>
      <c r="M89">
        <v>6</v>
      </c>
    </row>
    <row r="90" spans="1:13">
      <c r="A90">
        <v>1400</v>
      </c>
      <c r="C90">
        <v>2.029E-05</v>
      </c>
      <c r="D90">
        <v>255</v>
      </c>
      <c r="E90">
        <v>255</v>
      </c>
      <c r="F90">
        <v>255</v>
      </c>
      <c r="G90">
        <v>2.573</v>
      </c>
      <c r="H90">
        <v>-2.001</v>
      </c>
      <c r="J90">
        <v>0.005082718796340838</v>
      </c>
      <c r="K90">
        <v>3.259498427672576</v>
      </c>
      <c r="L90">
        <v>-0.6609893533303428</v>
      </c>
      <c r="M90">
        <v>6</v>
      </c>
    </row>
    <row r="91" spans="1:13">
      <c r="A91">
        <v>1401</v>
      </c>
      <c r="C91">
        <v>2.029E-05</v>
      </c>
      <c r="D91">
        <v>255</v>
      </c>
      <c r="E91">
        <v>255</v>
      </c>
      <c r="F91">
        <v>255</v>
      </c>
      <c r="G91">
        <v>3.208</v>
      </c>
      <c r="H91">
        <v>-2.001</v>
      </c>
      <c r="J91">
        <v>0.005082718796340838</v>
      </c>
      <c r="K91">
        <v>3.780907959736655</v>
      </c>
      <c r="L91">
        <v>-0.5577021780138117</v>
      </c>
      <c r="M91">
        <v>6</v>
      </c>
    </row>
    <row r="92" spans="1:13">
      <c r="A92">
        <v>1404</v>
      </c>
      <c r="C92">
        <v>4.058E-05</v>
      </c>
      <c r="D92">
        <v>255</v>
      </c>
      <c r="E92">
        <v>255</v>
      </c>
      <c r="F92">
        <v>255</v>
      </c>
      <c r="G92">
        <v>2.379</v>
      </c>
      <c r="H92">
        <v>-1.994</v>
      </c>
      <c r="J92">
        <v>0.007188049855513866</v>
      </c>
      <c r="K92">
        <v>3.10413868891195</v>
      </c>
      <c r="L92">
        <v>-0.697584333518058</v>
      </c>
      <c r="M92">
        <v>6</v>
      </c>
    </row>
    <row r="93" spans="1:13">
      <c r="A93">
        <v>1405</v>
      </c>
      <c r="C93">
        <v>4.058E-05</v>
      </c>
      <c r="D93">
        <v>255</v>
      </c>
      <c r="E93">
        <v>255</v>
      </c>
      <c r="F93">
        <v>255</v>
      </c>
      <c r="G93">
        <v>2.426</v>
      </c>
      <c r="H93">
        <v>-1.996</v>
      </c>
      <c r="J93">
        <v>0.007188049855513866</v>
      </c>
      <c r="K93">
        <v>3.141574764349879</v>
      </c>
      <c r="L93">
        <v>-0.688461866928501</v>
      </c>
      <c r="M93">
        <v>6</v>
      </c>
    </row>
    <row r="94" spans="1:13">
      <c r="A94">
        <v>1406</v>
      </c>
      <c r="C94">
        <v>2.029E-05</v>
      </c>
      <c r="D94">
        <v>255</v>
      </c>
      <c r="E94">
        <v>255</v>
      </c>
      <c r="F94">
        <v>255</v>
      </c>
      <c r="G94">
        <v>2.564</v>
      </c>
      <c r="H94">
        <v>-1.996</v>
      </c>
      <c r="J94">
        <v>0.005082718796340838</v>
      </c>
      <c r="K94">
        <v>3.249324852950224</v>
      </c>
      <c r="L94">
        <v>-0.6614750409896757</v>
      </c>
      <c r="M94">
        <v>6</v>
      </c>
    </row>
    <row r="95" spans="1:13">
      <c r="A95">
        <v>1412</v>
      </c>
      <c r="C95">
        <v>2.029E-05</v>
      </c>
      <c r="D95">
        <v>255</v>
      </c>
      <c r="E95">
        <v>255</v>
      </c>
      <c r="F95">
        <v>255</v>
      </c>
      <c r="G95">
        <v>2.348</v>
      </c>
      <c r="H95">
        <v>-1.992</v>
      </c>
      <c r="J95">
        <v>0.005082718796340838</v>
      </c>
      <c r="K95">
        <v>3.079150532208518</v>
      </c>
      <c r="L95">
        <v>-0.7035537497613644</v>
      </c>
      <c r="M95">
        <v>6</v>
      </c>
    </row>
    <row r="96" spans="1:13">
      <c r="A96">
        <v>1414</v>
      </c>
      <c r="C96">
        <v>2.029E-05</v>
      </c>
      <c r="D96">
        <v>255</v>
      </c>
      <c r="E96">
        <v>255</v>
      </c>
      <c r="F96">
        <v>255</v>
      </c>
      <c r="G96">
        <v>2.64</v>
      </c>
      <c r="H96">
        <v>-1.987</v>
      </c>
      <c r="J96">
        <v>0.005082718796340838</v>
      </c>
      <c r="K96">
        <v>3.304204745472047</v>
      </c>
      <c r="L96">
        <v>-0.645195919833238</v>
      </c>
      <c r="M96">
        <v>6</v>
      </c>
    </row>
    <row r="97" spans="1:13">
      <c r="A97">
        <v>1416</v>
      </c>
      <c r="C97">
        <v>6.087E-05</v>
      </c>
      <c r="D97">
        <v>255</v>
      </c>
      <c r="E97">
        <v>255</v>
      </c>
      <c r="F97">
        <v>255</v>
      </c>
      <c r="G97">
        <v>2.604</v>
      </c>
      <c r="H97">
        <v>-1.978</v>
      </c>
      <c r="J97">
        <v>0.008803527195847659</v>
      </c>
      <c r="K97">
        <v>3.270061161507534</v>
      </c>
      <c r="L97">
        <v>-0.6496172404810313</v>
      </c>
      <c r="M97">
        <v>6</v>
      </c>
    </row>
    <row r="98" spans="1:13">
      <c r="A98">
        <v>1417</v>
      </c>
      <c r="C98">
        <v>8.116E-05</v>
      </c>
      <c r="D98">
        <v>255</v>
      </c>
      <c r="E98">
        <v>255</v>
      </c>
      <c r="F98">
        <v>255</v>
      </c>
      <c r="G98">
        <v>3.301</v>
      </c>
      <c r="H98">
        <v>-1.982</v>
      </c>
      <c r="J98">
        <v>0.01016543759268168</v>
      </c>
      <c r="K98">
        <v>3.850314922184937</v>
      </c>
      <c r="L98">
        <v>-0.5407312903811881</v>
      </c>
      <c r="M98">
        <v>6</v>
      </c>
    </row>
    <row r="99" spans="1:13">
      <c r="A99">
        <v>1418</v>
      </c>
      <c r="C99">
        <v>0.0001826</v>
      </c>
      <c r="D99">
        <v>255</v>
      </c>
      <c r="E99">
        <v>255</v>
      </c>
      <c r="F99">
        <v>255</v>
      </c>
      <c r="G99">
        <v>2.386</v>
      </c>
      <c r="H99">
        <v>-1.97</v>
      </c>
      <c r="J99">
        <v>0.01524773887724474</v>
      </c>
      <c r="K99">
        <v>3.094171294547217</v>
      </c>
      <c r="L99">
        <v>-0.6901864579272143</v>
      </c>
      <c r="M99">
        <v>6</v>
      </c>
    </row>
    <row r="100" spans="1:13">
      <c r="A100">
        <v>1419</v>
      </c>
      <c r="C100">
        <v>2.029E-05</v>
      </c>
      <c r="D100">
        <v>255</v>
      </c>
      <c r="E100">
        <v>255</v>
      </c>
      <c r="F100">
        <v>255</v>
      </c>
      <c r="G100">
        <v>2.456</v>
      </c>
      <c r="H100">
        <v>-1.978</v>
      </c>
      <c r="J100">
        <v>0.005082718796340838</v>
      </c>
      <c r="K100">
        <v>3.153477445614602</v>
      </c>
      <c r="L100">
        <v>-0.6780095518192362</v>
      </c>
      <c r="M100">
        <v>6</v>
      </c>
    </row>
    <row r="101" spans="1:13">
      <c r="A101">
        <v>1421</v>
      </c>
      <c r="C101">
        <v>2.029E-05</v>
      </c>
      <c r="D101">
        <v>255</v>
      </c>
      <c r="E101">
        <v>255</v>
      </c>
      <c r="F101">
        <v>255</v>
      </c>
      <c r="G101">
        <v>2.05</v>
      </c>
      <c r="H101">
        <v>-1.974</v>
      </c>
      <c r="J101">
        <v>0.005082718796340838</v>
      </c>
      <c r="K101">
        <v>2.845905128425752</v>
      </c>
      <c r="L101">
        <v>-0.7665137286647535</v>
      </c>
      <c r="M101">
        <v>6</v>
      </c>
    </row>
    <row r="102" spans="1:13">
      <c r="A102">
        <v>1422</v>
      </c>
      <c r="C102">
        <v>0.0001015</v>
      </c>
      <c r="D102">
        <v>255</v>
      </c>
      <c r="E102">
        <v>255</v>
      </c>
      <c r="F102">
        <v>255</v>
      </c>
      <c r="G102">
        <v>2.683</v>
      </c>
      <c r="H102">
        <v>-1.968</v>
      </c>
      <c r="J102">
        <v>0.0113681051099389</v>
      </c>
      <c r="K102">
        <v>3.327388315180541</v>
      </c>
      <c r="L102">
        <v>-0.6328619334134761</v>
      </c>
      <c r="M102">
        <v>6</v>
      </c>
    </row>
    <row r="103" spans="1:13">
      <c r="A103">
        <v>1423</v>
      </c>
      <c r="C103">
        <v>0.0001015</v>
      </c>
      <c r="D103">
        <v>255</v>
      </c>
      <c r="E103">
        <v>255</v>
      </c>
      <c r="F103">
        <v>255</v>
      </c>
      <c r="G103">
        <v>3.276</v>
      </c>
      <c r="H103">
        <v>-1.972</v>
      </c>
      <c r="J103">
        <v>0.0113681051099389</v>
      </c>
      <c r="K103">
        <v>3.823736392587752</v>
      </c>
      <c r="L103">
        <v>-0.5418547343048399</v>
      </c>
      <c r="M103">
        <v>6</v>
      </c>
    </row>
    <row r="104" spans="1:13">
      <c r="A104">
        <v>1425</v>
      </c>
      <c r="C104">
        <v>4.058E-05</v>
      </c>
      <c r="D104">
        <v>255</v>
      </c>
      <c r="E104">
        <v>255</v>
      </c>
      <c r="F104">
        <v>255</v>
      </c>
      <c r="G104">
        <v>1.999</v>
      </c>
      <c r="H104">
        <v>-1.965</v>
      </c>
      <c r="J104">
        <v>0.007188049855513866</v>
      </c>
      <c r="K104">
        <v>2.803074383600977</v>
      </c>
      <c r="L104">
        <v>-0.7768211789718488</v>
      </c>
      <c r="M104">
        <v>6</v>
      </c>
    </row>
    <row r="105" spans="1:13">
      <c r="A105">
        <v>1428</v>
      </c>
      <c r="C105">
        <v>4.058E-05</v>
      </c>
      <c r="D105">
        <v>255</v>
      </c>
      <c r="E105">
        <v>255</v>
      </c>
      <c r="F105">
        <v>255</v>
      </c>
      <c r="G105">
        <v>2.633999999999999</v>
      </c>
      <c r="H105">
        <v>-1.956</v>
      </c>
      <c r="J105">
        <v>0.007188049855513866</v>
      </c>
      <c r="K105">
        <v>3.280837088305361</v>
      </c>
      <c r="L105">
        <v>-0.6387462068082382</v>
      </c>
      <c r="M105">
        <v>6</v>
      </c>
    </row>
    <row r="106" spans="1:13">
      <c r="A106">
        <v>1429</v>
      </c>
      <c r="C106">
        <v>0.0001015</v>
      </c>
      <c r="D106">
        <v>255</v>
      </c>
      <c r="E106">
        <v>255</v>
      </c>
      <c r="F106">
        <v>255</v>
      </c>
      <c r="G106">
        <v>3.021</v>
      </c>
      <c r="H106">
        <v>-1.95</v>
      </c>
      <c r="J106">
        <v>0.0113681051099389</v>
      </c>
      <c r="K106">
        <v>3.595683662393009</v>
      </c>
      <c r="L106">
        <v>-0.5731923002451417</v>
      </c>
      <c r="M106">
        <v>6</v>
      </c>
    </row>
    <row r="107" spans="1:13">
      <c r="A107">
        <v>1430</v>
      </c>
      <c r="C107">
        <v>2.029E-05</v>
      </c>
      <c r="D107">
        <v>255</v>
      </c>
      <c r="E107">
        <v>255</v>
      </c>
      <c r="F107">
        <v>255</v>
      </c>
      <c r="G107">
        <v>3.185</v>
      </c>
      <c r="H107">
        <v>-1.956</v>
      </c>
      <c r="J107">
        <v>0.005082718796340838</v>
      </c>
      <c r="K107">
        <v>3.737667855762467</v>
      </c>
      <c r="L107">
        <v>-0.5507435495521736</v>
      </c>
      <c r="M107">
        <v>6</v>
      </c>
    </row>
    <row r="108" spans="1:13">
      <c r="A108">
        <v>1432</v>
      </c>
      <c r="C108">
        <v>2.029E-05</v>
      </c>
      <c r="D108">
        <v>255</v>
      </c>
      <c r="E108">
        <v>255</v>
      </c>
      <c r="F108">
        <v>255</v>
      </c>
      <c r="G108">
        <v>2.645</v>
      </c>
      <c r="H108">
        <v>-1.951</v>
      </c>
      <c r="J108">
        <v>0.005082718796340838</v>
      </c>
      <c r="K108">
        <v>3.286704428451089</v>
      </c>
      <c r="L108">
        <v>-0.6355295135196409</v>
      </c>
      <c r="M108">
        <v>6</v>
      </c>
    </row>
    <row r="109" spans="1:13">
      <c r="A109">
        <v>1434</v>
      </c>
      <c r="C109">
        <v>2.029E-05</v>
      </c>
      <c r="D109">
        <v>255</v>
      </c>
      <c r="E109">
        <v>255</v>
      </c>
      <c r="F109">
        <v>255</v>
      </c>
      <c r="G109">
        <v>2.681</v>
      </c>
      <c r="H109">
        <v>-1.942</v>
      </c>
      <c r="J109">
        <v>0.005082718796340838</v>
      </c>
      <c r="K109">
        <v>3.31045691710374</v>
      </c>
      <c r="L109">
        <v>-0.6268863236058924</v>
      </c>
      <c r="M109">
        <v>6</v>
      </c>
    </row>
    <row r="110" spans="1:13">
      <c r="A110">
        <v>1437</v>
      </c>
      <c r="C110">
        <v>2.029E-05</v>
      </c>
      <c r="D110">
        <v>255</v>
      </c>
      <c r="E110">
        <v>255</v>
      </c>
      <c r="F110">
        <v>255</v>
      </c>
      <c r="G110">
        <v>2.657999999999999</v>
      </c>
      <c r="H110">
        <v>-1.938</v>
      </c>
      <c r="J110">
        <v>0.005082718796340838</v>
      </c>
      <c r="K110">
        <v>3.289499658002717</v>
      </c>
      <c r="L110">
        <v>-0.6300032055022022</v>
      </c>
      <c r="M110">
        <v>6</v>
      </c>
    </row>
    <row r="111" spans="1:13">
      <c r="A111">
        <v>1443</v>
      </c>
      <c r="C111">
        <v>4.058E-05</v>
      </c>
      <c r="D111">
        <v>255</v>
      </c>
      <c r="E111">
        <v>255</v>
      </c>
      <c r="F111">
        <v>255</v>
      </c>
      <c r="G111">
        <v>2.029999999999999</v>
      </c>
      <c r="H111">
        <v>-1.92</v>
      </c>
      <c r="J111">
        <v>0.007188049855513866</v>
      </c>
      <c r="K111">
        <v>2.79415461275857</v>
      </c>
      <c r="L111">
        <v>-0.7575572576733722</v>
      </c>
      <c r="M111">
        <v>6</v>
      </c>
    </row>
    <row r="112" spans="1:13">
      <c r="A112">
        <v>1445</v>
      </c>
      <c r="C112">
        <v>2.029E-05</v>
      </c>
      <c r="D112">
        <v>255</v>
      </c>
      <c r="E112">
        <v>255</v>
      </c>
      <c r="F112">
        <v>255</v>
      </c>
      <c r="G112">
        <v>2.609</v>
      </c>
      <c r="H112">
        <v>-1.915</v>
      </c>
      <c r="J112">
        <v>0.005082718796340838</v>
      </c>
      <c r="K112">
        <v>3.236372351877948</v>
      </c>
      <c r="L112">
        <v>-0.6331807286630367</v>
      </c>
      <c r="M112">
        <v>6</v>
      </c>
    </row>
    <row r="113" spans="1:13">
      <c r="A113">
        <v>1449</v>
      </c>
      <c r="C113">
        <v>2.029E-05</v>
      </c>
      <c r="D113">
        <v>255</v>
      </c>
      <c r="E113">
        <v>255</v>
      </c>
      <c r="F113">
        <v>255</v>
      </c>
      <c r="G113">
        <v>2.51</v>
      </c>
      <c r="H113">
        <v>-1.906</v>
      </c>
      <c r="J113">
        <v>0.005082718796340838</v>
      </c>
      <c r="K113">
        <v>3.151656072606908</v>
      </c>
      <c r="L113">
        <v>-0.649466262052688</v>
      </c>
      <c r="M113">
        <v>6</v>
      </c>
    </row>
    <row r="114" spans="1:13">
      <c r="A114">
        <v>1450</v>
      </c>
      <c r="C114">
        <v>4.058E-05</v>
      </c>
      <c r="D114">
        <v>255</v>
      </c>
      <c r="E114">
        <v>255</v>
      </c>
      <c r="F114">
        <v>255</v>
      </c>
      <c r="G114">
        <v>3.638</v>
      </c>
      <c r="H114">
        <v>-1.904</v>
      </c>
      <c r="J114">
        <v>0.007188049855513866</v>
      </c>
      <c r="K114">
        <v>4.106124693674072</v>
      </c>
      <c r="L114">
        <v>-0.4821640110688152</v>
      </c>
      <c r="M114">
        <v>6</v>
      </c>
    </row>
    <row r="115" spans="1:13">
      <c r="A115">
        <v>1460</v>
      </c>
      <c r="C115">
        <v>4.058E-05</v>
      </c>
      <c r="D115">
        <v>255</v>
      </c>
      <c r="E115">
        <v>255</v>
      </c>
      <c r="F115">
        <v>255</v>
      </c>
      <c r="G115">
        <v>3.478</v>
      </c>
      <c r="H115">
        <v>-1.886</v>
      </c>
      <c r="J115">
        <v>0.007188049855513866</v>
      </c>
      <c r="K115">
        <v>3.956447901843268</v>
      </c>
      <c r="L115">
        <v>-0.4968857592056698</v>
      </c>
      <c r="M115">
        <v>6</v>
      </c>
    </row>
    <row r="116" spans="1:13">
      <c r="A116">
        <v>1472</v>
      </c>
      <c r="C116">
        <v>2.029E-05</v>
      </c>
      <c r="D116">
        <v>255</v>
      </c>
      <c r="E116">
        <v>255</v>
      </c>
      <c r="F116">
        <v>255</v>
      </c>
      <c r="G116">
        <v>2.545999999999999</v>
      </c>
      <c r="H116">
        <v>-1.87</v>
      </c>
      <c r="J116">
        <v>0.005082718796340838</v>
      </c>
      <c r="K116">
        <v>3.158958056068487</v>
      </c>
      <c r="L116">
        <v>-0.6334976435756378</v>
      </c>
      <c r="M116">
        <v>6</v>
      </c>
    </row>
    <row r="117" spans="1:13">
      <c r="A117">
        <v>1475</v>
      </c>
      <c r="C117">
        <v>4.058E-05</v>
      </c>
      <c r="D117">
        <v>255</v>
      </c>
      <c r="E117">
        <v>255</v>
      </c>
      <c r="F117">
        <v>255</v>
      </c>
      <c r="G117">
        <v>2.535</v>
      </c>
      <c r="H117">
        <v>-1.859</v>
      </c>
      <c r="J117">
        <v>0.007188049855513866</v>
      </c>
      <c r="K117">
        <v>3.143581715177768</v>
      </c>
      <c r="L117">
        <v>-0.6327488350021832</v>
      </c>
      <c r="M117">
        <v>6</v>
      </c>
    </row>
    <row r="118" spans="1:13">
      <c r="A118">
        <v>1477</v>
      </c>
      <c r="C118">
        <v>2.029E-05</v>
      </c>
      <c r="D118">
        <v>255</v>
      </c>
      <c r="E118">
        <v>255</v>
      </c>
      <c r="F118">
        <v>255</v>
      </c>
      <c r="G118">
        <v>3.573</v>
      </c>
      <c r="H118">
        <v>-1.857</v>
      </c>
      <c r="J118">
        <v>0.005082718796340838</v>
      </c>
      <c r="K118">
        <v>4.026757752832917</v>
      </c>
      <c r="L118">
        <v>-0.4793077748893045</v>
      </c>
      <c r="M118">
        <v>6</v>
      </c>
    </row>
    <row r="119" spans="1:13">
      <c r="A119">
        <v>1490</v>
      </c>
      <c r="C119">
        <v>6.087E-05</v>
      </c>
      <c r="D119">
        <v>255</v>
      </c>
      <c r="E119">
        <v>255</v>
      </c>
      <c r="F119">
        <v>255</v>
      </c>
      <c r="G119">
        <v>3.322</v>
      </c>
      <c r="H119">
        <v>-1.833</v>
      </c>
      <c r="J119">
        <v>0.008803527195847659</v>
      </c>
      <c r="K119">
        <v>3.794149838896719</v>
      </c>
      <c r="L119">
        <v>-0.5042057494886174</v>
      </c>
      <c r="M119">
        <v>6</v>
      </c>
    </row>
    <row r="120" spans="1:13">
      <c r="A120">
        <v>1493</v>
      </c>
      <c r="C120">
        <v>2.029E-05</v>
      </c>
      <c r="D120">
        <v>255</v>
      </c>
      <c r="E120">
        <v>255</v>
      </c>
      <c r="F120">
        <v>255</v>
      </c>
      <c r="G120">
        <v>2.851999999999999</v>
      </c>
      <c r="H120">
        <v>-1.83</v>
      </c>
      <c r="J120">
        <v>0.005082718796340838</v>
      </c>
      <c r="K120">
        <v>3.388628631172203</v>
      </c>
      <c r="L120">
        <v>-0.5704863860287006</v>
      </c>
      <c r="M120">
        <v>6</v>
      </c>
    </row>
    <row r="121" spans="1:13">
      <c r="A121">
        <v>1495</v>
      </c>
      <c r="C121">
        <v>2.029E-05</v>
      </c>
      <c r="D121">
        <v>255</v>
      </c>
      <c r="E121">
        <v>255</v>
      </c>
      <c r="F121">
        <v>255</v>
      </c>
      <c r="G121">
        <v>3.951000000000001</v>
      </c>
      <c r="H121">
        <v>-1.825</v>
      </c>
      <c r="J121">
        <v>0.005082718796340838</v>
      </c>
      <c r="K121">
        <v>4.352128904340955</v>
      </c>
      <c r="L121">
        <v>-0.4327126878586828</v>
      </c>
      <c r="M121">
        <v>6</v>
      </c>
    </row>
    <row r="122" spans="1:13">
      <c r="A122">
        <v>1499</v>
      </c>
      <c r="C122">
        <v>8.116E-05</v>
      </c>
      <c r="D122">
        <v>255</v>
      </c>
      <c r="E122">
        <v>255</v>
      </c>
      <c r="F122">
        <v>255</v>
      </c>
      <c r="G122">
        <v>1.926</v>
      </c>
      <c r="H122">
        <v>-1.814</v>
      </c>
      <c r="J122">
        <v>0.01016543759268168</v>
      </c>
      <c r="K122">
        <v>2.64576491775063</v>
      </c>
      <c r="L122">
        <v>-0.7554605864769188</v>
      </c>
      <c r="M122">
        <v>6</v>
      </c>
    </row>
    <row r="123" spans="1:13">
      <c r="A123">
        <v>1504</v>
      </c>
      <c r="C123">
        <v>2.029E-05</v>
      </c>
      <c r="D123">
        <v>255</v>
      </c>
      <c r="E123">
        <v>255</v>
      </c>
      <c r="F123">
        <v>255</v>
      </c>
      <c r="G123">
        <v>2.396999999999999</v>
      </c>
      <c r="H123">
        <v>-1.812</v>
      </c>
      <c r="J123">
        <v>0.005082718796340838</v>
      </c>
      <c r="K123">
        <v>3.004821625321543</v>
      </c>
      <c r="L123">
        <v>-0.6472950203027501</v>
      </c>
      <c r="M123">
        <v>6</v>
      </c>
    </row>
    <row r="124" spans="1:13">
      <c r="A124">
        <v>1505</v>
      </c>
      <c r="C124">
        <v>2.029E-05</v>
      </c>
      <c r="D124">
        <v>255</v>
      </c>
      <c r="E124">
        <v>255</v>
      </c>
      <c r="F124">
        <v>255</v>
      </c>
      <c r="G124">
        <v>3.568</v>
      </c>
      <c r="H124">
        <v>-1.812</v>
      </c>
      <c r="J124">
        <v>0.005082718796340838</v>
      </c>
      <c r="K124">
        <v>4.001745619101744</v>
      </c>
      <c r="L124">
        <v>-0.4699059090559535</v>
      </c>
      <c r="M124">
        <v>6</v>
      </c>
    </row>
    <row r="125" spans="1:13">
      <c r="A125">
        <v>1506</v>
      </c>
      <c r="C125">
        <v>2.029E-05</v>
      </c>
      <c r="D125">
        <v>255</v>
      </c>
      <c r="E125">
        <v>255</v>
      </c>
      <c r="F125">
        <v>255</v>
      </c>
      <c r="G125">
        <v>4.095000000000001</v>
      </c>
      <c r="H125">
        <v>-1.812</v>
      </c>
      <c r="J125">
        <v>0.005082718796340838</v>
      </c>
      <c r="K125">
        <v>4.477987159427772</v>
      </c>
      <c r="L125">
        <v>-0.4165917890256281</v>
      </c>
      <c r="M125">
        <v>6</v>
      </c>
    </row>
    <row r="126" spans="1:13">
      <c r="A126">
        <v>1508</v>
      </c>
      <c r="C126">
        <v>4.058E-05</v>
      </c>
      <c r="D126">
        <v>255</v>
      </c>
      <c r="E126">
        <v>255</v>
      </c>
      <c r="F126">
        <v>255</v>
      </c>
      <c r="G126">
        <v>2.029999999999999</v>
      </c>
      <c r="H126">
        <v>-1.807</v>
      </c>
      <c r="J126">
        <v>0.007188049855513866</v>
      </c>
      <c r="K126">
        <v>2.717747044888467</v>
      </c>
      <c r="L126">
        <v>-0.7273451456751</v>
      </c>
      <c r="M126">
        <v>6</v>
      </c>
    </row>
    <row r="127" spans="1:13">
      <c r="A127">
        <v>1509</v>
      </c>
      <c r="C127">
        <v>2.029E-05</v>
      </c>
      <c r="D127">
        <v>255</v>
      </c>
      <c r="E127">
        <v>255</v>
      </c>
      <c r="F127">
        <v>255</v>
      </c>
      <c r="G127">
        <v>3.388</v>
      </c>
      <c r="H127">
        <v>-1.807</v>
      </c>
      <c r="J127">
        <v>0.005082718796340838</v>
      </c>
      <c r="K127">
        <v>3.839764706332928</v>
      </c>
      <c r="L127">
        <v>-0.489972645819877</v>
      </c>
      <c r="M127">
        <v>6</v>
      </c>
    </row>
    <row r="128" spans="1:13">
      <c r="A128">
        <v>1516</v>
      </c>
      <c r="C128">
        <v>0.0001015</v>
      </c>
      <c r="D128">
        <v>255</v>
      </c>
      <c r="E128">
        <v>255</v>
      </c>
      <c r="F128">
        <v>255</v>
      </c>
      <c r="G128">
        <v>1.973</v>
      </c>
      <c r="H128">
        <v>-1.777</v>
      </c>
      <c r="J128">
        <v>0.0113681051099389</v>
      </c>
      <c r="K128">
        <v>2.655269854459241</v>
      </c>
      <c r="L128">
        <v>-0.733179012976108</v>
      </c>
      <c r="M128">
        <v>6</v>
      </c>
    </row>
    <row r="129" spans="1:13">
      <c r="A129">
        <v>1521</v>
      </c>
      <c r="C129">
        <v>4.058E-05</v>
      </c>
      <c r="D129">
        <v>255</v>
      </c>
      <c r="E129">
        <v>255</v>
      </c>
      <c r="F129">
        <v>255</v>
      </c>
      <c r="G129">
        <v>3.885999999999999</v>
      </c>
      <c r="H129">
        <v>-1.762</v>
      </c>
      <c r="J129">
        <v>0.007188049855513866</v>
      </c>
      <c r="K129">
        <v>4.266806768533113</v>
      </c>
      <c r="L129">
        <v>-0.4256964669392152</v>
      </c>
      <c r="M129">
        <v>6</v>
      </c>
    </row>
    <row r="130" spans="1:13">
      <c r="A130">
        <v>1524</v>
      </c>
      <c r="C130">
        <v>4.058E-05</v>
      </c>
      <c r="D130">
        <v>255</v>
      </c>
      <c r="E130">
        <v>255</v>
      </c>
      <c r="F130">
        <v>255</v>
      </c>
      <c r="G130">
        <v>2.555</v>
      </c>
      <c r="H130">
        <v>-1.751</v>
      </c>
      <c r="J130">
        <v>0.007188049855513866</v>
      </c>
      <c r="K130">
        <v>3.097422476834569</v>
      </c>
      <c r="L130">
        <v>-0.600807491542741</v>
      </c>
      <c r="M130">
        <v>6</v>
      </c>
    </row>
    <row r="131" spans="1:13">
      <c r="A131">
        <v>1530</v>
      </c>
      <c r="C131">
        <v>8.116E-05</v>
      </c>
      <c r="D131">
        <v>255</v>
      </c>
      <c r="E131">
        <v>255</v>
      </c>
      <c r="F131">
        <v>255</v>
      </c>
      <c r="G131">
        <v>2.137</v>
      </c>
      <c r="H131">
        <v>-1.73</v>
      </c>
      <c r="J131">
        <v>0.01016543759268168</v>
      </c>
      <c r="K131">
        <v>2.749485224546588</v>
      </c>
      <c r="L131">
        <v>-0.6805346859726911</v>
      </c>
      <c r="M131">
        <v>6</v>
      </c>
    </row>
    <row r="132" spans="1:13">
      <c r="A132">
        <v>1534</v>
      </c>
      <c r="C132">
        <v>8.116E-05</v>
      </c>
      <c r="D132">
        <v>255</v>
      </c>
      <c r="E132">
        <v>255</v>
      </c>
      <c r="F132">
        <v>255</v>
      </c>
      <c r="G132">
        <v>3.21</v>
      </c>
      <c r="H132">
        <v>-1.719</v>
      </c>
      <c r="J132">
        <v>0.01016543759268168</v>
      </c>
      <c r="K132">
        <v>3.641299355999174</v>
      </c>
      <c r="L132">
        <v>-0.4916535541510234</v>
      </c>
      <c r="M132">
        <v>6</v>
      </c>
    </row>
    <row r="133" spans="1:13">
      <c r="A133">
        <v>1542</v>
      </c>
      <c r="C133">
        <v>2.029E-05</v>
      </c>
      <c r="D133">
        <v>255</v>
      </c>
      <c r="E133">
        <v>255</v>
      </c>
      <c r="F133">
        <v>255</v>
      </c>
      <c r="G133">
        <v>2.69</v>
      </c>
      <c r="H133">
        <v>-1.708</v>
      </c>
      <c r="J133">
        <v>0.005082718796340838</v>
      </c>
      <c r="K133">
        <v>3.186434370891702</v>
      </c>
      <c r="L133">
        <v>-0.5657182902214228</v>
      </c>
      <c r="M133">
        <v>6</v>
      </c>
    </row>
    <row r="134" spans="1:13">
      <c r="A134">
        <v>1543</v>
      </c>
      <c r="C134">
        <v>2.029E-05</v>
      </c>
      <c r="D134">
        <v>255</v>
      </c>
      <c r="E134">
        <v>255</v>
      </c>
      <c r="F134">
        <v>255</v>
      </c>
      <c r="G134">
        <v>2.699</v>
      </c>
      <c r="H134">
        <v>-1.708</v>
      </c>
      <c r="J134">
        <v>0.005082718796340838</v>
      </c>
      <c r="K134">
        <v>3.194035848264699</v>
      </c>
      <c r="L134">
        <v>-0.5642079117843897</v>
      </c>
      <c r="M134">
        <v>6</v>
      </c>
    </row>
    <row r="135" spans="1:13">
      <c r="A135">
        <v>1544</v>
      </c>
      <c r="C135">
        <v>4.058E-05</v>
      </c>
      <c r="D135">
        <v>255</v>
      </c>
      <c r="E135">
        <v>255</v>
      </c>
      <c r="F135">
        <v>255</v>
      </c>
      <c r="G135">
        <v>2.73</v>
      </c>
      <c r="H135">
        <v>-1.706</v>
      </c>
      <c r="J135">
        <v>0.007188049855513866</v>
      </c>
      <c r="K135">
        <v>3.219213568559874</v>
      </c>
      <c r="L135">
        <v>-0.5585334608820179</v>
      </c>
      <c r="M135">
        <v>6</v>
      </c>
    </row>
    <row r="136" spans="1:13">
      <c r="A136">
        <v>1545</v>
      </c>
      <c r="C136">
        <v>2.029E-05</v>
      </c>
      <c r="D136">
        <v>255</v>
      </c>
      <c r="E136">
        <v>255</v>
      </c>
      <c r="F136">
        <v>255</v>
      </c>
      <c r="G136">
        <v>3.122</v>
      </c>
      <c r="H136">
        <v>-1.708</v>
      </c>
      <c r="J136">
        <v>0.005082718796340838</v>
      </c>
      <c r="K136">
        <v>3.558672224299394</v>
      </c>
      <c r="L136">
        <v>-0.5006026079900199</v>
      </c>
      <c r="M136">
        <v>6</v>
      </c>
    </row>
    <row r="137" spans="1:13">
      <c r="A137">
        <v>1552</v>
      </c>
      <c r="C137">
        <v>0.0002029</v>
      </c>
      <c r="D137">
        <v>255</v>
      </c>
      <c r="E137">
        <v>255</v>
      </c>
      <c r="F137">
        <v>255</v>
      </c>
      <c r="G137">
        <v>2.418</v>
      </c>
      <c r="H137">
        <v>-1.686</v>
      </c>
      <c r="J137">
        <v>0.01607296810258655</v>
      </c>
      <c r="K137">
        <v>2.947765255239976</v>
      </c>
      <c r="L137">
        <v>-0.6088917159877383</v>
      </c>
      <c r="M137">
        <v>6</v>
      </c>
    </row>
    <row r="138" spans="1:13">
      <c r="A138">
        <v>1553</v>
      </c>
      <c r="C138">
        <v>4.058E-05</v>
      </c>
      <c r="D138">
        <v>255</v>
      </c>
      <c r="E138">
        <v>255</v>
      </c>
      <c r="F138">
        <v>255</v>
      </c>
      <c r="G138">
        <v>3.197</v>
      </c>
      <c r="H138">
        <v>-1.692</v>
      </c>
      <c r="J138">
        <v>0.007188049855513866</v>
      </c>
      <c r="K138">
        <v>3.617136021771921</v>
      </c>
      <c r="L138">
        <v>-0.4867698787211702</v>
      </c>
      <c r="M138">
        <v>6</v>
      </c>
    </row>
    <row r="139" spans="1:13">
      <c r="A139">
        <v>1568</v>
      </c>
      <c r="C139">
        <v>2.029E-05</v>
      </c>
      <c r="D139">
        <v>255</v>
      </c>
      <c r="E139">
        <v>255</v>
      </c>
      <c r="F139">
        <v>255</v>
      </c>
      <c r="G139">
        <v>2.415</v>
      </c>
      <c r="H139">
        <v>-1.667</v>
      </c>
      <c r="J139">
        <v>0.005082718796340838</v>
      </c>
      <c r="K139">
        <v>2.934469969176717</v>
      </c>
      <c r="L139">
        <v>-0.604165294679371</v>
      </c>
      <c r="M139">
        <v>6</v>
      </c>
    </row>
    <row r="140" spans="1:13">
      <c r="A140">
        <v>1569</v>
      </c>
      <c r="C140">
        <v>2.029E-05</v>
      </c>
      <c r="D140">
        <v>255</v>
      </c>
      <c r="E140">
        <v>255</v>
      </c>
      <c r="F140">
        <v>255</v>
      </c>
      <c r="G140">
        <v>3.451</v>
      </c>
      <c r="H140">
        <v>-1.663</v>
      </c>
      <c r="J140">
        <v>0.005082718796340838</v>
      </c>
      <c r="K140">
        <v>3.830792346238569</v>
      </c>
      <c r="L140">
        <v>-0.4490543659854593</v>
      </c>
      <c r="M140">
        <v>6</v>
      </c>
    </row>
    <row r="141" spans="1:13">
      <c r="A141">
        <v>1570</v>
      </c>
      <c r="C141">
        <v>2.029E-05</v>
      </c>
      <c r="D141">
        <v>255</v>
      </c>
      <c r="E141">
        <v>255</v>
      </c>
      <c r="F141">
        <v>255</v>
      </c>
      <c r="G141">
        <v>4.004999999999999</v>
      </c>
      <c r="H141">
        <v>-1.663</v>
      </c>
      <c r="J141">
        <v>0.005082718796340838</v>
      </c>
      <c r="K141">
        <v>4.336541709703712</v>
      </c>
      <c r="L141">
        <v>-0.3935671735260147</v>
      </c>
      <c r="M141">
        <v>6</v>
      </c>
    </row>
    <row r="142" spans="1:13">
      <c r="A142">
        <v>1572</v>
      </c>
      <c r="C142">
        <v>4.058E-05</v>
      </c>
      <c r="D142">
        <v>255</v>
      </c>
      <c r="E142">
        <v>255</v>
      </c>
      <c r="F142">
        <v>255</v>
      </c>
      <c r="G142">
        <v>1.656</v>
      </c>
      <c r="H142">
        <v>-1.654</v>
      </c>
      <c r="J142">
        <v>0.007188049855513866</v>
      </c>
      <c r="K142">
        <v>2.340523872982286</v>
      </c>
      <c r="L142">
        <v>-0.784793933863731</v>
      </c>
      <c r="M142">
        <v>6</v>
      </c>
    </row>
    <row r="143" spans="1:13">
      <c r="A143">
        <v>1580</v>
      </c>
      <c r="C143">
        <v>2.029E-05</v>
      </c>
      <c r="D143">
        <v>255</v>
      </c>
      <c r="E143">
        <v>255</v>
      </c>
      <c r="F143">
        <v>255</v>
      </c>
      <c r="G143">
        <v>2.289</v>
      </c>
      <c r="H143">
        <v>-1.64</v>
      </c>
      <c r="J143">
        <v>0.005082718796340838</v>
      </c>
      <c r="K143">
        <v>2.815869492714461</v>
      </c>
      <c r="L143">
        <v>-0.6216943927096038</v>
      </c>
      <c r="M143">
        <v>6</v>
      </c>
    </row>
    <row r="144" spans="1:13">
      <c r="A144">
        <v>1581</v>
      </c>
      <c r="C144">
        <v>2.029E-05</v>
      </c>
      <c r="D144">
        <v>255</v>
      </c>
      <c r="E144">
        <v>255</v>
      </c>
      <c r="F144">
        <v>255</v>
      </c>
      <c r="G144">
        <v>2.406</v>
      </c>
      <c r="H144">
        <v>-1.64</v>
      </c>
      <c r="J144">
        <v>0.005082718796340838</v>
      </c>
      <c r="K144">
        <v>2.911775403426576</v>
      </c>
      <c r="L144">
        <v>-0.5982899144770339</v>
      </c>
      <c r="M144">
        <v>6</v>
      </c>
    </row>
    <row r="145" spans="1:13">
      <c r="A145">
        <v>1582</v>
      </c>
      <c r="C145">
        <v>2.029E-05</v>
      </c>
      <c r="D145">
        <v>255</v>
      </c>
      <c r="E145">
        <v>255</v>
      </c>
      <c r="F145">
        <v>255</v>
      </c>
      <c r="G145">
        <v>2.630999999999999</v>
      </c>
      <c r="H145">
        <v>-1.64</v>
      </c>
      <c r="J145">
        <v>0.005082718796340838</v>
      </c>
      <c r="K145">
        <v>3.100284019247268</v>
      </c>
      <c r="L145">
        <v>-0.5574026528950764</v>
      </c>
      <c r="M145">
        <v>6</v>
      </c>
    </row>
    <row r="146" spans="1:13">
      <c r="A146">
        <v>1587</v>
      </c>
      <c r="C146">
        <v>4.058E-05</v>
      </c>
      <c r="D146">
        <v>255</v>
      </c>
      <c r="E146">
        <v>255</v>
      </c>
      <c r="F146">
        <v>255</v>
      </c>
      <c r="G146">
        <v>2.332</v>
      </c>
      <c r="H146">
        <v>-1.62</v>
      </c>
      <c r="J146">
        <v>0.007188049855513866</v>
      </c>
      <c r="K146">
        <v>2.839476007998659</v>
      </c>
      <c r="L146">
        <v>-0.607148368573678</v>
      </c>
      <c r="M146">
        <v>6</v>
      </c>
    </row>
    <row r="147" spans="1:13">
      <c r="A147">
        <v>1588</v>
      </c>
      <c r="C147">
        <v>4.058E-05</v>
      </c>
      <c r="D147">
        <v>255</v>
      </c>
      <c r="E147">
        <v>255</v>
      </c>
      <c r="F147">
        <v>255</v>
      </c>
      <c r="G147">
        <v>2.476</v>
      </c>
      <c r="H147">
        <v>-1.62</v>
      </c>
      <c r="J147">
        <v>0.007188049855513866</v>
      </c>
      <c r="K147">
        <v>2.958880869518068</v>
      </c>
      <c r="L147">
        <v>-0.5793788953211436</v>
      </c>
      <c r="M147">
        <v>6</v>
      </c>
    </row>
    <row r="148" spans="1:13">
      <c r="A148">
        <v>1589</v>
      </c>
      <c r="C148">
        <v>4.058E-05</v>
      </c>
      <c r="D148">
        <v>255</v>
      </c>
      <c r="E148">
        <v>255</v>
      </c>
      <c r="F148">
        <v>255</v>
      </c>
      <c r="G148">
        <v>3.548</v>
      </c>
      <c r="H148">
        <v>-1.622</v>
      </c>
      <c r="J148">
        <v>0.007188049855513866</v>
      </c>
      <c r="K148">
        <v>3.901177770878943</v>
      </c>
      <c r="L148">
        <v>-0.4287913490563318</v>
      </c>
      <c r="M148">
        <v>6</v>
      </c>
    </row>
    <row r="149" spans="1:13">
      <c r="A149">
        <v>1592</v>
      </c>
      <c r="C149">
        <v>2.029E-05</v>
      </c>
      <c r="D149">
        <v>255</v>
      </c>
      <c r="E149">
        <v>255</v>
      </c>
      <c r="F149">
        <v>255</v>
      </c>
      <c r="G149">
        <v>2.915</v>
      </c>
      <c r="H149">
        <v>-1.604</v>
      </c>
      <c r="J149">
        <v>0.005082718796340838</v>
      </c>
      <c r="K149">
        <v>3.32716711332629</v>
      </c>
      <c r="L149">
        <v>-0.5030407248829453</v>
      </c>
      <c r="M149">
        <v>6</v>
      </c>
    </row>
    <row r="150" spans="1:13">
      <c r="A150">
        <v>1594</v>
      </c>
      <c r="C150">
        <v>2.029E-05</v>
      </c>
      <c r="D150">
        <v>255</v>
      </c>
      <c r="E150">
        <v>255</v>
      </c>
      <c r="F150">
        <v>255</v>
      </c>
      <c r="G150">
        <v>2.221</v>
      </c>
      <c r="H150">
        <v>-1.595</v>
      </c>
      <c r="J150">
        <v>0.005082718796340838</v>
      </c>
      <c r="K150">
        <v>2.734385854264171</v>
      </c>
      <c r="L150">
        <v>-0.622800283953595</v>
      </c>
      <c r="M150">
        <v>6</v>
      </c>
    </row>
    <row r="151" spans="1:13">
      <c r="A151">
        <v>1600</v>
      </c>
      <c r="C151">
        <v>6.087E-05</v>
      </c>
      <c r="D151">
        <v>255</v>
      </c>
      <c r="E151">
        <v>255</v>
      </c>
      <c r="F151">
        <v>255</v>
      </c>
      <c r="G151">
        <v>2.426</v>
      </c>
      <c r="H151">
        <v>-1.588</v>
      </c>
      <c r="J151">
        <v>0.008803527195847659</v>
      </c>
      <c r="K151">
        <v>2.899520650038554</v>
      </c>
      <c r="L151">
        <v>-0.5795849718724025</v>
      </c>
      <c r="M151">
        <v>6</v>
      </c>
    </row>
    <row r="152" spans="1:13">
      <c r="A152">
        <v>1601</v>
      </c>
      <c r="C152">
        <v>2.029E-05</v>
      </c>
      <c r="D152">
        <v>255</v>
      </c>
      <c r="E152">
        <v>255</v>
      </c>
      <c r="F152">
        <v>255</v>
      </c>
      <c r="G152">
        <v>3.438</v>
      </c>
      <c r="H152">
        <v>-1.591</v>
      </c>
      <c r="J152">
        <v>0.005082718796340838</v>
      </c>
      <c r="K152">
        <v>3.788287871849234</v>
      </c>
      <c r="L152">
        <v>-0.4334217870224057</v>
      </c>
      <c r="M152">
        <v>6</v>
      </c>
    </row>
    <row r="153" spans="1:13">
      <c r="A153">
        <v>1609</v>
      </c>
      <c r="C153">
        <v>2.029E-05</v>
      </c>
      <c r="D153">
        <v>255</v>
      </c>
      <c r="E153">
        <v>255</v>
      </c>
      <c r="F153">
        <v>255</v>
      </c>
      <c r="G153">
        <v>3.442</v>
      </c>
      <c r="H153">
        <v>-1.582</v>
      </c>
      <c r="J153">
        <v>0.005082718796340838</v>
      </c>
      <c r="K153">
        <v>3.788151000158257</v>
      </c>
      <c r="L153">
        <v>-0.4308221727104014</v>
      </c>
      <c r="M153">
        <v>6</v>
      </c>
    </row>
    <row r="154" spans="1:13">
      <c r="A154">
        <v>1610</v>
      </c>
      <c r="C154">
        <v>6.087E-05</v>
      </c>
      <c r="D154">
        <v>255</v>
      </c>
      <c r="E154">
        <v>255</v>
      </c>
      <c r="F154">
        <v>255</v>
      </c>
      <c r="G154">
        <v>3.525</v>
      </c>
      <c r="H154">
        <v>-1.58</v>
      </c>
      <c r="J154">
        <v>0.008803527195847659</v>
      </c>
      <c r="K154">
        <v>3.862903700585869</v>
      </c>
      <c r="L154">
        <v>-0.4213784786672426</v>
      </c>
      <c r="M154">
        <v>6</v>
      </c>
    </row>
    <row r="155" spans="1:13">
      <c r="A155">
        <v>1611</v>
      </c>
      <c r="C155">
        <v>2.029E-05</v>
      </c>
      <c r="D155">
        <v>255</v>
      </c>
      <c r="E155">
        <v>255</v>
      </c>
      <c r="F155">
        <v>255</v>
      </c>
      <c r="G155">
        <v>3.590999999999999</v>
      </c>
      <c r="H155">
        <v>-1.582</v>
      </c>
      <c r="J155">
        <v>0.005082718796340838</v>
      </c>
      <c r="K155">
        <v>3.924029179300276</v>
      </c>
      <c r="L155">
        <v>-0.4149640621958032</v>
      </c>
      <c r="M155">
        <v>6</v>
      </c>
    </row>
    <row r="156" spans="1:13">
      <c r="A156">
        <v>1612</v>
      </c>
      <c r="C156">
        <v>4.058E-05</v>
      </c>
      <c r="D156">
        <v>255</v>
      </c>
      <c r="E156">
        <v>255</v>
      </c>
      <c r="F156">
        <v>255</v>
      </c>
      <c r="G156">
        <v>3.673999999999999</v>
      </c>
      <c r="H156">
        <v>-1.582</v>
      </c>
      <c r="J156">
        <v>0.007188049855513866</v>
      </c>
      <c r="K156">
        <v>4.000124998046935</v>
      </c>
      <c r="L156">
        <v>-0.4065987174004114</v>
      </c>
      <c r="M156">
        <v>6</v>
      </c>
    </row>
    <row r="157" spans="1:13">
      <c r="A157">
        <v>1623</v>
      </c>
      <c r="C157">
        <v>2.029E-05</v>
      </c>
      <c r="D157">
        <v>255</v>
      </c>
      <c r="E157">
        <v>255</v>
      </c>
      <c r="F157">
        <v>255</v>
      </c>
      <c r="G157">
        <v>3.708</v>
      </c>
      <c r="H157">
        <v>-1.573</v>
      </c>
      <c r="J157">
        <v>0.005082718796340838</v>
      </c>
      <c r="K157">
        <v>4.027852157167639</v>
      </c>
      <c r="L157">
        <v>-0.4012080213671306</v>
      </c>
      <c r="M157">
        <v>6</v>
      </c>
    </row>
    <row r="158" spans="1:13">
      <c r="A158">
        <v>1628</v>
      </c>
      <c r="C158">
        <v>2.029E-05</v>
      </c>
      <c r="D158">
        <v>255</v>
      </c>
      <c r="E158">
        <v>255</v>
      </c>
      <c r="F158">
        <v>255</v>
      </c>
      <c r="G158">
        <v>2.23</v>
      </c>
      <c r="H158">
        <v>-1.564</v>
      </c>
      <c r="J158">
        <v>0.005082718796340838</v>
      </c>
      <c r="K158">
        <v>2.723783398143104</v>
      </c>
      <c r="L158">
        <v>-0.6116282740577111</v>
      </c>
      <c r="M158">
        <v>6</v>
      </c>
    </row>
    <row r="159" spans="1:13">
      <c r="A159">
        <v>1632</v>
      </c>
      <c r="C159">
        <v>4.058E-05</v>
      </c>
      <c r="D159">
        <v>255</v>
      </c>
      <c r="E159">
        <v>255</v>
      </c>
      <c r="F159">
        <v>255</v>
      </c>
      <c r="G159">
        <v>2.423999999999999</v>
      </c>
      <c r="H159">
        <v>-1.557</v>
      </c>
      <c r="J159">
        <v>0.007188049855513866</v>
      </c>
      <c r="K159">
        <v>2.88097639698766</v>
      </c>
      <c r="L159">
        <v>-0.570962080989971</v>
      </c>
      <c r="M159">
        <v>6</v>
      </c>
    </row>
    <row r="160" spans="1:13">
      <c r="A160">
        <v>1633</v>
      </c>
      <c r="C160">
        <v>2.029E-05</v>
      </c>
      <c r="D160">
        <v>255</v>
      </c>
      <c r="E160">
        <v>255</v>
      </c>
      <c r="F160">
        <v>255</v>
      </c>
      <c r="G160">
        <v>2.555</v>
      </c>
      <c r="H160">
        <v>-1.559</v>
      </c>
      <c r="J160">
        <v>0.005082718796340838</v>
      </c>
      <c r="K160">
        <v>2.993076343830875</v>
      </c>
      <c r="L160">
        <v>-0.5478683654788934</v>
      </c>
      <c r="M160">
        <v>6</v>
      </c>
    </row>
    <row r="161" spans="1:13">
      <c r="A161">
        <v>1636</v>
      </c>
      <c r="C161">
        <v>2.029E-05</v>
      </c>
      <c r="D161">
        <v>255</v>
      </c>
      <c r="E161">
        <v>255</v>
      </c>
      <c r="F161">
        <v>255</v>
      </c>
      <c r="G161">
        <v>2.285</v>
      </c>
      <c r="H161">
        <v>-1.555</v>
      </c>
      <c r="J161">
        <v>0.005082718796340838</v>
      </c>
      <c r="K161">
        <v>2.763919318648791</v>
      </c>
      <c r="L161">
        <v>-0.5975356815334508</v>
      </c>
      <c r="M161">
        <v>6</v>
      </c>
    </row>
    <row r="162" spans="1:13">
      <c r="A162">
        <v>1637</v>
      </c>
      <c r="C162">
        <v>2.029E-05</v>
      </c>
      <c r="D162">
        <v>255</v>
      </c>
      <c r="E162">
        <v>255</v>
      </c>
      <c r="F162">
        <v>255</v>
      </c>
      <c r="G162">
        <v>3.474</v>
      </c>
      <c r="H162">
        <v>-1.555</v>
      </c>
      <c r="J162">
        <v>0.005082718796340838</v>
      </c>
      <c r="K162">
        <v>3.806139908095865</v>
      </c>
      <c r="L162">
        <v>-0.4208653094072271</v>
      </c>
      <c r="M162">
        <v>6</v>
      </c>
    </row>
    <row r="163" spans="1:13">
      <c r="A163">
        <v>1646</v>
      </c>
      <c r="C163">
        <v>2.029E-05</v>
      </c>
      <c r="D163">
        <v>255</v>
      </c>
      <c r="E163">
        <v>255</v>
      </c>
      <c r="F163">
        <v>255</v>
      </c>
      <c r="G163">
        <v>3.685</v>
      </c>
      <c r="H163">
        <v>-1.541</v>
      </c>
      <c r="J163">
        <v>0.005082718796340838</v>
      </c>
      <c r="K163">
        <v>3.994234094291421</v>
      </c>
      <c r="L163">
        <v>-0.3960814415643074</v>
      </c>
      <c r="M163">
        <v>6</v>
      </c>
    </row>
    <row r="164" spans="1:13">
      <c r="A164">
        <v>1650</v>
      </c>
      <c r="C164">
        <v>4.058E-05</v>
      </c>
      <c r="D164">
        <v>255</v>
      </c>
      <c r="E164">
        <v>255</v>
      </c>
      <c r="F164">
        <v>255</v>
      </c>
      <c r="G164">
        <v>1.715</v>
      </c>
      <c r="H164">
        <v>-1.532</v>
      </c>
      <c r="J164">
        <v>0.007188049855513866</v>
      </c>
      <c r="K164">
        <v>2.299619316321725</v>
      </c>
      <c r="L164">
        <v>-0.7290980072634012</v>
      </c>
      <c r="M164">
        <v>6</v>
      </c>
    </row>
    <row r="165" spans="1:13">
      <c r="A165">
        <v>1651</v>
      </c>
      <c r="C165">
        <v>2.029E-05</v>
      </c>
      <c r="D165">
        <v>255</v>
      </c>
      <c r="E165">
        <v>255</v>
      </c>
      <c r="F165">
        <v>255</v>
      </c>
      <c r="G165">
        <v>2.942</v>
      </c>
      <c r="H165">
        <v>-1.532</v>
      </c>
      <c r="J165">
        <v>0.005082718796340838</v>
      </c>
      <c r="K165">
        <v>3.316984775364518</v>
      </c>
      <c r="L165">
        <v>-0.4800970421262455</v>
      </c>
      <c r="M165">
        <v>6</v>
      </c>
    </row>
    <row r="166" spans="1:13">
      <c r="A166">
        <v>1655</v>
      </c>
      <c r="C166">
        <v>2.029E-05</v>
      </c>
      <c r="D166">
        <v>255</v>
      </c>
      <c r="E166">
        <v>255</v>
      </c>
      <c r="F166">
        <v>255</v>
      </c>
      <c r="G166">
        <v>3.528</v>
      </c>
      <c r="H166">
        <v>-1.514</v>
      </c>
      <c r="J166">
        <v>0.005082718796340838</v>
      </c>
      <c r="K166">
        <v>3.839137924065766</v>
      </c>
      <c r="L166">
        <v>-0.4053706151697553</v>
      </c>
      <c r="M166">
        <v>6</v>
      </c>
    </row>
    <row r="167" spans="1:13">
      <c r="A167">
        <v>1663</v>
      </c>
      <c r="C167">
        <v>2.029E-05</v>
      </c>
      <c r="D167">
        <v>255</v>
      </c>
      <c r="E167">
        <v>255</v>
      </c>
      <c r="F167">
        <v>255</v>
      </c>
      <c r="G167">
        <v>3.343</v>
      </c>
      <c r="H167">
        <v>-1.501</v>
      </c>
      <c r="J167">
        <v>0.005082718796340838</v>
      </c>
      <c r="K167">
        <v>3.6645122458521</v>
      </c>
      <c r="L167">
        <v>-0.4220202715586797</v>
      </c>
      <c r="M167">
        <v>6</v>
      </c>
    </row>
    <row r="168" spans="1:13">
      <c r="A168">
        <v>1666</v>
      </c>
      <c r="C168">
        <v>2.029E-05</v>
      </c>
      <c r="D168">
        <v>255</v>
      </c>
      <c r="E168">
        <v>255</v>
      </c>
      <c r="F168">
        <v>255</v>
      </c>
      <c r="G168">
        <v>2.762</v>
      </c>
      <c r="H168">
        <v>-1.496</v>
      </c>
      <c r="J168">
        <v>0.005082718796340838</v>
      </c>
      <c r="K168">
        <v>3.141124002646186</v>
      </c>
      <c r="L168">
        <v>-0.4963994259811667</v>
      </c>
      <c r="M168">
        <v>6</v>
      </c>
    </row>
    <row r="169" spans="1:13">
      <c r="A169">
        <v>1667</v>
      </c>
      <c r="C169">
        <v>4.058E-05</v>
      </c>
      <c r="D169">
        <v>255</v>
      </c>
      <c r="E169">
        <v>255</v>
      </c>
      <c r="F169">
        <v>255</v>
      </c>
      <c r="G169">
        <v>2.790999999999999</v>
      </c>
      <c r="H169">
        <v>-1.496</v>
      </c>
      <c r="J169">
        <v>0.007188049855513866</v>
      </c>
      <c r="K169">
        <v>3.166653912255016</v>
      </c>
      <c r="L169">
        <v>-0.4920378314903405</v>
      </c>
      <c r="M169">
        <v>6</v>
      </c>
    </row>
    <row r="170" spans="1:13">
      <c r="A170">
        <v>1707</v>
      </c>
      <c r="C170">
        <v>4.058E-05</v>
      </c>
      <c r="D170">
        <v>255</v>
      </c>
      <c r="E170">
        <v>255</v>
      </c>
      <c r="F170">
        <v>255</v>
      </c>
      <c r="G170">
        <v>1.508</v>
      </c>
      <c r="H170">
        <v>-1.406</v>
      </c>
      <c r="J170">
        <v>0.007188049855513866</v>
      </c>
      <c r="K170">
        <v>2.061771083316477</v>
      </c>
      <c r="L170">
        <v>-0.7504090170590426</v>
      </c>
      <c r="M170">
        <v>6</v>
      </c>
    </row>
    <row r="171" spans="1:13">
      <c r="A171">
        <v>1737</v>
      </c>
      <c r="C171">
        <v>4.058E-05</v>
      </c>
      <c r="D171">
        <v>255</v>
      </c>
      <c r="E171">
        <v>255</v>
      </c>
      <c r="F171">
        <v>255</v>
      </c>
      <c r="G171">
        <v>1.931</v>
      </c>
      <c r="H171">
        <v>-1.348</v>
      </c>
      <c r="J171">
        <v>0.007188049855513866</v>
      </c>
      <c r="K171">
        <v>2.354966029478982</v>
      </c>
      <c r="L171">
        <v>-0.6094388294985398</v>
      </c>
      <c r="M171">
        <v>6</v>
      </c>
    </row>
    <row r="172" spans="1:13">
      <c r="A172">
        <v>1745</v>
      </c>
      <c r="C172">
        <v>4.058E-05</v>
      </c>
      <c r="D172">
        <v>255</v>
      </c>
      <c r="E172">
        <v>255</v>
      </c>
      <c r="F172">
        <v>255</v>
      </c>
      <c r="G172">
        <v>1.907999999999999</v>
      </c>
      <c r="H172">
        <v>-1.316</v>
      </c>
      <c r="J172">
        <v>0.007188049855513866</v>
      </c>
      <c r="K172">
        <v>2.317826568145252</v>
      </c>
      <c r="L172">
        <v>-0.6037983217871489</v>
      </c>
      <c r="M172">
        <v>6</v>
      </c>
    </row>
    <row r="173" spans="1:13">
      <c r="A173">
        <v>1755</v>
      </c>
      <c r="C173">
        <v>4.058E-05</v>
      </c>
      <c r="D173">
        <v>255</v>
      </c>
      <c r="E173">
        <v>255</v>
      </c>
      <c r="F173">
        <v>255</v>
      </c>
      <c r="G173">
        <v>1.678999999999999</v>
      </c>
      <c r="H173">
        <v>-1.298</v>
      </c>
      <c r="J173">
        <v>0.007188049855513866</v>
      </c>
      <c r="K173">
        <v>2.122226425243074</v>
      </c>
      <c r="L173">
        <v>-0.6581089292244724</v>
      </c>
      <c r="M173">
        <v>6</v>
      </c>
    </row>
    <row r="174" spans="1:13">
      <c r="A174">
        <v>1768</v>
      </c>
      <c r="C174">
        <v>4.058E-05</v>
      </c>
      <c r="D174">
        <v>255</v>
      </c>
      <c r="E174">
        <v>255</v>
      </c>
      <c r="F174">
        <v>255</v>
      </c>
      <c r="G174">
        <v>1.678999999999999</v>
      </c>
      <c r="H174">
        <v>-1.276</v>
      </c>
      <c r="J174">
        <v>0.007188049855513866</v>
      </c>
      <c r="K174">
        <v>2.108842573545972</v>
      </c>
      <c r="L174">
        <v>-0.649855348006008</v>
      </c>
      <c r="M174">
        <v>6</v>
      </c>
    </row>
    <row r="175" spans="1:13">
      <c r="A175">
        <v>1788</v>
      </c>
      <c r="C175">
        <v>6.087E-05</v>
      </c>
      <c r="D175">
        <v>255</v>
      </c>
      <c r="E175">
        <v>255</v>
      </c>
      <c r="F175">
        <v>255</v>
      </c>
      <c r="G175">
        <v>2.561999999999999</v>
      </c>
      <c r="H175">
        <v>-1.238</v>
      </c>
      <c r="J175">
        <v>0.008803527195847659</v>
      </c>
      <c r="K175">
        <v>2.845432831749855</v>
      </c>
      <c r="L175">
        <v>-0.4501306705667243</v>
      </c>
      <c r="M175">
        <v>6</v>
      </c>
    </row>
    <row r="176" spans="1:13">
      <c r="A176">
        <v>1791</v>
      </c>
      <c r="C176">
        <v>0.0002029</v>
      </c>
      <c r="D176">
        <v>255</v>
      </c>
      <c r="E176">
        <v>255</v>
      </c>
      <c r="F176">
        <v>255</v>
      </c>
      <c r="G176">
        <v>1.654999999999999</v>
      </c>
      <c r="H176">
        <v>-1.226</v>
      </c>
      <c r="J176">
        <v>0.01607296810258655</v>
      </c>
      <c r="K176">
        <v>2.059636132912801</v>
      </c>
      <c r="L176">
        <v>-0.6375776977846642</v>
      </c>
      <c r="M176">
        <v>6</v>
      </c>
    </row>
    <row r="177" spans="1:13">
      <c r="A177">
        <v>1795</v>
      </c>
      <c r="C177">
        <v>4.058E-05</v>
      </c>
      <c r="D177">
        <v>255</v>
      </c>
      <c r="E177">
        <v>255</v>
      </c>
      <c r="F177">
        <v>255</v>
      </c>
      <c r="G177">
        <v>2.244</v>
      </c>
      <c r="H177">
        <v>-1.206</v>
      </c>
      <c r="J177">
        <v>0.007188049855513866</v>
      </c>
      <c r="K177">
        <v>2.547542345084768</v>
      </c>
      <c r="L177">
        <v>-0.4931437937178282</v>
      </c>
      <c r="M177">
        <v>6</v>
      </c>
    </row>
    <row r="178" spans="1:13">
      <c r="A178">
        <v>1799</v>
      </c>
      <c r="C178">
        <v>4.058E-05</v>
      </c>
      <c r="D178">
        <v>255</v>
      </c>
      <c r="E178">
        <v>255</v>
      </c>
      <c r="F178">
        <v>255</v>
      </c>
      <c r="G178">
        <v>1.715</v>
      </c>
      <c r="H178">
        <v>-1.203</v>
      </c>
      <c r="J178">
        <v>0.007188049855513866</v>
      </c>
      <c r="K178">
        <v>2.094858945132106</v>
      </c>
      <c r="L178">
        <v>-0.6117036340945264</v>
      </c>
      <c r="M178">
        <v>6</v>
      </c>
    </row>
    <row r="179" spans="1:13">
      <c r="A179">
        <v>1804</v>
      </c>
      <c r="C179">
        <v>8.116E-05</v>
      </c>
      <c r="D179">
        <v>255</v>
      </c>
      <c r="E179">
        <v>255</v>
      </c>
      <c r="F179">
        <v>255</v>
      </c>
      <c r="G179">
        <v>1.71</v>
      </c>
      <c r="H179">
        <v>-1.192</v>
      </c>
      <c r="J179">
        <v>0.01016543759268168</v>
      </c>
      <c r="K179">
        <v>2.084457723246024</v>
      </c>
      <c r="L179">
        <v>-0.6087608670916193</v>
      </c>
      <c r="M179">
        <v>6</v>
      </c>
    </row>
    <row r="180" spans="1:13">
      <c r="A180">
        <v>1809</v>
      </c>
      <c r="C180">
        <v>2.029E-05</v>
      </c>
      <c r="D180">
        <v>255</v>
      </c>
      <c r="E180">
        <v>255</v>
      </c>
      <c r="F180">
        <v>255</v>
      </c>
      <c r="G180">
        <v>2.513999999999999</v>
      </c>
      <c r="H180">
        <v>-1.181</v>
      </c>
      <c r="J180">
        <v>0.005082718796340838</v>
      </c>
      <c r="K180">
        <v>2.77758114192907</v>
      </c>
      <c r="L180">
        <v>-0.4391719049566891</v>
      </c>
      <c r="M180">
        <v>6</v>
      </c>
    </row>
    <row r="181" spans="1:13">
      <c r="A181">
        <v>1822</v>
      </c>
      <c r="C181">
        <v>0.0001826</v>
      </c>
      <c r="D181">
        <v>255</v>
      </c>
      <c r="E181">
        <v>255</v>
      </c>
      <c r="F181">
        <v>255</v>
      </c>
      <c r="G181">
        <v>1.167</v>
      </c>
      <c r="H181">
        <v>-1.154</v>
      </c>
      <c r="J181">
        <v>0.01524773887724474</v>
      </c>
      <c r="K181">
        <v>1.641220582371547</v>
      </c>
      <c r="L181">
        <v>-0.779797187930393</v>
      </c>
      <c r="M181">
        <v>6</v>
      </c>
    </row>
    <row r="182" spans="1:13">
      <c r="A182">
        <v>1826</v>
      </c>
      <c r="C182">
        <v>0.000142</v>
      </c>
      <c r="D182">
        <v>255</v>
      </c>
      <c r="E182">
        <v>255</v>
      </c>
      <c r="F182">
        <v>255</v>
      </c>
      <c r="G182">
        <v>1.271999999999999</v>
      </c>
      <c r="H182">
        <v>-1.14</v>
      </c>
      <c r="J182">
        <v>0.01344618962205997</v>
      </c>
      <c r="K182">
        <v>1.708093674246233</v>
      </c>
      <c r="L182">
        <v>-0.7307263319782983</v>
      </c>
      <c r="M182">
        <v>6</v>
      </c>
    </row>
    <row r="183" spans="1:13">
      <c r="A183">
        <v>1827</v>
      </c>
      <c r="C183">
        <v>4.058E-05</v>
      </c>
      <c r="D183">
        <v>255</v>
      </c>
      <c r="E183">
        <v>255</v>
      </c>
      <c r="F183">
        <v>255</v>
      </c>
      <c r="G183">
        <v>1.323</v>
      </c>
      <c r="H183">
        <v>-1.145</v>
      </c>
      <c r="J183">
        <v>0.007188049855513866</v>
      </c>
      <c r="K183">
        <v>1.749672540791561</v>
      </c>
      <c r="L183">
        <v>-0.7133996535162854</v>
      </c>
      <c r="M183">
        <v>6</v>
      </c>
    </row>
    <row r="184" spans="1:13">
      <c r="A184">
        <v>1832</v>
      </c>
      <c r="C184">
        <v>4.058E-05</v>
      </c>
      <c r="D184">
        <v>255</v>
      </c>
      <c r="E184">
        <v>255</v>
      </c>
      <c r="F184">
        <v>255</v>
      </c>
      <c r="G184">
        <v>1.287</v>
      </c>
      <c r="H184">
        <v>-1.136</v>
      </c>
      <c r="J184">
        <v>0.007188049855513866</v>
      </c>
      <c r="K184">
        <v>1.716643527352141</v>
      </c>
      <c r="L184">
        <v>-0.7231592141359526</v>
      </c>
      <c r="M184">
        <v>6</v>
      </c>
    </row>
    <row r="185" spans="1:13">
      <c r="A185">
        <v>1846</v>
      </c>
      <c r="C185">
        <v>2.029E-05</v>
      </c>
      <c r="D185">
        <v>255</v>
      </c>
      <c r="E185">
        <v>255</v>
      </c>
      <c r="F185">
        <v>255</v>
      </c>
      <c r="G185">
        <v>2.181</v>
      </c>
      <c r="H185">
        <v>-1.109</v>
      </c>
      <c r="J185">
        <v>0.005082718796340838</v>
      </c>
      <c r="K185">
        <v>2.446761533129046</v>
      </c>
      <c r="L185">
        <v>-0.4704104377200107</v>
      </c>
      <c r="M185">
        <v>6</v>
      </c>
    </row>
    <row r="186" spans="1:13">
      <c r="A186">
        <v>1866</v>
      </c>
      <c r="C186">
        <v>6.087E-05</v>
      </c>
      <c r="D186">
        <v>255</v>
      </c>
      <c r="E186">
        <v>255</v>
      </c>
      <c r="F186">
        <v>255</v>
      </c>
      <c r="G186">
        <v>1.325</v>
      </c>
      <c r="H186">
        <v>-1.082</v>
      </c>
      <c r="J186">
        <v>0.008803527195847659</v>
      </c>
      <c r="K186">
        <v>1.710657475943095</v>
      </c>
      <c r="L186">
        <v>-0.6847835152192446</v>
      </c>
      <c r="M186">
        <v>6</v>
      </c>
    </row>
    <row r="187" spans="1:13">
      <c r="A187">
        <v>1867</v>
      </c>
      <c r="C187">
        <v>4.058E-05</v>
      </c>
      <c r="D187">
        <v>255</v>
      </c>
      <c r="E187">
        <v>255</v>
      </c>
      <c r="F187">
        <v>255</v>
      </c>
      <c r="G187">
        <v>1.548</v>
      </c>
      <c r="H187">
        <v>-1.082</v>
      </c>
      <c r="J187">
        <v>0.007188049855513866</v>
      </c>
      <c r="K187">
        <v>1.888657724417</v>
      </c>
      <c r="L187">
        <v>-0.6100319417713935</v>
      </c>
      <c r="M187">
        <v>6</v>
      </c>
    </row>
    <row r="188" spans="1:13">
      <c r="A188">
        <v>1882</v>
      </c>
      <c r="C188">
        <v>4.058E-05</v>
      </c>
      <c r="D188">
        <v>255</v>
      </c>
      <c r="E188">
        <v>255</v>
      </c>
      <c r="F188">
        <v>255</v>
      </c>
      <c r="G188">
        <v>1.246</v>
      </c>
      <c r="H188">
        <v>-1.059</v>
      </c>
      <c r="J188">
        <v>0.007188049855513866</v>
      </c>
      <c r="K188">
        <v>1.635236068584594</v>
      </c>
      <c r="L188">
        <v>-0.7044474691766689</v>
      </c>
      <c r="M188">
        <v>6</v>
      </c>
    </row>
    <row r="189" spans="1:13">
      <c r="A189">
        <v>1889</v>
      </c>
      <c r="C189">
        <v>6.087E-05</v>
      </c>
      <c r="D189">
        <v>255</v>
      </c>
      <c r="E189">
        <v>255</v>
      </c>
      <c r="F189">
        <v>255</v>
      </c>
      <c r="G189">
        <v>1.519</v>
      </c>
      <c r="H189">
        <v>-1.046</v>
      </c>
      <c r="J189">
        <v>0.008803527195847659</v>
      </c>
      <c r="K189">
        <v>1.844309355829439</v>
      </c>
      <c r="L189">
        <v>-0.60304132532747</v>
      </c>
      <c r="M189">
        <v>6</v>
      </c>
    </row>
    <row r="190" spans="1:13">
      <c r="A190">
        <v>1908</v>
      </c>
      <c r="C190">
        <v>4.058E-05</v>
      </c>
      <c r="D190">
        <v>255</v>
      </c>
      <c r="E190">
        <v>255</v>
      </c>
      <c r="F190">
        <v>255</v>
      </c>
      <c r="G190">
        <v>1.539</v>
      </c>
      <c r="H190">
        <v>-1.023</v>
      </c>
      <c r="J190">
        <v>0.007188049855513866</v>
      </c>
      <c r="K190">
        <v>1.847985389552633</v>
      </c>
      <c r="L190">
        <v>-0.5866518614604466</v>
      </c>
      <c r="M190">
        <v>6</v>
      </c>
    </row>
    <row r="191" spans="1:13">
      <c r="A191">
        <v>1915</v>
      </c>
      <c r="C191">
        <v>0.0001015</v>
      </c>
      <c r="D191">
        <v>255</v>
      </c>
      <c r="E191">
        <v>255</v>
      </c>
      <c r="F191">
        <v>255</v>
      </c>
      <c r="G191">
        <v>1.342</v>
      </c>
      <c r="H191">
        <v>-1.012</v>
      </c>
      <c r="J191">
        <v>0.0113681051099389</v>
      </c>
      <c r="K191">
        <v>1.680805759152437</v>
      </c>
      <c r="L191">
        <v>-0.6461189038606018</v>
      </c>
      <c r="M191">
        <v>6</v>
      </c>
    </row>
    <row r="192" spans="1:13">
      <c r="A192">
        <v>1925</v>
      </c>
      <c r="C192">
        <v>4.058E-05</v>
      </c>
      <c r="D192">
        <v>255</v>
      </c>
      <c r="E192">
        <v>255</v>
      </c>
      <c r="F192">
        <v>255</v>
      </c>
      <c r="G192">
        <v>1.503</v>
      </c>
      <c r="H192">
        <v>-0.9959999999999996</v>
      </c>
      <c r="J192">
        <v>0.007188049855513866</v>
      </c>
      <c r="K192">
        <v>1.803059899171406</v>
      </c>
      <c r="L192">
        <v>-0.5852338058237507</v>
      </c>
      <c r="M192">
        <v>6</v>
      </c>
    </row>
    <row r="193" spans="1:13">
      <c r="A193">
        <v>1927</v>
      </c>
      <c r="C193">
        <v>4.058E-05</v>
      </c>
      <c r="D193">
        <v>255</v>
      </c>
      <c r="E193">
        <v>255</v>
      </c>
      <c r="F193">
        <v>255</v>
      </c>
      <c r="G193">
        <v>1.561999999999999</v>
      </c>
      <c r="H193">
        <v>-0.992</v>
      </c>
      <c r="J193">
        <v>0.007188049855513866</v>
      </c>
      <c r="K193">
        <v>1.850380501410453</v>
      </c>
      <c r="L193">
        <v>-0.5658173384759163</v>
      </c>
      <c r="M193">
        <v>6</v>
      </c>
    </row>
    <row r="194" spans="1:13">
      <c r="A194">
        <v>1933</v>
      </c>
      <c r="C194">
        <v>4.058E-05</v>
      </c>
      <c r="D194">
        <v>255</v>
      </c>
      <c r="E194">
        <v>255</v>
      </c>
      <c r="F194">
        <v>255</v>
      </c>
      <c r="G194">
        <v>1.512</v>
      </c>
      <c r="H194">
        <v>-0.9829999999999997</v>
      </c>
      <c r="J194">
        <v>0.007188049855513866</v>
      </c>
      <c r="K194">
        <v>1.803450304277886</v>
      </c>
      <c r="L194">
        <v>-0.5764682027615845</v>
      </c>
      <c r="M194">
        <v>6</v>
      </c>
    </row>
    <row r="195" spans="1:13">
      <c r="A195">
        <v>1941</v>
      </c>
      <c r="C195">
        <v>4.058E-05</v>
      </c>
      <c r="D195">
        <v>255</v>
      </c>
      <c r="E195">
        <v>255</v>
      </c>
      <c r="F195">
        <v>255</v>
      </c>
      <c r="G195">
        <v>1.814</v>
      </c>
      <c r="H195">
        <v>-0.9739999999999998</v>
      </c>
      <c r="J195">
        <v>0.007188049855513866</v>
      </c>
      <c r="K195">
        <v>2.058949246581858</v>
      </c>
      <c r="L195">
        <v>-0.4927571589468259</v>
      </c>
      <c r="M195">
        <v>6</v>
      </c>
    </row>
    <row r="196" spans="1:13">
      <c r="A196">
        <v>1972</v>
      </c>
      <c r="C196">
        <v>0.0001015</v>
      </c>
      <c r="D196">
        <v>255</v>
      </c>
      <c r="E196">
        <v>255</v>
      </c>
      <c r="F196">
        <v>255</v>
      </c>
      <c r="G196">
        <v>1.536</v>
      </c>
      <c r="H196">
        <v>-0.9309999999999996</v>
      </c>
      <c r="J196">
        <v>0.0113681051099389</v>
      </c>
      <c r="K196">
        <v>1.796122768632478</v>
      </c>
      <c r="L196">
        <v>-0.5449072004979759</v>
      </c>
      <c r="M196">
        <v>6</v>
      </c>
    </row>
    <row r="197" spans="1:13">
      <c r="A197">
        <v>1997</v>
      </c>
      <c r="C197">
        <v>4.058E-05</v>
      </c>
      <c r="D197">
        <v>255</v>
      </c>
      <c r="E197">
        <v>255</v>
      </c>
      <c r="F197">
        <v>255</v>
      </c>
      <c r="G197">
        <v>1.489</v>
      </c>
      <c r="H197">
        <v>-0.9149999999999996</v>
      </c>
      <c r="J197">
        <v>0.007188049855513866</v>
      </c>
      <c r="K197">
        <v>1.747668732912504</v>
      </c>
      <c r="L197">
        <v>-0.5510177295503702</v>
      </c>
      <c r="M197">
        <v>6</v>
      </c>
    </row>
    <row r="198" spans="1:13">
      <c r="A198">
        <v>2010</v>
      </c>
      <c r="C198">
        <v>4.058E-05</v>
      </c>
      <c r="D198">
        <v>255</v>
      </c>
      <c r="E198">
        <v>255</v>
      </c>
      <c r="F198">
        <v>255</v>
      </c>
      <c r="G198">
        <v>1.489</v>
      </c>
      <c r="H198">
        <v>-0.9059999999999997</v>
      </c>
      <c r="J198">
        <v>0.007188049855513866</v>
      </c>
      <c r="K198">
        <v>1.742973608520794</v>
      </c>
      <c r="L198">
        <v>-0.5466183778707198</v>
      </c>
      <c r="M198">
        <v>6</v>
      </c>
    </row>
    <row r="199" spans="1:13">
      <c r="A199">
        <v>2015</v>
      </c>
      <c r="C199">
        <v>8.116E-05</v>
      </c>
      <c r="D199">
        <v>255</v>
      </c>
      <c r="E199">
        <v>255</v>
      </c>
      <c r="F199">
        <v>255</v>
      </c>
      <c r="G199">
        <v>1.489</v>
      </c>
      <c r="H199">
        <v>-0.8949999999999996</v>
      </c>
      <c r="J199">
        <v>0.01016543759268168</v>
      </c>
      <c r="K199">
        <v>1.737281209246217</v>
      </c>
      <c r="L199">
        <v>-0.5412092335713595</v>
      </c>
      <c r="M199">
        <v>6</v>
      </c>
    </row>
    <row r="200" spans="1:13">
      <c r="A200">
        <v>2027</v>
      </c>
      <c r="C200">
        <v>4.058E-05</v>
      </c>
      <c r="D200">
        <v>255</v>
      </c>
      <c r="E200">
        <v>255</v>
      </c>
      <c r="F200">
        <v>255</v>
      </c>
      <c r="G200">
        <v>1.359</v>
      </c>
      <c r="H200">
        <v>-0.8929999999999998</v>
      </c>
      <c r="J200">
        <v>0.007188049855513866</v>
      </c>
      <c r="K200">
        <v>1.62613960040336</v>
      </c>
      <c r="L200">
        <v>-0.5813508169542091</v>
      </c>
      <c r="M200">
        <v>6</v>
      </c>
    </row>
    <row r="201" spans="1:13">
      <c r="A201">
        <v>2028</v>
      </c>
      <c r="C201">
        <v>4.058E-05</v>
      </c>
      <c r="D201">
        <v>255</v>
      </c>
      <c r="E201">
        <v>255</v>
      </c>
      <c r="F201">
        <v>255</v>
      </c>
      <c r="G201">
        <v>1.661</v>
      </c>
      <c r="H201">
        <v>-0.8929999999999998</v>
      </c>
      <c r="J201">
        <v>0.007188049855513866</v>
      </c>
      <c r="K201">
        <v>1.88583403299442</v>
      </c>
      <c r="L201">
        <v>-0.4932949101675145</v>
      </c>
      <c r="M201">
        <v>6</v>
      </c>
    </row>
    <row r="202" spans="1:13">
      <c r="A202">
        <v>2029</v>
      </c>
      <c r="C202">
        <v>4.058E-05</v>
      </c>
      <c r="D202">
        <v>255</v>
      </c>
      <c r="E202">
        <v>255</v>
      </c>
      <c r="F202">
        <v>255</v>
      </c>
      <c r="G202">
        <v>1.688</v>
      </c>
      <c r="H202">
        <v>-0.8929999999999998</v>
      </c>
      <c r="J202">
        <v>0.007188049855513866</v>
      </c>
      <c r="K202">
        <v>1.909657822752547</v>
      </c>
      <c r="L202">
        <v>-0.4865997735674231</v>
      </c>
      <c r="M202">
        <v>6</v>
      </c>
    </row>
    <row r="203" spans="1:13">
      <c r="A203">
        <v>2030</v>
      </c>
      <c r="C203">
        <v>6.087E-05</v>
      </c>
      <c r="D203">
        <v>255</v>
      </c>
      <c r="E203">
        <v>255</v>
      </c>
      <c r="F203">
        <v>255</v>
      </c>
      <c r="G203">
        <v>1.734999999999999</v>
      </c>
      <c r="H203">
        <v>-0.8929999999999998</v>
      </c>
      <c r="J203">
        <v>0.008803527195847659</v>
      </c>
      <c r="K203">
        <v>1.951326215679992</v>
      </c>
      <c r="L203">
        <v>-0.4753362813255397</v>
      </c>
      <c r="M203">
        <v>6</v>
      </c>
    </row>
    <row r="204" spans="1:13">
      <c r="A204">
        <v>2046</v>
      </c>
      <c r="C204">
        <v>4.058E-05</v>
      </c>
      <c r="D204">
        <v>255</v>
      </c>
      <c r="E204">
        <v>255</v>
      </c>
      <c r="F204">
        <v>255</v>
      </c>
      <c r="G204">
        <v>1.377</v>
      </c>
      <c r="H204">
        <v>-0.8789999999999996</v>
      </c>
      <c r="J204">
        <v>0.007188049855513866</v>
      </c>
      <c r="K204">
        <v>1.633637046592663</v>
      </c>
      <c r="L204">
        <v>-0.5681376672964025</v>
      </c>
      <c r="M204">
        <v>6</v>
      </c>
    </row>
    <row r="205" spans="1:13">
      <c r="A205">
        <v>2047</v>
      </c>
      <c r="C205">
        <v>4.058E-05</v>
      </c>
      <c r="D205">
        <v>255</v>
      </c>
      <c r="E205">
        <v>255</v>
      </c>
      <c r="F205">
        <v>255</v>
      </c>
      <c r="G205">
        <v>1.646999999999999</v>
      </c>
      <c r="H205">
        <v>-0.8789999999999996</v>
      </c>
      <c r="J205">
        <v>0.007188049855513866</v>
      </c>
      <c r="K205">
        <v>1.866882428006648</v>
      </c>
      <c r="L205">
        <v>-0.4902409069248297</v>
      </c>
      <c r="M205">
        <v>6</v>
      </c>
    </row>
    <row r="206" spans="1:13">
      <c r="A206">
        <v>2048</v>
      </c>
      <c r="C206">
        <v>4.058E-05</v>
      </c>
      <c r="D206">
        <v>255</v>
      </c>
      <c r="E206">
        <v>255</v>
      </c>
      <c r="F206">
        <v>255</v>
      </c>
      <c r="G206">
        <v>1.661</v>
      </c>
      <c r="H206">
        <v>-0.8789999999999996</v>
      </c>
      <c r="J206">
        <v>0.007188049855513866</v>
      </c>
      <c r="K206">
        <v>1.879245061188135</v>
      </c>
      <c r="L206">
        <v>-0.4867332475259724</v>
      </c>
      <c r="M206">
        <v>6</v>
      </c>
    </row>
    <row r="207" spans="1:13">
      <c r="A207">
        <v>2053</v>
      </c>
      <c r="C207">
        <v>4.058E-05</v>
      </c>
      <c r="D207">
        <v>255</v>
      </c>
      <c r="E207">
        <v>255</v>
      </c>
      <c r="F207">
        <v>255</v>
      </c>
      <c r="G207">
        <v>1.093</v>
      </c>
      <c r="H207">
        <v>-0.8749999999999996</v>
      </c>
      <c r="J207">
        <v>0.007188049855513866</v>
      </c>
      <c r="K207">
        <v>1.400097853723089</v>
      </c>
      <c r="L207">
        <v>-0.6750755769015245</v>
      </c>
      <c r="M207">
        <v>6</v>
      </c>
    </row>
    <row r="208" spans="1:13">
      <c r="A208">
        <v>2054</v>
      </c>
      <c r="C208">
        <v>8.116E-05</v>
      </c>
      <c r="D208">
        <v>255</v>
      </c>
      <c r="E208">
        <v>255</v>
      </c>
      <c r="F208">
        <v>255</v>
      </c>
      <c r="G208">
        <v>1.451</v>
      </c>
      <c r="H208">
        <v>-0.8719999999999999</v>
      </c>
      <c r="J208">
        <v>0.01016543759268168</v>
      </c>
      <c r="K208">
        <v>1.692862959604232</v>
      </c>
      <c r="L208">
        <v>-0.5411286481610298</v>
      </c>
      <c r="M208">
        <v>6</v>
      </c>
    </row>
    <row r="209" spans="1:13">
      <c r="A209">
        <v>2059</v>
      </c>
      <c r="C209">
        <v>4.058E-05</v>
      </c>
      <c r="D209">
        <v>255</v>
      </c>
      <c r="E209">
        <v>255</v>
      </c>
      <c r="F209">
        <v>255</v>
      </c>
      <c r="G209">
        <v>1.08</v>
      </c>
      <c r="H209">
        <v>-0.8699999999999997</v>
      </c>
      <c r="J209">
        <v>0.007188049855513866</v>
      </c>
      <c r="K209">
        <v>1.386830919759146</v>
      </c>
      <c r="L209">
        <v>-0.6781193077490454</v>
      </c>
      <c r="M209">
        <v>6</v>
      </c>
    </row>
    <row r="210" spans="1:13">
      <c r="A210">
        <v>2060</v>
      </c>
      <c r="C210">
        <v>4.058E-05</v>
      </c>
      <c r="D210">
        <v>255</v>
      </c>
      <c r="E210">
        <v>255</v>
      </c>
      <c r="F210">
        <v>255</v>
      </c>
      <c r="G210">
        <v>1.386</v>
      </c>
      <c r="H210">
        <v>-0.8699999999999997</v>
      </c>
      <c r="J210">
        <v>0.007188049855513866</v>
      </c>
      <c r="K210">
        <v>1.636427816923191</v>
      </c>
      <c r="L210">
        <v>-0.5605425697960569</v>
      </c>
      <c r="M210">
        <v>6</v>
      </c>
    </row>
    <row r="211" spans="1:13">
      <c r="A211">
        <v>2079</v>
      </c>
      <c r="C211">
        <v>8.116E-05</v>
      </c>
      <c r="D211">
        <v>255</v>
      </c>
      <c r="E211">
        <v>255</v>
      </c>
      <c r="F211">
        <v>255</v>
      </c>
      <c r="G211">
        <v>0.8679999999999994</v>
      </c>
      <c r="H211">
        <v>-0.8519999999999999</v>
      </c>
      <c r="J211">
        <v>0.01016543759268168</v>
      </c>
      <c r="K211">
        <v>1.21627628440252</v>
      </c>
      <c r="L211">
        <v>-0.7760961061223127</v>
      </c>
      <c r="M211">
        <v>6</v>
      </c>
    </row>
    <row r="212" spans="1:13">
      <c r="A212">
        <v>2080</v>
      </c>
      <c r="C212">
        <v>4.058E-05</v>
      </c>
      <c r="D212">
        <v>255</v>
      </c>
      <c r="E212">
        <v>255</v>
      </c>
      <c r="F212">
        <v>255</v>
      </c>
      <c r="G212">
        <v>1.233</v>
      </c>
      <c r="H212">
        <v>-0.8519999999999999</v>
      </c>
      <c r="J212">
        <v>0.007188049855513866</v>
      </c>
      <c r="K212">
        <v>1.498730462758397</v>
      </c>
      <c r="L212">
        <v>-0.604658475711874</v>
      </c>
      <c r="M212">
        <v>6</v>
      </c>
    </row>
    <row r="213" spans="1:13">
      <c r="A213">
        <v>2093</v>
      </c>
      <c r="C213">
        <v>0.0001217</v>
      </c>
      <c r="D213">
        <v>255</v>
      </c>
      <c r="E213">
        <v>255</v>
      </c>
      <c r="F213">
        <v>255</v>
      </c>
      <c r="G213">
        <v>1.234999999999999</v>
      </c>
      <c r="H213">
        <v>-0.8359999999999999</v>
      </c>
      <c r="J213">
        <v>0.01244802203541869</v>
      </c>
      <c r="K213">
        <v>1.49134871844247</v>
      </c>
      <c r="L213">
        <v>-0.5950696237055413</v>
      </c>
      <c r="M213">
        <v>6</v>
      </c>
    </row>
    <row r="214" spans="1:13">
      <c r="A214">
        <v>2099</v>
      </c>
      <c r="C214">
        <v>0.0001217</v>
      </c>
      <c r="D214">
        <v>255</v>
      </c>
      <c r="E214">
        <v>255</v>
      </c>
      <c r="F214">
        <v>255</v>
      </c>
      <c r="G214">
        <v>1.483</v>
      </c>
      <c r="H214">
        <v>-0.8299999999999996</v>
      </c>
      <c r="J214">
        <v>0.01244802203541869</v>
      </c>
      <c r="K214">
        <v>1.699467269470053</v>
      </c>
      <c r="L214">
        <v>-0.5102418900499087</v>
      </c>
      <c r="M214">
        <v>6</v>
      </c>
    </row>
    <row r="215" spans="1:13">
      <c r="A215">
        <v>2113</v>
      </c>
      <c r="C215">
        <v>4.058E-05</v>
      </c>
      <c r="D215">
        <v>255</v>
      </c>
      <c r="E215">
        <v>255</v>
      </c>
      <c r="F215">
        <v>255</v>
      </c>
      <c r="G215">
        <v>0.859</v>
      </c>
      <c r="H215">
        <v>-0.8299999999999996</v>
      </c>
      <c r="J215">
        <v>0.007188049855513866</v>
      </c>
      <c r="K215">
        <v>1.194479384501884</v>
      </c>
      <c r="L215">
        <v>-0.7682299273345947</v>
      </c>
      <c r="M215">
        <v>6</v>
      </c>
    </row>
    <row r="216" spans="1:13">
      <c r="A216">
        <v>2114</v>
      </c>
      <c r="C216">
        <v>4.058E-05</v>
      </c>
      <c r="D216">
        <v>255</v>
      </c>
      <c r="E216">
        <v>255</v>
      </c>
      <c r="F216">
        <v>255</v>
      </c>
      <c r="G216">
        <v>1.255</v>
      </c>
      <c r="H216">
        <v>-0.8299999999999996</v>
      </c>
      <c r="J216">
        <v>0.007188049855513866</v>
      </c>
      <c r="K216">
        <v>1.504634507114601</v>
      </c>
      <c r="L216">
        <v>-0.5843159843047702</v>
      </c>
      <c r="M216">
        <v>6</v>
      </c>
    </row>
    <row r="217" spans="1:13">
      <c r="A217">
        <v>2128</v>
      </c>
      <c r="C217">
        <v>4.058E-05</v>
      </c>
      <c r="D217">
        <v>255</v>
      </c>
      <c r="E217">
        <v>255</v>
      </c>
      <c r="F217">
        <v>255</v>
      </c>
      <c r="G217">
        <v>0.8769999999999998</v>
      </c>
      <c r="H217">
        <v>-0.8119999999999998</v>
      </c>
      <c r="J217">
        <v>0.007188049855513866</v>
      </c>
      <c r="K217">
        <v>1.195187432999527</v>
      </c>
      <c r="L217">
        <v>-0.7469328352512501</v>
      </c>
      <c r="M217">
        <v>6</v>
      </c>
    </row>
    <row r="218" spans="1:13">
      <c r="A218">
        <v>2130</v>
      </c>
      <c r="C218">
        <v>4.058E-05</v>
      </c>
      <c r="D218">
        <v>255</v>
      </c>
      <c r="E218">
        <v>255</v>
      </c>
      <c r="F218">
        <v>255</v>
      </c>
      <c r="G218">
        <v>1.335999999999999</v>
      </c>
      <c r="H218">
        <v>-0.8069999999999999</v>
      </c>
      <c r="J218">
        <v>0.007188049855513866</v>
      </c>
      <c r="K218">
        <v>1.560815491978472</v>
      </c>
      <c r="L218">
        <v>-0.5433861985222344</v>
      </c>
      <c r="M218">
        <v>6</v>
      </c>
    </row>
    <row r="219" spans="1:13">
      <c r="A219">
        <v>2139</v>
      </c>
      <c r="C219">
        <v>4.058E-05</v>
      </c>
      <c r="D219">
        <v>255</v>
      </c>
      <c r="E219">
        <v>255</v>
      </c>
      <c r="F219">
        <v>255</v>
      </c>
      <c r="G219">
        <v>0.8449999999999998</v>
      </c>
      <c r="H219">
        <v>-0.7979999999999996</v>
      </c>
      <c r="J219">
        <v>0.007188049855513866</v>
      </c>
      <c r="K219">
        <v>1.162251693911434</v>
      </c>
      <c r="L219">
        <v>-0.7567997543771621</v>
      </c>
      <c r="M219">
        <v>6</v>
      </c>
    </row>
    <row r="220" spans="1:13">
      <c r="A220">
        <v>2140</v>
      </c>
      <c r="C220">
        <v>4.058E-05</v>
      </c>
      <c r="D220">
        <v>255</v>
      </c>
      <c r="E220">
        <v>255</v>
      </c>
      <c r="F220">
        <v>255</v>
      </c>
      <c r="G220">
        <v>0.9989999999999997</v>
      </c>
      <c r="H220">
        <v>-0.7979999999999996</v>
      </c>
      <c r="J220">
        <v>0.007188049855513866</v>
      </c>
      <c r="K220">
        <v>1.278594931946783</v>
      </c>
      <c r="L220">
        <v>-0.674008073171909</v>
      </c>
      <c r="M220">
        <v>6</v>
      </c>
    </row>
    <row r="221" spans="1:13">
      <c r="A221">
        <v>2141</v>
      </c>
      <c r="C221">
        <v>8.116E-05</v>
      </c>
      <c r="D221">
        <v>255</v>
      </c>
      <c r="E221">
        <v>255</v>
      </c>
      <c r="F221">
        <v>255</v>
      </c>
      <c r="G221">
        <v>1.821</v>
      </c>
      <c r="H221">
        <v>-0.7959999999999998</v>
      </c>
      <c r="J221">
        <v>0.01016543759268168</v>
      </c>
      <c r="K221">
        <v>1.987374398546987</v>
      </c>
      <c r="L221">
        <v>-0.4120935117935466</v>
      </c>
      <c r="M221">
        <v>6</v>
      </c>
    </row>
    <row r="222" spans="1:13">
      <c r="A222">
        <v>2151</v>
      </c>
      <c r="C222">
        <v>4.058E-05</v>
      </c>
      <c r="D222">
        <v>255</v>
      </c>
      <c r="E222">
        <v>255</v>
      </c>
      <c r="F222">
        <v>255</v>
      </c>
      <c r="G222">
        <v>0.9799999999999995</v>
      </c>
      <c r="H222">
        <v>-0.7889999999999997</v>
      </c>
      <c r="J222">
        <v>0.007188049855513866</v>
      </c>
      <c r="K222">
        <v>1.258141883890684</v>
      </c>
      <c r="L222">
        <v>-0.677844209322327</v>
      </c>
      <c r="M222">
        <v>6</v>
      </c>
    </row>
    <row r="223" spans="1:13">
      <c r="A223">
        <v>2164</v>
      </c>
      <c r="C223">
        <v>4.058E-05</v>
      </c>
      <c r="D223">
        <v>255</v>
      </c>
      <c r="E223">
        <v>255</v>
      </c>
      <c r="F223">
        <v>255</v>
      </c>
      <c r="G223">
        <v>0.782</v>
      </c>
      <c r="H223">
        <v>-0.7759999999999998</v>
      </c>
      <c r="J223">
        <v>0.007188049855513866</v>
      </c>
      <c r="K223">
        <v>1.101680534456337</v>
      </c>
      <c r="L223">
        <v>-0.7815470912931748</v>
      </c>
      <c r="M223">
        <v>6</v>
      </c>
    </row>
    <row r="224" spans="1:13">
      <c r="A224">
        <v>2172</v>
      </c>
      <c r="C224">
        <v>4.058E-05</v>
      </c>
      <c r="D224">
        <v>255</v>
      </c>
      <c r="E224">
        <v>255</v>
      </c>
      <c r="F224">
        <v>255</v>
      </c>
      <c r="G224">
        <v>1.021</v>
      </c>
      <c r="H224">
        <v>-0.7709999999999999</v>
      </c>
      <c r="J224">
        <v>0.007188049855513866</v>
      </c>
      <c r="K224">
        <v>1.279406893837922</v>
      </c>
      <c r="L224">
        <v>-0.6467838858080681</v>
      </c>
      <c r="M224">
        <v>6</v>
      </c>
    </row>
    <row r="225" spans="1:13">
      <c r="A225">
        <v>2174</v>
      </c>
      <c r="C225">
        <v>4.058E-05</v>
      </c>
      <c r="D225">
        <v>255</v>
      </c>
      <c r="E225">
        <v>255</v>
      </c>
      <c r="F225">
        <v>255</v>
      </c>
      <c r="G225">
        <v>0.7779999999999996</v>
      </c>
      <c r="H225">
        <v>-0.7669999999999999</v>
      </c>
      <c r="J225">
        <v>0.007188049855513866</v>
      </c>
      <c r="K225">
        <v>1.092507665876995</v>
      </c>
      <c r="L225">
        <v>-0.7782785425950511</v>
      </c>
      <c r="M225">
        <v>6</v>
      </c>
    </row>
    <row r="226" spans="1:13">
      <c r="A226">
        <v>2184</v>
      </c>
      <c r="C226">
        <v>4.058E-05</v>
      </c>
      <c r="D226">
        <v>255</v>
      </c>
      <c r="E226">
        <v>255</v>
      </c>
      <c r="F226">
        <v>255</v>
      </c>
      <c r="G226">
        <v>1.003</v>
      </c>
      <c r="H226">
        <v>-0.7489999999999997</v>
      </c>
      <c r="J226">
        <v>0.007188049855513866</v>
      </c>
      <c r="K226">
        <v>1.251802700108927</v>
      </c>
      <c r="L226">
        <v>-0.6414241026731065</v>
      </c>
      <c r="M226">
        <v>6</v>
      </c>
    </row>
    <row r="227" spans="1:13">
      <c r="A227">
        <v>2185</v>
      </c>
      <c r="C227">
        <v>0.0002029</v>
      </c>
      <c r="D227">
        <v>255</v>
      </c>
      <c r="E227">
        <v>255</v>
      </c>
      <c r="F227">
        <v>255</v>
      </c>
      <c r="G227">
        <v>1.305</v>
      </c>
      <c r="H227">
        <v>-0.7439999999999998</v>
      </c>
      <c r="J227">
        <v>0.01607296810258655</v>
      </c>
      <c r="K227">
        <v>1.502185407997295</v>
      </c>
      <c r="L227">
        <v>-0.5181552797924739</v>
      </c>
      <c r="M227">
        <v>6</v>
      </c>
    </row>
    <row r="228" spans="1:13">
      <c r="A228">
        <v>2191</v>
      </c>
      <c r="C228">
        <v>4.058E-05</v>
      </c>
      <c r="D228">
        <v>255</v>
      </c>
      <c r="E228">
        <v>255</v>
      </c>
      <c r="F228">
        <v>255</v>
      </c>
      <c r="G228">
        <v>0.7639999999999993</v>
      </c>
      <c r="H228">
        <v>-0.7389999999999999</v>
      </c>
      <c r="J228">
        <v>0.007188049855513866</v>
      </c>
      <c r="K228">
        <v>1.062928501828791</v>
      </c>
      <c r="L228">
        <v>-0.7687662972634524</v>
      </c>
      <c r="M228">
        <v>6</v>
      </c>
    </row>
    <row r="229" spans="1:13">
      <c r="A229">
        <v>2192</v>
      </c>
      <c r="C229">
        <v>4.058E-05</v>
      </c>
      <c r="D229">
        <v>255</v>
      </c>
      <c r="E229">
        <v>255</v>
      </c>
      <c r="F229">
        <v>255</v>
      </c>
      <c r="G229">
        <v>1.399</v>
      </c>
      <c r="H229">
        <v>-0.7389999999999999</v>
      </c>
      <c r="J229">
        <v>0.007188049855513866</v>
      </c>
      <c r="K229">
        <v>1.582188989975597</v>
      </c>
      <c r="L229">
        <v>-0.4859792084131003</v>
      </c>
      <c r="M229">
        <v>6</v>
      </c>
    </row>
    <row r="230" spans="1:13">
      <c r="A230">
        <v>2200</v>
      </c>
      <c r="C230">
        <v>4.058E-05</v>
      </c>
      <c r="D230">
        <v>255</v>
      </c>
      <c r="E230">
        <v>255</v>
      </c>
      <c r="F230">
        <v>255</v>
      </c>
      <c r="G230">
        <v>0.742</v>
      </c>
      <c r="H230">
        <v>-0.726</v>
      </c>
      <c r="J230">
        <v>0.007188049855513866</v>
      </c>
      <c r="K230">
        <v>1.038094408038113</v>
      </c>
      <c r="L230">
        <v>-0.7744994123846027</v>
      </c>
      <c r="M230">
        <v>6</v>
      </c>
    </row>
    <row r="231" spans="1:13">
      <c r="A231">
        <v>2204</v>
      </c>
      <c r="C231">
        <v>4.058E-05</v>
      </c>
      <c r="D231">
        <v>255</v>
      </c>
      <c r="E231">
        <v>255</v>
      </c>
      <c r="F231">
        <v>255</v>
      </c>
      <c r="G231">
        <v>0.7729999999999997</v>
      </c>
      <c r="H231">
        <v>-0.7209999999999996</v>
      </c>
      <c r="J231">
        <v>0.007188049855513866</v>
      </c>
      <c r="K231">
        <v>1.057057235914876</v>
      </c>
      <c r="L231">
        <v>-0.7506063181609099</v>
      </c>
      <c r="M231">
        <v>6</v>
      </c>
    </row>
    <row r="232" spans="1:13">
      <c r="A232">
        <v>2219</v>
      </c>
      <c r="C232">
        <v>4.058E-05</v>
      </c>
      <c r="D232">
        <v>255</v>
      </c>
      <c r="E232">
        <v>255</v>
      </c>
      <c r="F232">
        <v>255</v>
      </c>
      <c r="G232">
        <v>0.9619999999999997</v>
      </c>
      <c r="H232">
        <v>-0.694</v>
      </c>
      <c r="J232">
        <v>0.007188049855513866</v>
      </c>
      <c r="K232">
        <v>1.186204029667746</v>
      </c>
      <c r="L232">
        <v>-0.6249534889186487</v>
      </c>
      <c r="M232">
        <v>6</v>
      </c>
    </row>
    <row r="233" spans="1:13">
      <c r="A233">
        <v>2224</v>
      </c>
      <c r="C233">
        <v>4.058E-05</v>
      </c>
      <c r="D233">
        <v>255</v>
      </c>
      <c r="E233">
        <v>255</v>
      </c>
      <c r="F233">
        <v>255</v>
      </c>
      <c r="G233">
        <v>0.7639999999999993</v>
      </c>
      <c r="H233">
        <v>-0.6849999999999996</v>
      </c>
      <c r="J233">
        <v>0.007188049855513866</v>
      </c>
      <c r="K233">
        <v>1.026119388765264</v>
      </c>
      <c r="L233">
        <v>-0.7309317284247899</v>
      </c>
      <c r="M233">
        <v>6</v>
      </c>
    </row>
    <row r="234" spans="1:13">
      <c r="A234">
        <v>2241</v>
      </c>
      <c r="C234">
        <v>4.058E-05</v>
      </c>
      <c r="D234">
        <v>255</v>
      </c>
      <c r="E234">
        <v>255</v>
      </c>
      <c r="F234">
        <v>255</v>
      </c>
      <c r="G234">
        <v>0.6469999999999994</v>
      </c>
      <c r="H234">
        <v>-0.6449999999999996</v>
      </c>
      <c r="J234">
        <v>0.007188049855513866</v>
      </c>
      <c r="K234">
        <v>0.9135830558849034</v>
      </c>
      <c r="L234">
        <v>-0.7838501770178108</v>
      </c>
      <c r="M234">
        <v>6</v>
      </c>
    </row>
    <row r="235" spans="1:13">
      <c r="A235">
        <v>2242</v>
      </c>
      <c r="C235">
        <v>4.058E-05</v>
      </c>
      <c r="D235">
        <v>255</v>
      </c>
      <c r="E235">
        <v>255</v>
      </c>
      <c r="F235">
        <v>255</v>
      </c>
      <c r="G235">
        <v>1.133999999999999</v>
      </c>
      <c r="H235">
        <v>-0.6399999999999997</v>
      </c>
      <c r="J235">
        <v>0.007188049855513866</v>
      </c>
      <c r="K235">
        <v>1.302135169634857</v>
      </c>
      <c r="L235">
        <v>-0.5138118154425816</v>
      </c>
      <c r="M235">
        <v>6</v>
      </c>
    </row>
    <row r="236" spans="1:13">
      <c r="A236">
        <v>2247</v>
      </c>
      <c r="C236">
        <v>4.058E-05</v>
      </c>
      <c r="D236">
        <v>255</v>
      </c>
      <c r="E236">
        <v>255</v>
      </c>
      <c r="F236">
        <v>255</v>
      </c>
      <c r="G236">
        <v>1.367999999999999</v>
      </c>
      <c r="H236">
        <v>-0.6269999999999998</v>
      </c>
      <c r="J236">
        <v>0.007188049855513866</v>
      </c>
      <c r="K236">
        <v>1.504843181198625</v>
      </c>
      <c r="L236">
        <v>-0.4297622790966885</v>
      </c>
      <c r="M236">
        <v>6</v>
      </c>
    </row>
    <row r="237" spans="1:13">
      <c r="A237">
        <v>2255</v>
      </c>
      <c r="C237">
        <v>6.087E-05</v>
      </c>
      <c r="D237">
        <v>255</v>
      </c>
      <c r="E237">
        <v>255</v>
      </c>
      <c r="F237">
        <v>255</v>
      </c>
      <c r="G237">
        <v>1.185</v>
      </c>
      <c r="H237">
        <v>-0.609</v>
      </c>
      <c r="J237">
        <v>0.008803527195847659</v>
      </c>
      <c r="K237">
        <v>1.332331039944652</v>
      </c>
      <c r="L237">
        <v>-0.4747246987181196</v>
      </c>
      <c r="M237">
        <v>6</v>
      </c>
    </row>
    <row r="238" spans="1:13">
      <c r="A238">
        <v>2257</v>
      </c>
      <c r="C238">
        <v>4.058E-05</v>
      </c>
      <c r="D238">
        <v>255</v>
      </c>
      <c r="E238">
        <v>255</v>
      </c>
      <c r="F238">
        <v>255</v>
      </c>
      <c r="G238">
        <v>1.111</v>
      </c>
      <c r="H238">
        <v>-0.6039999999999996</v>
      </c>
      <c r="J238">
        <v>0.007188049855513866</v>
      </c>
      <c r="K238">
        <v>1.264569887353008</v>
      </c>
      <c r="L238">
        <v>-0.4979582719570089</v>
      </c>
      <c r="M238">
        <v>6</v>
      </c>
    </row>
    <row r="239" spans="1:13">
      <c r="A239">
        <v>2262</v>
      </c>
      <c r="C239">
        <v>4.058E-05</v>
      </c>
      <c r="D239">
        <v>255</v>
      </c>
      <c r="E239">
        <v>255</v>
      </c>
      <c r="F239">
        <v>255</v>
      </c>
      <c r="G239">
        <v>1.056999999999999</v>
      </c>
      <c r="H239">
        <v>-0.5909999999999997</v>
      </c>
      <c r="J239">
        <v>0.007188049855513866</v>
      </c>
      <c r="K239">
        <v>1.21100371593154</v>
      </c>
      <c r="L239">
        <v>-0.5098254787042462</v>
      </c>
      <c r="M239">
        <v>6</v>
      </c>
    </row>
    <row r="240" spans="1:13">
      <c r="A240">
        <v>2263</v>
      </c>
      <c r="C240">
        <v>4.058E-05</v>
      </c>
      <c r="D240">
        <v>255</v>
      </c>
      <c r="E240">
        <v>255</v>
      </c>
      <c r="F240">
        <v>255</v>
      </c>
      <c r="G240">
        <v>0.7779999999999996</v>
      </c>
      <c r="H240">
        <v>-0.5859999999999999</v>
      </c>
      <c r="J240">
        <v>0.007188049855513866</v>
      </c>
      <c r="K240">
        <v>0.9740020533859255</v>
      </c>
      <c r="L240">
        <v>-0.6455544939976706</v>
      </c>
      <c r="M240">
        <v>6</v>
      </c>
    </row>
    <row r="241" spans="1:13">
      <c r="A241">
        <v>2267</v>
      </c>
      <c r="C241">
        <v>4.058E-05</v>
      </c>
      <c r="D241">
        <v>255</v>
      </c>
      <c r="E241">
        <v>255</v>
      </c>
      <c r="F241">
        <v>255</v>
      </c>
      <c r="G241">
        <v>1.206</v>
      </c>
      <c r="H241">
        <v>-0.577</v>
      </c>
      <c r="J241">
        <v>0.007188049855513866</v>
      </c>
      <c r="K241">
        <v>1.336923707621343</v>
      </c>
      <c r="L241">
        <v>-0.4462522410356477</v>
      </c>
      <c r="M241">
        <v>6</v>
      </c>
    </row>
    <row r="242" spans="1:13">
      <c r="A242">
        <v>2297</v>
      </c>
      <c r="C242">
        <v>8.116E-05</v>
      </c>
      <c r="D242">
        <v>255</v>
      </c>
      <c r="E242">
        <v>255</v>
      </c>
      <c r="F242">
        <v>255</v>
      </c>
      <c r="G242">
        <v>0.6970000000000001</v>
      </c>
      <c r="H242">
        <v>-0.4989999999999997</v>
      </c>
      <c r="J242">
        <v>0.01016543759268168</v>
      </c>
      <c r="K242">
        <v>0.8572105925617111</v>
      </c>
      <c r="L242">
        <v>-0.6213343784240138</v>
      </c>
      <c r="M242">
        <v>6</v>
      </c>
    </row>
    <row r="243" spans="1:13">
      <c r="A243">
        <v>2300</v>
      </c>
      <c r="C243">
        <v>4.058E-05</v>
      </c>
      <c r="D243">
        <v>255</v>
      </c>
      <c r="E243">
        <v>255</v>
      </c>
      <c r="F243">
        <v>255</v>
      </c>
      <c r="G243">
        <v>0.8719999999999999</v>
      </c>
      <c r="H243">
        <v>-0.492</v>
      </c>
      <c r="J243">
        <v>0.007188049855513866</v>
      </c>
      <c r="K243">
        <v>1.001223251827483</v>
      </c>
      <c r="L243">
        <v>-0.5136952267068091</v>
      </c>
      <c r="M243">
        <v>6</v>
      </c>
    </row>
    <row r="244" spans="1:13">
      <c r="A244">
        <v>2308</v>
      </c>
      <c r="C244">
        <v>4.058E-05</v>
      </c>
      <c r="D244">
        <v>255</v>
      </c>
      <c r="E244">
        <v>255</v>
      </c>
      <c r="F244">
        <v>255</v>
      </c>
      <c r="G244">
        <v>0.8359999999999994</v>
      </c>
      <c r="H244">
        <v>-0.4829999999999997</v>
      </c>
      <c r="J244">
        <v>0.007188049855513866</v>
      </c>
      <c r="K244">
        <v>0.9654972811976212</v>
      </c>
      <c r="L244">
        <v>-0.5238994186326289</v>
      </c>
      <c r="M244">
        <v>6</v>
      </c>
    </row>
    <row r="245" spans="1:13">
      <c r="A245">
        <v>2316</v>
      </c>
      <c r="C245">
        <v>4.058E-05</v>
      </c>
      <c r="D245">
        <v>255</v>
      </c>
      <c r="E245">
        <v>255</v>
      </c>
      <c r="F245">
        <v>255</v>
      </c>
      <c r="G245">
        <v>0.5350000000000001</v>
      </c>
      <c r="H245">
        <v>-0.4689999999999994</v>
      </c>
      <c r="J245">
        <v>0.007188049855513866</v>
      </c>
      <c r="K245">
        <v>0.711467497500764</v>
      </c>
      <c r="L245">
        <v>-0.7197555579980789</v>
      </c>
      <c r="M245">
        <v>6</v>
      </c>
    </row>
    <row r="246" spans="1:13">
      <c r="A246">
        <v>2337</v>
      </c>
      <c r="C246">
        <v>4.058E-05</v>
      </c>
      <c r="D246">
        <v>255</v>
      </c>
      <c r="E246">
        <v>255</v>
      </c>
      <c r="F246">
        <v>255</v>
      </c>
      <c r="G246">
        <v>0.8540000000000001</v>
      </c>
      <c r="H246">
        <v>-0.4329999999999998</v>
      </c>
      <c r="J246">
        <v>0.007188049855513866</v>
      </c>
      <c r="K246">
        <v>0.9574993472582632</v>
      </c>
      <c r="L246">
        <v>-0.4692524078539849</v>
      </c>
      <c r="M246">
        <v>6</v>
      </c>
    </row>
    <row r="247" spans="1:13">
      <c r="A247">
        <v>2340</v>
      </c>
      <c r="C247">
        <v>4.058E-05</v>
      </c>
      <c r="D247">
        <v>255</v>
      </c>
      <c r="E247">
        <v>255</v>
      </c>
      <c r="F247">
        <v>255</v>
      </c>
      <c r="G247">
        <v>0.9219999999999997</v>
      </c>
      <c r="H247">
        <v>-0.4239999999999995</v>
      </c>
      <c r="J247">
        <v>0.007188049855513866</v>
      </c>
      <c r="K247">
        <v>1.014820181115846</v>
      </c>
      <c r="L247">
        <v>-0.4310313139484439</v>
      </c>
      <c r="M247">
        <v>6</v>
      </c>
    </row>
    <row r="248" spans="1:13">
      <c r="A248">
        <v>2360</v>
      </c>
      <c r="C248">
        <v>4.058E-05</v>
      </c>
      <c r="D248">
        <v>255</v>
      </c>
      <c r="E248">
        <v>255</v>
      </c>
      <c r="F248">
        <v>255</v>
      </c>
      <c r="G248">
        <v>0.8899999999999997</v>
      </c>
      <c r="H248">
        <v>-0.3839999999999995</v>
      </c>
      <c r="J248">
        <v>0.007188049855513866</v>
      </c>
      <c r="K248">
        <v>0.9693069689216101</v>
      </c>
      <c r="L248">
        <v>-0.4073301450396787</v>
      </c>
      <c r="M248">
        <v>6</v>
      </c>
    </row>
    <row r="249" spans="1:13">
      <c r="A249">
        <v>2463</v>
      </c>
      <c r="C249">
        <v>0.0001015</v>
      </c>
      <c r="D249">
        <v>255</v>
      </c>
      <c r="E249">
        <v>255</v>
      </c>
      <c r="F249">
        <v>255</v>
      </c>
      <c r="G249">
        <v>0.1799999999999997</v>
      </c>
      <c r="H249">
        <v>-0.09699999999999953</v>
      </c>
      <c r="J249">
        <v>0.0113681051099389</v>
      </c>
      <c r="K249">
        <v>0.2044724920374372</v>
      </c>
      <c r="L249">
        <v>-0.4942726044159123</v>
      </c>
      <c r="M249">
        <v>6</v>
      </c>
    </row>
    <row r="252" spans="1:13">
      <c r="A252" s="1" t="s">
        <v>67</v>
      </c>
      <c r="B252" s="1" t="s">
        <v>45</v>
      </c>
    </row>
    <row r="253" spans="1:13">
      <c r="A253" t="s">
        <v>68</v>
      </c>
      <c r="B253">
        <v>247</v>
      </c>
    </row>
    <row r="254" spans="1:13">
      <c r="A254" t="s">
        <v>69</v>
      </c>
      <c r="B254">
        <v>1</v>
      </c>
    </row>
    <row r="255" spans="1:13">
      <c r="A255" t="s">
        <v>70</v>
      </c>
      <c r="B255">
        <v>0</v>
      </c>
    </row>
    <row r="256" spans="1:13">
      <c r="A256" t="s">
        <v>71</v>
      </c>
      <c r="B256">
        <v>0</v>
      </c>
    </row>
    <row r="257" spans="1:2">
      <c r="A257" t="s">
        <v>72</v>
      </c>
      <c r="B257">
        <v>0</v>
      </c>
    </row>
    <row r="258" spans="1:2">
      <c r="A258" t="s">
        <v>73</v>
      </c>
      <c r="B258">
        <v>0</v>
      </c>
    </row>
    <row r="259" spans="1:2">
      <c r="A259" t="s">
        <v>74</v>
      </c>
      <c r="B259">
        <v>0</v>
      </c>
    </row>
    <row r="260" spans="1:2">
      <c r="A260" t="s">
        <v>75</v>
      </c>
      <c r="B260">
        <v>0</v>
      </c>
    </row>
    <row r="261" spans="1:2">
      <c r="A261" t="s">
        <v>76</v>
      </c>
      <c r="B261">
        <v>0</v>
      </c>
    </row>
    <row r="262" spans="1:2">
      <c r="A262" t="s">
        <v>77</v>
      </c>
      <c r="B262">
        <v>0</v>
      </c>
    </row>
    <row r="280" spans="1:2">
      <c r="A280" s="1" t="s">
        <v>78</v>
      </c>
      <c r="B280" s="1" t="s">
        <v>45</v>
      </c>
    </row>
    <row r="281" spans="1:2">
      <c r="A281" t="s">
        <v>211</v>
      </c>
      <c r="B281">
        <v>247</v>
      </c>
    </row>
    <row r="282" spans="1:2">
      <c r="A282" t="s">
        <v>212</v>
      </c>
      <c r="B282">
        <v>0</v>
      </c>
    </row>
    <row r="283" spans="1:2">
      <c r="A283" t="s">
        <v>213</v>
      </c>
      <c r="B283">
        <v>0</v>
      </c>
    </row>
    <row r="284" spans="1:2">
      <c r="A284" t="s">
        <v>214</v>
      </c>
      <c r="B284">
        <v>0</v>
      </c>
    </row>
    <row r="285" spans="1:2">
      <c r="A285" t="s">
        <v>215</v>
      </c>
      <c r="B285">
        <v>0</v>
      </c>
    </row>
    <row r="286" spans="1:2">
      <c r="A286" t="s">
        <v>216</v>
      </c>
      <c r="B286">
        <v>0</v>
      </c>
    </row>
    <row r="287" spans="1:2">
      <c r="A287" t="s">
        <v>217</v>
      </c>
      <c r="B287">
        <v>0</v>
      </c>
    </row>
    <row r="288" spans="1:2">
      <c r="A288" t="s">
        <v>218</v>
      </c>
      <c r="B288">
        <v>0</v>
      </c>
    </row>
    <row r="289" spans="1:2">
      <c r="A289" t="s">
        <v>219</v>
      </c>
      <c r="B289">
        <v>0</v>
      </c>
    </row>
    <row r="290" spans="1:2">
      <c r="A290" t="s">
        <v>220</v>
      </c>
      <c r="B290">
        <v>1</v>
      </c>
    </row>
    <row r="308" spans="1:2">
      <c r="A308" s="1" t="s">
        <v>89</v>
      </c>
      <c r="B308" s="1" t="s">
        <v>45</v>
      </c>
    </row>
    <row r="309" spans="1:2">
      <c r="A309" t="s">
        <v>90</v>
      </c>
      <c r="B309">
        <v>247</v>
      </c>
    </row>
    <row r="310" spans="1:2">
      <c r="A310" t="s">
        <v>91</v>
      </c>
      <c r="B310">
        <v>0</v>
      </c>
    </row>
    <row r="311" spans="1:2">
      <c r="A311" t="s">
        <v>92</v>
      </c>
      <c r="B311">
        <v>0</v>
      </c>
    </row>
    <row r="312" spans="1:2">
      <c r="A312" t="s">
        <v>93</v>
      </c>
      <c r="B312">
        <v>1</v>
      </c>
    </row>
    <row r="313" spans="1:2">
      <c r="A313" t="s">
        <v>94</v>
      </c>
      <c r="B313">
        <v>0</v>
      </c>
    </row>
    <row r="314" spans="1:2">
      <c r="A314" t="s">
        <v>95</v>
      </c>
      <c r="B314">
        <v>0</v>
      </c>
    </row>
    <row r="315" spans="1:2">
      <c r="A315" t="s">
        <v>96</v>
      </c>
      <c r="B315">
        <v>0</v>
      </c>
    </row>
    <row r="316" spans="1:2">
      <c r="A316" t="s">
        <v>97</v>
      </c>
      <c r="B316">
        <v>0</v>
      </c>
    </row>
    <row r="317" spans="1:2">
      <c r="A317" t="s">
        <v>98</v>
      </c>
      <c r="B317">
        <v>0</v>
      </c>
    </row>
    <row r="318" spans="1:2">
      <c r="A318" t="s">
        <v>99</v>
      </c>
      <c r="B318">
        <v>0</v>
      </c>
    </row>
    <row r="336" spans="1:2">
      <c r="A336" s="1" t="s">
        <v>100</v>
      </c>
      <c r="B336" s="1" t="s">
        <v>45</v>
      </c>
    </row>
    <row r="337" spans="1:2">
      <c r="A337" t="s">
        <v>221</v>
      </c>
      <c r="B337">
        <v>237</v>
      </c>
    </row>
    <row r="338" spans="1:2">
      <c r="A338" t="s">
        <v>222</v>
      </c>
      <c r="B338">
        <v>9</v>
      </c>
    </row>
    <row r="339" spans="1:2">
      <c r="A339" t="s">
        <v>223</v>
      </c>
      <c r="B339">
        <v>1</v>
      </c>
    </row>
    <row r="340" spans="1:2">
      <c r="A340" t="s">
        <v>224</v>
      </c>
      <c r="B340">
        <v>0</v>
      </c>
    </row>
    <row r="341" spans="1:2">
      <c r="A341" t="s">
        <v>225</v>
      </c>
      <c r="B341">
        <v>0</v>
      </c>
    </row>
    <row r="342" spans="1:2">
      <c r="A342" t="s">
        <v>226</v>
      </c>
      <c r="B342">
        <v>0</v>
      </c>
    </row>
    <row r="343" spans="1:2">
      <c r="A343" t="s">
        <v>227</v>
      </c>
      <c r="B343">
        <v>0</v>
      </c>
    </row>
    <row r="344" spans="1:2">
      <c r="A344" t="s">
        <v>228</v>
      </c>
      <c r="B344">
        <v>0</v>
      </c>
    </row>
    <row r="345" spans="1:2">
      <c r="A345" t="s">
        <v>229</v>
      </c>
      <c r="B345">
        <v>0</v>
      </c>
    </row>
    <row r="346" spans="1:2">
      <c r="A346" t="s">
        <v>230</v>
      </c>
      <c r="B346">
        <v>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340"/>
  <sheetViews>
    <sheetView workbookViewId="0"/>
  </sheetViews>
  <sheetFormatPr defaultRowHeight="15"/>
  <sheetData>
    <row r="1" spans="1:17">
      <c r="A1" s="1" t="s">
        <v>47</v>
      </c>
      <c r="B1" s="1" t="s">
        <v>48</v>
      </c>
      <c r="C1" s="1" t="s">
        <v>49</v>
      </c>
      <c r="D1" s="1" t="s">
        <v>31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40</v>
      </c>
      <c r="K1" s="1" t="s">
        <v>55</v>
      </c>
      <c r="L1" s="1" t="s">
        <v>56</v>
      </c>
      <c r="M1" s="1" t="s">
        <v>57</v>
      </c>
      <c r="P1" t="s">
        <v>58</v>
      </c>
    </row>
    <row r="2" spans="1:17">
      <c r="A2">
        <v>1583</v>
      </c>
      <c r="C2">
        <v>2.029E-05</v>
      </c>
      <c r="D2">
        <v>255</v>
      </c>
      <c r="E2">
        <v>255</v>
      </c>
      <c r="F2">
        <v>255</v>
      </c>
      <c r="G2">
        <v>4.036999999999999</v>
      </c>
      <c r="H2">
        <v>-1.64</v>
      </c>
      <c r="J2">
        <v>0.005082718796340838</v>
      </c>
      <c r="K2">
        <v>4.357403928946683</v>
      </c>
      <c r="L2">
        <v>-0.3858760250563953</v>
      </c>
      <c r="M2">
        <v>7</v>
      </c>
      <c r="P2" t="s">
        <v>59</v>
      </c>
      <c r="Q2">
        <v>242</v>
      </c>
    </row>
    <row r="3" spans="1:17">
      <c r="A3">
        <v>1604</v>
      </c>
      <c r="C3">
        <v>2.029E-05</v>
      </c>
      <c r="D3">
        <v>255</v>
      </c>
      <c r="E3">
        <v>255</v>
      </c>
      <c r="F3">
        <v>255</v>
      </c>
      <c r="G3">
        <v>4.095000000000001</v>
      </c>
      <c r="H3">
        <v>-1.586</v>
      </c>
      <c r="J3">
        <v>0.005082718796340838</v>
      </c>
      <c r="K3">
        <v>4.391403078743741</v>
      </c>
      <c r="L3">
        <v>-0.369511767921987</v>
      </c>
      <c r="M3">
        <v>7</v>
      </c>
      <c r="P3" t="s">
        <v>60</v>
      </c>
      <c r="Q3">
        <v>0.03448115</v>
      </c>
    </row>
    <row r="4" spans="1:17">
      <c r="A4">
        <v>1613</v>
      </c>
      <c r="C4">
        <v>2.029E-05</v>
      </c>
      <c r="D4">
        <v>255</v>
      </c>
      <c r="E4">
        <v>255</v>
      </c>
      <c r="F4">
        <v>255</v>
      </c>
      <c r="G4">
        <v>3.824999999999999</v>
      </c>
      <c r="H4">
        <v>-1.582</v>
      </c>
      <c r="J4">
        <v>0.005082718796340838</v>
      </c>
      <c r="K4">
        <v>4.139244979461834</v>
      </c>
      <c r="L4">
        <v>-0.3921707949033844</v>
      </c>
      <c r="M4">
        <v>7</v>
      </c>
      <c r="P4" t="s">
        <v>61</v>
      </c>
      <c r="Q4">
        <v>0.08708419535940062</v>
      </c>
    </row>
    <row r="5" spans="1:17">
      <c r="A5">
        <v>1658</v>
      </c>
      <c r="C5">
        <v>4.058E-05</v>
      </c>
      <c r="D5">
        <v>255</v>
      </c>
      <c r="E5">
        <v>255</v>
      </c>
      <c r="F5">
        <v>255</v>
      </c>
      <c r="G5">
        <v>4.154</v>
      </c>
      <c r="H5">
        <v>-1.508</v>
      </c>
      <c r="J5">
        <v>0.007188049855513866</v>
      </c>
      <c r="K5">
        <v>4.419251067771552</v>
      </c>
      <c r="L5">
        <v>-0.348229689790744</v>
      </c>
      <c r="M5">
        <v>7</v>
      </c>
      <c r="P5" t="s">
        <v>62</v>
      </c>
      <c r="Q5">
        <v>0.005082718796340838</v>
      </c>
    </row>
    <row r="6" spans="1:17">
      <c r="A6">
        <v>1668</v>
      </c>
      <c r="C6">
        <v>2.029E-05</v>
      </c>
      <c r="D6">
        <v>255</v>
      </c>
      <c r="E6">
        <v>255</v>
      </c>
      <c r="F6">
        <v>255</v>
      </c>
      <c r="G6">
        <v>3.734999999999999</v>
      </c>
      <c r="H6">
        <v>-1.496</v>
      </c>
      <c r="J6">
        <v>0.005082718796340838</v>
      </c>
      <c r="K6">
        <v>4.02346132080327</v>
      </c>
      <c r="L6">
        <v>-0.3809679084406504</v>
      </c>
      <c r="M6">
        <v>7</v>
      </c>
      <c r="P6" t="s">
        <v>63</v>
      </c>
      <c r="Q6">
        <v>0.005082718796340838</v>
      </c>
    </row>
    <row r="7" spans="1:17">
      <c r="A7">
        <v>1671</v>
      </c>
      <c r="C7">
        <v>2.029E-05</v>
      </c>
      <c r="D7">
        <v>255</v>
      </c>
      <c r="E7">
        <v>255</v>
      </c>
      <c r="F7">
        <v>255</v>
      </c>
      <c r="G7">
        <v>3.640000000000001</v>
      </c>
      <c r="H7">
        <v>-1.492</v>
      </c>
      <c r="J7">
        <v>0.005082718796340838</v>
      </c>
      <c r="K7">
        <v>3.933912047822117</v>
      </c>
      <c r="L7">
        <v>-0.3890031514830535</v>
      </c>
      <c r="M7">
        <v>7</v>
      </c>
      <c r="P7" t="s">
        <v>64</v>
      </c>
      <c r="Q7">
        <v>0.008803527195847659</v>
      </c>
    </row>
    <row r="8" spans="1:17">
      <c r="A8">
        <v>1672</v>
      </c>
      <c r="C8">
        <v>2.029E-05</v>
      </c>
      <c r="D8">
        <v>255</v>
      </c>
      <c r="E8">
        <v>255</v>
      </c>
      <c r="F8">
        <v>255</v>
      </c>
      <c r="G8">
        <v>3.672000000000001</v>
      </c>
      <c r="H8">
        <v>-1.492</v>
      </c>
      <c r="J8">
        <v>0.005082718796340838</v>
      </c>
      <c r="K8">
        <v>3.963539832018849</v>
      </c>
      <c r="L8">
        <v>-0.3859411062132008</v>
      </c>
      <c r="M8">
        <v>7</v>
      </c>
      <c r="P8" t="s">
        <v>65</v>
      </c>
      <c r="Q8">
        <v>-5.090082901293815</v>
      </c>
    </row>
    <row r="9" spans="1:17">
      <c r="A9">
        <v>1678</v>
      </c>
      <c r="C9">
        <v>4.058E-05</v>
      </c>
      <c r="D9">
        <v>255</v>
      </c>
      <c r="E9">
        <v>255</v>
      </c>
      <c r="F9">
        <v>255</v>
      </c>
      <c r="G9">
        <v>3.661</v>
      </c>
      <c r="H9">
        <v>-1.469</v>
      </c>
      <c r="J9">
        <v>0.007188049855513866</v>
      </c>
      <c r="K9">
        <v>3.944728381016873</v>
      </c>
      <c r="L9">
        <v>-0.3815890862877487</v>
      </c>
      <c r="M9">
        <v>7</v>
      </c>
      <c r="P9" t="s">
        <v>66</v>
      </c>
      <c r="Q9">
        <v>0.3749110550517917</v>
      </c>
    </row>
    <row r="10" spans="1:17">
      <c r="A10">
        <v>1679</v>
      </c>
      <c r="C10">
        <v>2.029E-05</v>
      </c>
      <c r="D10">
        <v>255</v>
      </c>
      <c r="E10">
        <v>255</v>
      </c>
      <c r="F10">
        <v>255</v>
      </c>
      <c r="G10">
        <v>4.238999999999999</v>
      </c>
      <c r="H10">
        <v>-1.469</v>
      </c>
      <c r="J10">
        <v>0.005082718796340838</v>
      </c>
      <c r="K10">
        <v>4.486321655878008</v>
      </c>
      <c r="L10">
        <v>-0.3335926625833831</v>
      </c>
      <c r="M10">
        <v>7</v>
      </c>
    </row>
    <row r="11" spans="1:17">
      <c r="A11">
        <v>1697</v>
      </c>
      <c r="C11">
        <v>2.029E-05</v>
      </c>
      <c r="D11">
        <v>255</v>
      </c>
      <c r="E11">
        <v>255</v>
      </c>
      <c r="F11">
        <v>255</v>
      </c>
      <c r="G11">
        <v>4.004999999999999</v>
      </c>
      <c r="H11">
        <v>-1.438</v>
      </c>
      <c r="J11">
        <v>0.005082718796340838</v>
      </c>
      <c r="K11">
        <v>4.255334181941531</v>
      </c>
      <c r="L11">
        <v>-0.3447153709923108</v>
      </c>
      <c r="M11">
        <v>7</v>
      </c>
    </row>
    <row r="12" spans="1:17">
      <c r="A12">
        <v>1708</v>
      </c>
      <c r="C12">
        <v>2.029E-05</v>
      </c>
      <c r="D12">
        <v>255</v>
      </c>
      <c r="E12">
        <v>255</v>
      </c>
      <c r="F12">
        <v>255</v>
      </c>
      <c r="G12">
        <v>3.492</v>
      </c>
      <c r="H12">
        <v>-1.406</v>
      </c>
      <c r="J12">
        <v>0.005082718796340838</v>
      </c>
      <c r="K12">
        <v>3.764425586991991</v>
      </c>
      <c r="L12">
        <v>-0.3827755129178594</v>
      </c>
      <c r="M12">
        <v>7</v>
      </c>
    </row>
    <row r="13" spans="1:17">
      <c r="A13">
        <v>1713</v>
      </c>
      <c r="C13">
        <v>2.029E-05</v>
      </c>
      <c r="D13">
        <v>255</v>
      </c>
      <c r="E13">
        <v>255</v>
      </c>
      <c r="F13">
        <v>255</v>
      </c>
      <c r="G13">
        <v>3.802999999999999</v>
      </c>
      <c r="H13">
        <v>-1.397</v>
      </c>
      <c r="J13">
        <v>0.005082718796340838</v>
      </c>
      <c r="K13">
        <v>4.051471090850827</v>
      </c>
      <c r="L13">
        <v>-0.3520395860265378</v>
      </c>
      <c r="M13">
        <v>7</v>
      </c>
    </row>
    <row r="14" spans="1:17">
      <c r="A14">
        <v>1716</v>
      </c>
      <c r="C14">
        <v>2.029E-05</v>
      </c>
      <c r="D14">
        <v>255</v>
      </c>
      <c r="E14">
        <v>255</v>
      </c>
      <c r="F14">
        <v>255</v>
      </c>
      <c r="G14">
        <v>3.411</v>
      </c>
      <c r="H14">
        <v>-1.388</v>
      </c>
      <c r="J14">
        <v>0.005082718796340838</v>
      </c>
      <c r="K14">
        <v>3.68258944222676</v>
      </c>
      <c r="L14">
        <v>-0.386456586753848</v>
      </c>
      <c r="M14">
        <v>7</v>
      </c>
    </row>
    <row r="15" spans="1:17">
      <c r="A15">
        <v>1717</v>
      </c>
      <c r="C15">
        <v>2.029E-05</v>
      </c>
      <c r="D15">
        <v>255</v>
      </c>
      <c r="E15">
        <v>255</v>
      </c>
      <c r="F15">
        <v>255</v>
      </c>
      <c r="G15">
        <v>3.798</v>
      </c>
      <c r="H15">
        <v>-1.388</v>
      </c>
      <c r="J15">
        <v>0.005082718796340838</v>
      </c>
      <c r="K15">
        <v>4.043680007122226</v>
      </c>
      <c r="L15">
        <v>-0.3503767490873942</v>
      </c>
      <c r="M15">
        <v>7</v>
      </c>
    </row>
    <row r="16" spans="1:17">
      <c r="A16">
        <v>1730</v>
      </c>
      <c r="C16">
        <v>2.029E-05</v>
      </c>
      <c r="D16">
        <v>255</v>
      </c>
      <c r="E16">
        <v>255</v>
      </c>
      <c r="F16">
        <v>255</v>
      </c>
      <c r="G16">
        <v>3.447</v>
      </c>
      <c r="H16">
        <v>-1.357</v>
      </c>
      <c r="J16">
        <v>0.005082718796340838</v>
      </c>
      <c r="K16">
        <v>3.70449159804689</v>
      </c>
      <c r="L16">
        <v>-0.3750424984566127</v>
      </c>
      <c r="M16">
        <v>7</v>
      </c>
    </row>
    <row r="17" spans="1:13">
      <c r="A17">
        <v>1734</v>
      </c>
      <c r="C17">
        <v>2.029E-05</v>
      </c>
      <c r="D17">
        <v>255</v>
      </c>
      <c r="E17">
        <v>255</v>
      </c>
      <c r="F17">
        <v>255</v>
      </c>
      <c r="G17">
        <v>4.225999999999999</v>
      </c>
      <c r="H17">
        <v>-1.352</v>
      </c>
      <c r="J17">
        <v>0.005082718796340838</v>
      </c>
      <c r="K17">
        <v>4.437001239576116</v>
      </c>
      <c r="L17">
        <v>-0.3096342549679245</v>
      </c>
      <c r="M17">
        <v>7</v>
      </c>
    </row>
    <row r="18" spans="1:13">
      <c r="A18">
        <v>1747</v>
      </c>
      <c r="C18">
        <v>2.029E-05</v>
      </c>
      <c r="D18">
        <v>255</v>
      </c>
      <c r="E18">
        <v>255</v>
      </c>
      <c r="F18">
        <v>255</v>
      </c>
      <c r="G18">
        <v>3.541</v>
      </c>
      <c r="H18">
        <v>-1.307</v>
      </c>
      <c r="J18">
        <v>0.005082718796340838</v>
      </c>
      <c r="K18">
        <v>3.774510564298371</v>
      </c>
      <c r="L18">
        <v>-0.3535922614131023</v>
      </c>
      <c r="M18">
        <v>7</v>
      </c>
    </row>
    <row r="19" spans="1:13">
      <c r="A19">
        <v>1769</v>
      </c>
      <c r="C19">
        <v>2.029E-05</v>
      </c>
      <c r="D19">
        <v>255</v>
      </c>
      <c r="E19">
        <v>255</v>
      </c>
      <c r="F19">
        <v>255</v>
      </c>
      <c r="G19">
        <v>3.500999999999999</v>
      </c>
      <c r="H19">
        <v>-1.276</v>
      </c>
      <c r="J19">
        <v>0.005082718796340838</v>
      </c>
      <c r="K19">
        <v>3.726281927068857</v>
      </c>
      <c r="L19">
        <v>-0.3495046959892282</v>
      </c>
      <c r="M19">
        <v>7</v>
      </c>
    </row>
    <row r="20" spans="1:13">
      <c r="A20">
        <v>1775</v>
      </c>
      <c r="C20">
        <v>8.116E-05</v>
      </c>
      <c r="D20">
        <v>255</v>
      </c>
      <c r="E20">
        <v>255</v>
      </c>
      <c r="F20">
        <v>255</v>
      </c>
      <c r="G20">
        <v>3.467</v>
      </c>
      <c r="H20">
        <v>-1.26</v>
      </c>
      <c r="J20">
        <v>0.01016543759268168</v>
      </c>
      <c r="K20">
        <v>3.688860122043122</v>
      </c>
      <c r="L20">
        <v>-0.3485857197543576</v>
      </c>
      <c r="M20">
        <v>7</v>
      </c>
    </row>
    <row r="21" spans="1:13">
      <c r="A21">
        <v>1777</v>
      </c>
      <c r="C21">
        <v>2.029E-05</v>
      </c>
      <c r="D21">
        <v>255</v>
      </c>
      <c r="E21">
        <v>255</v>
      </c>
      <c r="F21">
        <v>255</v>
      </c>
      <c r="G21">
        <v>3.451</v>
      </c>
      <c r="H21">
        <v>-1.258</v>
      </c>
      <c r="J21">
        <v>0.005082718796340838</v>
      </c>
      <c r="K21">
        <v>3.673141026424114</v>
      </c>
      <c r="L21">
        <v>-0.3495618298326466</v>
      </c>
      <c r="M21">
        <v>7</v>
      </c>
    </row>
    <row r="22" spans="1:13">
      <c r="A22">
        <v>1781</v>
      </c>
      <c r="C22">
        <v>2.029E-05</v>
      </c>
      <c r="D22">
        <v>255</v>
      </c>
      <c r="E22">
        <v>255</v>
      </c>
      <c r="F22">
        <v>255</v>
      </c>
      <c r="G22">
        <v>4.185</v>
      </c>
      <c r="H22">
        <v>-1.249</v>
      </c>
      <c r="J22">
        <v>0.005082718796340838</v>
      </c>
      <c r="K22">
        <v>4.367404950310883</v>
      </c>
      <c r="L22">
        <v>-0.2900312630619779</v>
      </c>
      <c r="M22">
        <v>7</v>
      </c>
    </row>
    <row r="23" spans="1:13">
      <c r="A23">
        <v>1784</v>
      </c>
      <c r="C23">
        <v>2.029E-05</v>
      </c>
      <c r="D23">
        <v>255</v>
      </c>
      <c r="E23">
        <v>255</v>
      </c>
      <c r="F23">
        <v>255</v>
      </c>
      <c r="G23">
        <v>4.234999999999999</v>
      </c>
      <c r="H23">
        <v>-1.244</v>
      </c>
      <c r="J23">
        <v>0.005082718796340838</v>
      </c>
      <c r="K23">
        <v>4.413928069191885</v>
      </c>
      <c r="L23">
        <v>-0.2857062394041108</v>
      </c>
      <c r="M23">
        <v>7</v>
      </c>
    </row>
    <row r="24" spans="1:13">
      <c r="A24">
        <v>1789</v>
      </c>
      <c r="C24">
        <v>2.029E-05</v>
      </c>
      <c r="D24">
        <v>255</v>
      </c>
      <c r="E24">
        <v>255</v>
      </c>
      <c r="F24">
        <v>255</v>
      </c>
      <c r="G24">
        <v>3.451</v>
      </c>
      <c r="H24">
        <v>-1.239</v>
      </c>
      <c r="J24">
        <v>0.005082718796340838</v>
      </c>
      <c r="K24">
        <v>3.66667724240899</v>
      </c>
      <c r="L24">
        <v>-0.3446933879515573</v>
      </c>
      <c r="M24">
        <v>7</v>
      </c>
    </row>
    <row r="25" spans="1:13">
      <c r="A25">
        <v>1796</v>
      </c>
      <c r="C25">
        <v>2.029E-05</v>
      </c>
      <c r="D25">
        <v>255</v>
      </c>
      <c r="E25">
        <v>255</v>
      </c>
      <c r="F25">
        <v>255</v>
      </c>
      <c r="G25">
        <v>3.442</v>
      </c>
      <c r="H25">
        <v>-1.208</v>
      </c>
      <c r="J25">
        <v>0.005082718796340838</v>
      </c>
      <c r="K25">
        <v>3.647825105456675</v>
      </c>
      <c r="L25">
        <v>-0.3375286796635887</v>
      </c>
      <c r="M25">
        <v>7</v>
      </c>
    </row>
    <row r="26" spans="1:13">
      <c r="A26">
        <v>1803</v>
      </c>
      <c r="C26">
        <v>2.029E-05</v>
      </c>
      <c r="D26">
        <v>255</v>
      </c>
      <c r="E26">
        <v>255</v>
      </c>
      <c r="F26">
        <v>255</v>
      </c>
      <c r="G26">
        <v>4.244</v>
      </c>
      <c r="H26">
        <v>-1.199</v>
      </c>
      <c r="J26">
        <v>0.005082718796340838</v>
      </c>
      <c r="K26">
        <v>4.410117572128888</v>
      </c>
      <c r="L26">
        <v>-0.2753407191574854</v>
      </c>
      <c r="M26">
        <v>7</v>
      </c>
    </row>
    <row r="27" spans="1:13">
      <c r="A27">
        <v>1805</v>
      </c>
      <c r="C27">
        <v>8.116E-05</v>
      </c>
      <c r="D27">
        <v>255</v>
      </c>
      <c r="E27">
        <v>255</v>
      </c>
      <c r="F27">
        <v>255</v>
      </c>
      <c r="G27">
        <v>4.164</v>
      </c>
      <c r="H27">
        <v>-1.184</v>
      </c>
      <c r="J27">
        <v>0.01016543759268168</v>
      </c>
      <c r="K27">
        <v>4.32905902015669</v>
      </c>
      <c r="L27">
        <v>-0.2770304630880569</v>
      </c>
      <c r="M27">
        <v>7</v>
      </c>
    </row>
    <row r="28" spans="1:13">
      <c r="A28">
        <v>1806</v>
      </c>
      <c r="C28">
        <v>6.087E-05</v>
      </c>
      <c r="D28">
        <v>255</v>
      </c>
      <c r="E28">
        <v>255</v>
      </c>
      <c r="F28">
        <v>255</v>
      </c>
      <c r="G28">
        <v>4.318999999999999</v>
      </c>
      <c r="H28">
        <v>-1.184</v>
      </c>
      <c r="J28">
        <v>0.008803527195847659</v>
      </c>
      <c r="K28">
        <v>4.478349807685861</v>
      </c>
      <c r="L28">
        <v>-0.2675642044465041</v>
      </c>
      <c r="M28">
        <v>7</v>
      </c>
    </row>
    <row r="29" spans="1:13">
      <c r="A29">
        <v>1816</v>
      </c>
      <c r="C29">
        <v>0.0001217</v>
      </c>
      <c r="D29">
        <v>255</v>
      </c>
      <c r="E29">
        <v>255</v>
      </c>
      <c r="F29">
        <v>255</v>
      </c>
      <c r="G29">
        <v>4.324999999999999</v>
      </c>
      <c r="H29">
        <v>-1.165</v>
      </c>
      <c r="J29">
        <v>0.01244802203541869</v>
      </c>
      <c r="K29">
        <v>4.479157286811883</v>
      </c>
      <c r="L29">
        <v>-0.2631191046333066</v>
      </c>
      <c r="M29">
        <v>7</v>
      </c>
    </row>
    <row r="30" spans="1:13">
      <c r="A30">
        <v>1821</v>
      </c>
      <c r="C30">
        <v>2.029E-05</v>
      </c>
      <c r="D30">
        <v>255</v>
      </c>
      <c r="E30">
        <v>255</v>
      </c>
      <c r="F30">
        <v>255</v>
      </c>
      <c r="G30">
        <v>2.968999999999999</v>
      </c>
      <c r="H30">
        <v>-1.167</v>
      </c>
      <c r="J30">
        <v>0.005082718796340838</v>
      </c>
      <c r="K30">
        <v>3.190117552693003</v>
      </c>
      <c r="L30">
        <v>-0.3745107565406955</v>
      </c>
      <c r="M30">
        <v>7</v>
      </c>
    </row>
    <row r="31" spans="1:13">
      <c r="A31">
        <v>1836</v>
      </c>
      <c r="C31">
        <v>2.029E-05</v>
      </c>
      <c r="D31">
        <v>255</v>
      </c>
      <c r="E31">
        <v>255</v>
      </c>
      <c r="F31">
        <v>255</v>
      </c>
      <c r="G31">
        <v>2.974</v>
      </c>
      <c r="H31">
        <v>-1.127</v>
      </c>
      <c r="J31">
        <v>0.005082718796340838</v>
      </c>
      <c r="K31">
        <v>3.180378122173526</v>
      </c>
      <c r="L31">
        <v>-0.3622299727046355</v>
      </c>
      <c r="M31">
        <v>7</v>
      </c>
    </row>
    <row r="32" spans="1:13">
      <c r="A32">
        <v>1837</v>
      </c>
      <c r="C32">
        <v>0.0001217</v>
      </c>
      <c r="D32">
        <v>255</v>
      </c>
      <c r="E32">
        <v>255</v>
      </c>
      <c r="F32">
        <v>255</v>
      </c>
      <c r="G32">
        <v>3.318</v>
      </c>
      <c r="H32">
        <v>-1.122</v>
      </c>
      <c r="J32">
        <v>0.01244802203541869</v>
      </c>
      <c r="K32">
        <v>3.502571626676605</v>
      </c>
      <c r="L32">
        <v>-0.3260842217412487</v>
      </c>
      <c r="M32">
        <v>7</v>
      </c>
    </row>
    <row r="33" spans="1:13">
      <c r="A33">
        <v>1838</v>
      </c>
      <c r="C33">
        <v>2.029E-05</v>
      </c>
      <c r="D33">
        <v>255</v>
      </c>
      <c r="E33">
        <v>255</v>
      </c>
      <c r="F33">
        <v>255</v>
      </c>
      <c r="G33">
        <v>3.492</v>
      </c>
      <c r="H33">
        <v>-1.127</v>
      </c>
      <c r="J33">
        <v>0.005082718796340838</v>
      </c>
      <c r="K33">
        <v>3.669358663308889</v>
      </c>
      <c r="L33">
        <v>-0.3121843547906031</v>
      </c>
      <c r="M33">
        <v>7</v>
      </c>
    </row>
    <row r="34" spans="1:13">
      <c r="A34">
        <v>1842</v>
      </c>
      <c r="C34">
        <v>2.029E-05</v>
      </c>
      <c r="D34">
        <v>255</v>
      </c>
      <c r="E34">
        <v>255</v>
      </c>
      <c r="F34">
        <v>255</v>
      </c>
      <c r="G34">
        <v>3.127</v>
      </c>
      <c r="H34">
        <v>-1.122</v>
      </c>
      <c r="J34">
        <v>0.005082718796340838</v>
      </c>
      <c r="K34">
        <v>3.322200024080428</v>
      </c>
      <c r="L34">
        <v>-0.3445020311884543</v>
      </c>
      <c r="M34">
        <v>7</v>
      </c>
    </row>
    <row r="35" spans="1:13">
      <c r="A35">
        <v>1851</v>
      </c>
      <c r="C35">
        <v>2.029E-05</v>
      </c>
      <c r="D35">
        <v>255</v>
      </c>
      <c r="E35">
        <v>255</v>
      </c>
      <c r="F35">
        <v>255</v>
      </c>
      <c r="G35">
        <v>3.549999999999999</v>
      </c>
      <c r="H35">
        <v>-1.104</v>
      </c>
      <c r="J35">
        <v>0.005082718796340838</v>
      </c>
      <c r="K35">
        <v>3.717703054306515</v>
      </c>
      <c r="L35">
        <v>-0.3015048949248865</v>
      </c>
      <c r="M35">
        <v>7</v>
      </c>
    </row>
    <row r="36" spans="1:13">
      <c r="A36">
        <v>1863</v>
      </c>
      <c r="C36">
        <v>4.058E-05</v>
      </c>
      <c r="D36">
        <v>255</v>
      </c>
      <c r="E36">
        <v>255</v>
      </c>
      <c r="F36">
        <v>255</v>
      </c>
      <c r="G36">
        <v>4.19</v>
      </c>
      <c r="H36">
        <v>-1.084</v>
      </c>
      <c r="J36">
        <v>0.007188049855513866</v>
      </c>
      <c r="K36">
        <v>4.3279505542462</v>
      </c>
      <c r="L36">
        <v>-0.2531605025192273</v>
      </c>
      <c r="M36">
        <v>7</v>
      </c>
    </row>
    <row r="37" spans="1:13">
      <c r="A37">
        <v>1890</v>
      </c>
      <c r="C37">
        <v>2.029E-05</v>
      </c>
      <c r="D37">
        <v>255</v>
      </c>
      <c r="E37">
        <v>255</v>
      </c>
      <c r="F37">
        <v>255</v>
      </c>
      <c r="G37">
        <v>3.095</v>
      </c>
      <c r="H37">
        <v>-1.046</v>
      </c>
      <c r="J37">
        <v>0.005082718796340838</v>
      </c>
      <c r="K37">
        <v>3.266977349171555</v>
      </c>
      <c r="L37">
        <v>-0.3259127605421867</v>
      </c>
      <c r="M37">
        <v>7</v>
      </c>
    </row>
    <row r="38" spans="1:13">
      <c r="A38">
        <v>1896</v>
      </c>
      <c r="C38">
        <v>2.029E-05</v>
      </c>
      <c r="D38">
        <v>255</v>
      </c>
      <c r="E38">
        <v>255</v>
      </c>
      <c r="F38">
        <v>255</v>
      </c>
      <c r="G38">
        <v>3.685</v>
      </c>
      <c r="H38">
        <v>-1.037</v>
      </c>
      <c r="J38">
        <v>0.005082718796340838</v>
      </c>
      <c r="K38">
        <v>3.828131920401908</v>
      </c>
      <c r="L38">
        <v>-0.2743167599757078</v>
      </c>
      <c r="M38">
        <v>7</v>
      </c>
    </row>
    <row r="39" spans="1:13">
      <c r="A39">
        <v>1897</v>
      </c>
      <c r="C39">
        <v>2.029E-05</v>
      </c>
      <c r="D39">
        <v>255</v>
      </c>
      <c r="E39">
        <v>255</v>
      </c>
      <c r="F39">
        <v>255</v>
      </c>
      <c r="G39">
        <v>4.23</v>
      </c>
      <c r="H39">
        <v>-1.037</v>
      </c>
      <c r="J39">
        <v>0.005082718796340838</v>
      </c>
      <c r="K39">
        <v>4.355257627282226</v>
      </c>
      <c r="L39">
        <v>-0.2404122305358879</v>
      </c>
      <c r="M39">
        <v>7</v>
      </c>
    </row>
    <row r="40" spans="1:13">
      <c r="A40">
        <v>1917</v>
      </c>
      <c r="C40">
        <v>2.029E-05</v>
      </c>
      <c r="D40">
        <v>255</v>
      </c>
      <c r="E40">
        <v>255</v>
      </c>
      <c r="F40">
        <v>255</v>
      </c>
      <c r="G40">
        <v>2.893</v>
      </c>
      <c r="H40">
        <v>-1.01</v>
      </c>
      <c r="J40">
        <v>0.005082718796340838</v>
      </c>
      <c r="K40">
        <v>3.064237099181458</v>
      </c>
      <c r="L40">
        <v>-0.3358893582822783</v>
      </c>
      <c r="M40">
        <v>7</v>
      </c>
    </row>
    <row r="41" spans="1:13">
      <c r="A41">
        <v>1928</v>
      </c>
      <c r="C41">
        <v>2.029E-05</v>
      </c>
      <c r="D41">
        <v>255</v>
      </c>
      <c r="E41">
        <v>255</v>
      </c>
      <c r="F41">
        <v>255</v>
      </c>
      <c r="G41">
        <v>2.577</v>
      </c>
      <c r="H41">
        <v>-0.992</v>
      </c>
      <c r="J41">
        <v>0.005082718796340838</v>
      </c>
      <c r="K41">
        <v>2.76133898679608</v>
      </c>
      <c r="L41">
        <v>-0.3674598378144771</v>
      </c>
      <c r="M41">
        <v>7</v>
      </c>
    </row>
    <row r="42" spans="1:13">
      <c r="A42">
        <v>1929</v>
      </c>
      <c r="C42">
        <v>2.029E-05</v>
      </c>
      <c r="D42">
        <v>255</v>
      </c>
      <c r="E42">
        <v>255</v>
      </c>
      <c r="F42">
        <v>255</v>
      </c>
      <c r="G42">
        <v>2.649</v>
      </c>
      <c r="H42">
        <v>-0.992</v>
      </c>
      <c r="J42">
        <v>0.005082718796340838</v>
      </c>
      <c r="K42">
        <v>2.828650738426361</v>
      </c>
      <c r="L42">
        <v>-0.3583155229997837</v>
      </c>
      <c r="M42">
        <v>7</v>
      </c>
    </row>
    <row r="43" spans="1:13">
      <c r="A43">
        <v>1934</v>
      </c>
      <c r="C43">
        <v>2.029E-05</v>
      </c>
      <c r="D43">
        <v>255</v>
      </c>
      <c r="E43">
        <v>255</v>
      </c>
      <c r="F43">
        <v>255</v>
      </c>
      <c r="G43">
        <v>2.537</v>
      </c>
      <c r="H43">
        <v>-0.9829999999999997</v>
      </c>
      <c r="J43">
        <v>0.005082718796340838</v>
      </c>
      <c r="K43">
        <v>2.720782608000867</v>
      </c>
      <c r="L43">
        <v>-0.3696543016041248</v>
      </c>
      <c r="M43">
        <v>7</v>
      </c>
    </row>
    <row r="44" spans="1:13">
      <c r="A44">
        <v>1935</v>
      </c>
      <c r="C44">
        <v>2.029E-05</v>
      </c>
      <c r="D44">
        <v>255</v>
      </c>
      <c r="E44">
        <v>255</v>
      </c>
      <c r="F44">
        <v>255</v>
      </c>
      <c r="G44">
        <v>2.662999999999999</v>
      </c>
      <c r="H44">
        <v>-0.9829999999999997</v>
      </c>
      <c r="J44">
        <v>0.005082718796340838</v>
      </c>
      <c r="K44">
        <v>2.838636644588383</v>
      </c>
      <c r="L44">
        <v>-0.3536167143395341</v>
      </c>
      <c r="M44">
        <v>7</v>
      </c>
    </row>
    <row r="45" spans="1:13">
      <c r="A45">
        <v>1942</v>
      </c>
      <c r="C45">
        <v>2.029E-05</v>
      </c>
      <c r="D45">
        <v>255</v>
      </c>
      <c r="E45">
        <v>255</v>
      </c>
      <c r="F45">
        <v>255</v>
      </c>
      <c r="G45">
        <v>2.667</v>
      </c>
      <c r="H45">
        <v>-0.9739999999999998</v>
      </c>
      <c r="J45">
        <v>0.005082718796340838</v>
      </c>
      <c r="K45">
        <v>2.839289523806968</v>
      </c>
      <c r="L45">
        <v>-0.3501551690406111</v>
      </c>
      <c r="M45">
        <v>7</v>
      </c>
    </row>
    <row r="46" spans="1:13">
      <c r="A46">
        <v>1947</v>
      </c>
      <c r="C46">
        <v>4.058E-05</v>
      </c>
      <c r="D46">
        <v>255</v>
      </c>
      <c r="E46">
        <v>255</v>
      </c>
      <c r="F46">
        <v>255</v>
      </c>
      <c r="G46">
        <v>2.996</v>
      </c>
      <c r="H46">
        <v>-0.9619999999999997</v>
      </c>
      <c r="J46">
        <v>0.007188049855513866</v>
      </c>
      <c r="K46">
        <v>3.146658545187259</v>
      </c>
      <c r="L46">
        <v>-0.3106957283704833</v>
      </c>
      <c r="M46">
        <v>7</v>
      </c>
    </row>
    <row r="47" spans="1:13">
      <c r="A47">
        <v>1950</v>
      </c>
      <c r="C47">
        <v>2.029E-05</v>
      </c>
      <c r="D47">
        <v>255</v>
      </c>
      <c r="E47">
        <v>255</v>
      </c>
      <c r="F47">
        <v>255</v>
      </c>
      <c r="G47">
        <v>3.361</v>
      </c>
      <c r="H47">
        <v>-0.96</v>
      </c>
      <c r="J47">
        <v>0.005082718796340838</v>
      </c>
      <c r="K47">
        <v>3.495414281598106</v>
      </c>
      <c r="L47">
        <v>-0.2782210642789793</v>
      </c>
      <c r="M47">
        <v>7</v>
      </c>
    </row>
    <row r="48" spans="1:13">
      <c r="A48">
        <v>1957</v>
      </c>
      <c r="C48">
        <v>2.029E-05</v>
      </c>
      <c r="D48">
        <v>255</v>
      </c>
      <c r="E48">
        <v>255</v>
      </c>
      <c r="F48">
        <v>255</v>
      </c>
      <c r="G48">
        <v>2.649</v>
      </c>
      <c r="H48">
        <v>-0.956</v>
      </c>
      <c r="J48">
        <v>0.005082718796340838</v>
      </c>
      <c r="K48">
        <v>2.816227441099174</v>
      </c>
      <c r="L48">
        <v>-0.3463440447837422</v>
      </c>
      <c r="M48">
        <v>7</v>
      </c>
    </row>
    <row r="49" spans="1:13">
      <c r="A49">
        <v>1958</v>
      </c>
      <c r="C49">
        <v>2.029E-05</v>
      </c>
      <c r="D49">
        <v>255</v>
      </c>
      <c r="E49">
        <v>255</v>
      </c>
      <c r="F49">
        <v>255</v>
      </c>
      <c r="G49">
        <v>2.798</v>
      </c>
      <c r="H49">
        <v>-0.956</v>
      </c>
      <c r="J49">
        <v>0.005082718796340838</v>
      </c>
      <c r="K49">
        <v>2.956812472917415</v>
      </c>
      <c r="L49">
        <v>-0.3292370455430544</v>
      </c>
      <c r="M49">
        <v>7</v>
      </c>
    </row>
    <row r="50" spans="1:13">
      <c r="A50">
        <v>1965</v>
      </c>
      <c r="C50">
        <v>2.029E-05</v>
      </c>
      <c r="D50">
        <v>255</v>
      </c>
      <c r="E50">
        <v>255</v>
      </c>
      <c r="F50">
        <v>255</v>
      </c>
      <c r="G50">
        <v>3.465</v>
      </c>
      <c r="H50">
        <v>-0.9509999999999996</v>
      </c>
      <c r="J50">
        <v>0.005082718796340838</v>
      </c>
      <c r="K50">
        <v>3.593135956236557</v>
      </c>
      <c r="L50">
        <v>-0.267863061231136</v>
      </c>
      <c r="M50">
        <v>7</v>
      </c>
    </row>
    <row r="51" spans="1:13">
      <c r="A51">
        <v>1973</v>
      </c>
      <c r="C51">
        <v>2.029E-05</v>
      </c>
      <c r="D51">
        <v>255</v>
      </c>
      <c r="E51">
        <v>255</v>
      </c>
      <c r="F51">
        <v>255</v>
      </c>
      <c r="G51">
        <v>3.603999999999999</v>
      </c>
      <c r="H51">
        <v>-0.9329999999999998</v>
      </c>
      <c r="J51">
        <v>0.005082718796340838</v>
      </c>
      <c r="K51">
        <v>3.722808751467095</v>
      </c>
      <c r="L51">
        <v>-0.2533177753108795</v>
      </c>
      <c r="M51">
        <v>7</v>
      </c>
    </row>
    <row r="52" spans="1:13">
      <c r="A52">
        <v>1977</v>
      </c>
      <c r="C52">
        <v>2.029E-05</v>
      </c>
      <c r="D52">
        <v>255</v>
      </c>
      <c r="E52">
        <v>255</v>
      </c>
      <c r="F52">
        <v>255</v>
      </c>
      <c r="G52">
        <v>2.811999999999999</v>
      </c>
      <c r="H52">
        <v>-0.9289999999999998</v>
      </c>
      <c r="J52">
        <v>0.005082718796340838</v>
      </c>
      <c r="K52">
        <v>2.961483580910081</v>
      </c>
      <c r="L52">
        <v>-0.3190810465894481</v>
      </c>
      <c r="M52">
        <v>7</v>
      </c>
    </row>
    <row r="53" spans="1:13">
      <c r="A53">
        <v>1998</v>
      </c>
      <c r="C53">
        <v>2.029E-05</v>
      </c>
      <c r="D53">
        <v>255</v>
      </c>
      <c r="E53">
        <v>255</v>
      </c>
      <c r="F53">
        <v>255</v>
      </c>
      <c r="G53">
        <v>2.303</v>
      </c>
      <c r="H53">
        <v>-0.9149999999999996</v>
      </c>
      <c r="J53">
        <v>0.005082718796340838</v>
      </c>
      <c r="K53">
        <v>2.478110974109109</v>
      </c>
      <c r="L53">
        <v>-0.3781834138872108</v>
      </c>
      <c r="M53">
        <v>7</v>
      </c>
    </row>
    <row r="54" spans="1:13">
      <c r="A54">
        <v>1999</v>
      </c>
      <c r="C54">
        <v>2.029E-05</v>
      </c>
      <c r="D54">
        <v>255</v>
      </c>
      <c r="E54">
        <v>255</v>
      </c>
      <c r="F54">
        <v>255</v>
      </c>
      <c r="G54">
        <v>2.513999999999999</v>
      </c>
      <c r="H54">
        <v>-0.9149999999999996</v>
      </c>
      <c r="J54">
        <v>0.005082718796340838</v>
      </c>
      <c r="K54">
        <v>2.675335679872714</v>
      </c>
      <c r="L54">
        <v>-0.3490584149574837</v>
      </c>
      <c r="M54">
        <v>7</v>
      </c>
    </row>
    <row r="55" spans="1:13">
      <c r="A55">
        <v>2000</v>
      </c>
      <c r="C55">
        <v>2.029E-05</v>
      </c>
      <c r="D55">
        <v>255</v>
      </c>
      <c r="E55">
        <v>255</v>
      </c>
      <c r="F55">
        <v>255</v>
      </c>
      <c r="G55">
        <v>2.591</v>
      </c>
      <c r="H55">
        <v>-0.9149999999999996</v>
      </c>
      <c r="J55">
        <v>0.005082718796340838</v>
      </c>
      <c r="K55">
        <v>2.74781840739158</v>
      </c>
      <c r="L55">
        <v>-0.3394742968308734</v>
      </c>
      <c r="M55">
        <v>7</v>
      </c>
    </row>
    <row r="56" spans="1:13">
      <c r="A56">
        <v>2011</v>
      </c>
      <c r="C56">
        <v>2.029E-05</v>
      </c>
      <c r="D56">
        <v>255</v>
      </c>
      <c r="E56">
        <v>255</v>
      </c>
      <c r="F56">
        <v>255</v>
      </c>
      <c r="G56">
        <v>2.339</v>
      </c>
      <c r="H56">
        <v>-0.9059999999999997</v>
      </c>
      <c r="J56">
        <v>0.005082718796340838</v>
      </c>
      <c r="K56">
        <v>2.508337497227994</v>
      </c>
      <c r="L56">
        <v>-0.3695495341889034</v>
      </c>
      <c r="M56">
        <v>7</v>
      </c>
    </row>
    <row r="57" spans="1:13">
      <c r="A57">
        <v>2016</v>
      </c>
      <c r="C57">
        <v>0.000142</v>
      </c>
      <c r="D57">
        <v>255</v>
      </c>
      <c r="E57">
        <v>255</v>
      </c>
      <c r="F57">
        <v>255</v>
      </c>
      <c r="G57">
        <v>2.518</v>
      </c>
      <c r="H57">
        <v>-0.8959999999999999</v>
      </c>
      <c r="J57">
        <v>0.01344618962205997</v>
      </c>
      <c r="K57">
        <v>2.672665336326267</v>
      </c>
      <c r="L57">
        <v>-0.3418661839662788</v>
      </c>
      <c r="M57">
        <v>7</v>
      </c>
    </row>
    <row r="58" spans="1:13">
      <c r="A58">
        <v>2017</v>
      </c>
      <c r="C58">
        <v>0.0001217</v>
      </c>
      <c r="D58">
        <v>255</v>
      </c>
      <c r="E58">
        <v>255</v>
      </c>
      <c r="F58">
        <v>255</v>
      </c>
      <c r="G58">
        <v>2.601</v>
      </c>
      <c r="H58">
        <v>-0.8909999999999996</v>
      </c>
      <c r="J58">
        <v>0.01244802203541869</v>
      </c>
      <c r="K58">
        <v>2.749378475219445</v>
      </c>
      <c r="L58">
        <v>-0.3300319385743164</v>
      </c>
      <c r="M58">
        <v>7</v>
      </c>
    </row>
    <row r="59" spans="1:13">
      <c r="A59">
        <v>2018</v>
      </c>
      <c r="C59">
        <v>4.058E-05</v>
      </c>
      <c r="D59">
        <v>255</v>
      </c>
      <c r="E59">
        <v>255</v>
      </c>
      <c r="F59">
        <v>255</v>
      </c>
      <c r="G59">
        <v>2.661</v>
      </c>
      <c r="H59">
        <v>-0.8949999999999996</v>
      </c>
      <c r="J59">
        <v>0.007188049855513866</v>
      </c>
      <c r="K59">
        <v>2.807480365024838</v>
      </c>
      <c r="L59">
        <v>-0.324453859368157</v>
      </c>
      <c r="M59">
        <v>7</v>
      </c>
    </row>
    <row r="60" spans="1:13">
      <c r="A60">
        <v>2019</v>
      </c>
      <c r="C60">
        <v>2.029E-05</v>
      </c>
      <c r="D60">
        <v>255</v>
      </c>
      <c r="E60">
        <v>255</v>
      </c>
      <c r="F60">
        <v>255</v>
      </c>
      <c r="G60">
        <v>2.685</v>
      </c>
      <c r="H60">
        <v>-0.8969999999999998</v>
      </c>
      <c r="J60">
        <v>0.005082718796340838</v>
      </c>
      <c r="K60">
        <v>2.830871597229376</v>
      </c>
      <c r="L60">
        <v>-0.3224207955831428</v>
      </c>
      <c r="M60">
        <v>7</v>
      </c>
    </row>
    <row r="61" spans="1:13">
      <c r="A61">
        <v>2020</v>
      </c>
      <c r="C61">
        <v>2.029E-05</v>
      </c>
      <c r="D61">
        <v>255</v>
      </c>
      <c r="E61">
        <v>255</v>
      </c>
      <c r="F61">
        <v>255</v>
      </c>
      <c r="G61">
        <v>2.717</v>
      </c>
      <c r="H61">
        <v>-0.8969999999999998</v>
      </c>
      <c r="J61">
        <v>0.005082718796340838</v>
      </c>
      <c r="K61">
        <v>2.861240640002165</v>
      </c>
      <c r="L61">
        <v>-0.3188769990875662</v>
      </c>
      <c r="M61">
        <v>7</v>
      </c>
    </row>
    <row r="62" spans="1:13">
      <c r="A62">
        <v>2031</v>
      </c>
      <c r="C62">
        <v>0.0001623</v>
      </c>
      <c r="D62">
        <v>255</v>
      </c>
      <c r="E62">
        <v>255</v>
      </c>
      <c r="F62">
        <v>255</v>
      </c>
      <c r="G62">
        <v>2.138999999999999</v>
      </c>
      <c r="H62">
        <v>-0.8849999999999998</v>
      </c>
      <c r="J62">
        <v>0.01437521401964217</v>
      </c>
      <c r="K62">
        <v>2.31485334308677</v>
      </c>
      <c r="L62">
        <v>-0.3922988509091843</v>
      </c>
      <c r="M62">
        <v>7</v>
      </c>
    </row>
    <row r="63" spans="1:13">
      <c r="A63">
        <v>2032</v>
      </c>
      <c r="C63">
        <v>2.029E-05</v>
      </c>
      <c r="D63">
        <v>255</v>
      </c>
      <c r="E63">
        <v>255</v>
      </c>
      <c r="F63">
        <v>255</v>
      </c>
      <c r="G63">
        <v>2.496</v>
      </c>
      <c r="H63">
        <v>-0.8929999999999998</v>
      </c>
      <c r="J63">
        <v>0.005082718796340838</v>
      </c>
      <c r="K63">
        <v>2.650936626930187</v>
      </c>
      <c r="L63">
        <v>-0.343582188478625</v>
      </c>
      <c r="M63">
        <v>7</v>
      </c>
    </row>
    <row r="64" spans="1:13">
      <c r="A64">
        <v>2039</v>
      </c>
      <c r="C64">
        <v>2.029E-05</v>
      </c>
      <c r="D64">
        <v>255</v>
      </c>
      <c r="E64">
        <v>255</v>
      </c>
      <c r="F64">
        <v>255</v>
      </c>
      <c r="G64">
        <v>2.451</v>
      </c>
      <c r="H64">
        <v>-0.8879999999999999</v>
      </c>
      <c r="J64">
        <v>0.005082718796340838</v>
      </c>
      <c r="K64">
        <v>2.606903335377052</v>
      </c>
      <c r="L64">
        <v>-0.3475911791387141</v>
      </c>
      <c r="M64">
        <v>7</v>
      </c>
    </row>
    <row r="65" spans="1:13">
      <c r="A65">
        <v>2040</v>
      </c>
      <c r="C65">
        <v>2.029E-05</v>
      </c>
      <c r="D65">
        <v>255</v>
      </c>
      <c r="E65">
        <v>255</v>
      </c>
      <c r="F65">
        <v>255</v>
      </c>
      <c r="G65">
        <v>2.487</v>
      </c>
      <c r="H65">
        <v>-0.8879999999999999</v>
      </c>
      <c r="J65">
        <v>0.005082718796340838</v>
      </c>
      <c r="K65">
        <v>2.640778862381324</v>
      </c>
      <c r="L65">
        <v>-0.3429475228753837</v>
      </c>
      <c r="M65">
        <v>7</v>
      </c>
    </row>
    <row r="66" spans="1:13">
      <c r="A66">
        <v>2041</v>
      </c>
      <c r="C66">
        <v>2.029E-05</v>
      </c>
      <c r="D66">
        <v>255</v>
      </c>
      <c r="E66">
        <v>255</v>
      </c>
      <c r="F66">
        <v>255</v>
      </c>
      <c r="G66">
        <v>2.843</v>
      </c>
      <c r="H66">
        <v>-0.8879999999999999</v>
      </c>
      <c r="J66">
        <v>0.005082718796340838</v>
      </c>
      <c r="K66">
        <v>2.978454800731413</v>
      </c>
      <c r="L66">
        <v>-0.3027446664851673</v>
      </c>
      <c r="M66">
        <v>7</v>
      </c>
    </row>
    <row r="67" spans="1:13">
      <c r="A67">
        <v>2042</v>
      </c>
      <c r="C67">
        <v>4.058E-05</v>
      </c>
      <c r="D67">
        <v>255</v>
      </c>
      <c r="E67">
        <v>255</v>
      </c>
      <c r="F67">
        <v>255</v>
      </c>
      <c r="G67">
        <v>3.529999999999999</v>
      </c>
      <c r="H67">
        <v>-0.8879999999999999</v>
      </c>
      <c r="J67">
        <v>0.007188049855513866</v>
      </c>
      <c r="K67">
        <v>3.639978571365496</v>
      </c>
      <c r="L67">
        <v>-0.2464445469382993</v>
      </c>
      <c r="M67">
        <v>7</v>
      </c>
    </row>
    <row r="68" spans="1:13">
      <c r="A68">
        <v>2043</v>
      </c>
      <c r="C68">
        <v>2.029E-05</v>
      </c>
      <c r="D68">
        <v>255</v>
      </c>
      <c r="E68">
        <v>255</v>
      </c>
      <c r="F68">
        <v>255</v>
      </c>
      <c r="G68">
        <v>3.776</v>
      </c>
      <c r="H68">
        <v>-0.8879999999999999</v>
      </c>
      <c r="J68">
        <v>0.005082718796340838</v>
      </c>
      <c r="K68">
        <v>3.879010183023499</v>
      </c>
      <c r="L68">
        <v>-0.2309725755573341</v>
      </c>
      <c r="M68">
        <v>7</v>
      </c>
    </row>
    <row r="69" spans="1:13">
      <c r="A69">
        <v>2045</v>
      </c>
      <c r="C69">
        <v>2.029E-05</v>
      </c>
      <c r="D69">
        <v>255</v>
      </c>
      <c r="E69">
        <v>255</v>
      </c>
      <c r="F69">
        <v>255</v>
      </c>
      <c r="G69">
        <v>2.279999999999999</v>
      </c>
      <c r="H69">
        <v>-0.8839999999999999</v>
      </c>
      <c r="J69">
        <v>0.005082718796340838</v>
      </c>
      <c r="K69">
        <v>2.445374408960721</v>
      </c>
      <c r="L69">
        <v>-0.3698749429273263</v>
      </c>
      <c r="M69">
        <v>7</v>
      </c>
    </row>
    <row r="70" spans="1:13">
      <c r="A70">
        <v>2055</v>
      </c>
      <c r="C70">
        <v>2.029E-05</v>
      </c>
      <c r="D70">
        <v>255</v>
      </c>
      <c r="E70">
        <v>255</v>
      </c>
      <c r="F70">
        <v>255</v>
      </c>
      <c r="G70">
        <v>2.433</v>
      </c>
      <c r="H70">
        <v>-0.8749999999999996</v>
      </c>
      <c r="J70">
        <v>0.005082718796340838</v>
      </c>
      <c r="K70">
        <v>2.585558740388622</v>
      </c>
      <c r="L70">
        <v>-0.3452353476960064</v>
      </c>
      <c r="M70">
        <v>7</v>
      </c>
    </row>
    <row r="71" spans="1:13">
      <c r="A71">
        <v>2056</v>
      </c>
      <c r="C71">
        <v>4.058E-05</v>
      </c>
      <c r="D71">
        <v>255</v>
      </c>
      <c r="E71">
        <v>255</v>
      </c>
      <c r="F71">
        <v>255</v>
      </c>
      <c r="G71">
        <v>2.83</v>
      </c>
      <c r="H71">
        <v>-0.8719999999999999</v>
      </c>
      <c r="J71">
        <v>0.007188049855513866</v>
      </c>
      <c r="K71">
        <v>2.961297688514277</v>
      </c>
      <c r="L71">
        <v>-0.2988961707529305</v>
      </c>
      <c r="M71">
        <v>7</v>
      </c>
    </row>
    <row r="72" spans="1:13">
      <c r="A72">
        <v>2061</v>
      </c>
      <c r="C72">
        <v>0.0001015</v>
      </c>
      <c r="D72">
        <v>255</v>
      </c>
      <c r="E72">
        <v>255</v>
      </c>
      <c r="F72">
        <v>255</v>
      </c>
      <c r="G72">
        <v>2.500999999999999</v>
      </c>
      <c r="H72">
        <v>-0.8659999999999997</v>
      </c>
      <c r="J72">
        <v>0.0113681051099389</v>
      </c>
      <c r="K72">
        <v>2.646687930225246</v>
      </c>
      <c r="L72">
        <v>-0.3333404285488937</v>
      </c>
      <c r="M72">
        <v>7</v>
      </c>
    </row>
    <row r="73" spans="1:13">
      <c r="A73">
        <v>2062</v>
      </c>
      <c r="C73">
        <v>4.058E-05</v>
      </c>
      <c r="D73">
        <v>255</v>
      </c>
      <c r="E73">
        <v>255</v>
      </c>
      <c r="F73">
        <v>255</v>
      </c>
      <c r="G73">
        <v>2.758</v>
      </c>
      <c r="H73">
        <v>-0.8679999999999999</v>
      </c>
      <c r="J73">
        <v>0.007188049855513866</v>
      </c>
      <c r="K73">
        <v>2.891364383816056</v>
      </c>
      <c r="L73">
        <v>-0.304906818248072</v>
      </c>
      <c r="M73">
        <v>7</v>
      </c>
    </row>
    <row r="74" spans="1:13">
      <c r="A74">
        <v>2063</v>
      </c>
      <c r="C74">
        <v>2.029E-05</v>
      </c>
      <c r="D74">
        <v>255</v>
      </c>
      <c r="E74">
        <v>255</v>
      </c>
      <c r="F74">
        <v>255</v>
      </c>
      <c r="G74">
        <v>2.806999999999999</v>
      </c>
      <c r="H74">
        <v>-0.8699999999999997</v>
      </c>
      <c r="J74">
        <v>0.005082718796340838</v>
      </c>
      <c r="K74">
        <v>2.938732549926923</v>
      </c>
      <c r="L74">
        <v>-0.3005504160365361</v>
      </c>
      <c r="M74">
        <v>7</v>
      </c>
    </row>
    <row r="75" spans="1:13">
      <c r="A75">
        <v>2067</v>
      </c>
      <c r="C75">
        <v>2.029E-05</v>
      </c>
      <c r="D75">
        <v>255</v>
      </c>
      <c r="E75">
        <v>255</v>
      </c>
      <c r="F75">
        <v>255</v>
      </c>
      <c r="G75">
        <v>2.14</v>
      </c>
      <c r="H75">
        <v>-0.8659999999999997</v>
      </c>
      <c r="J75">
        <v>0.005082718796340838</v>
      </c>
      <c r="K75">
        <v>2.308583115246232</v>
      </c>
      <c r="L75">
        <v>-0.3845282344491384</v>
      </c>
      <c r="M75">
        <v>7</v>
      </c>
    </row>
    <row r="76" spans="1:13">
      <c r="A76">
        <v>2068</v>
      </c>
      <c r="C76">
        <v>4.058E-05</v>
      </c>
      <c r="D76">
        <v>255</v>
      </c>
      <c r="E76">
        <v>255</v>
      </c>
      <c r="F76">
        <v>255</v>
      </c>
      <c r="G76">
        <v>2.548</v>
      </c>
      <c r="H76">
        <v>-0.8659999999999997</v>
      </c>
      <c r="J76">
        <v>0.007188049855513866</v>
      </c>
      <c r="K76">
        <v>2.691144737839271</v>
      </c>
      <c r="L76">
        <v>-0.327625927447782</v>
      </c>
      <c r="M76">
        <v>7</v>
      </c>
    </row>
    <row r="77" spans="1:13">
      <c r="A77">
        <v>2069</v>
      </c>
      <c r="C77">
        <v>2.029E-05</v>
      </c>
      <c r="D77">
        <v>255</v>
      </c>
      <c r="E77">
        <v>255</v>
      </c>
      <c r="F77">
        <v>255</v>
      </c>
      <c r="G77">
        <v>2.595</v>
      </c>
      <c r="H77">
        <v>-0.8659999999999997</v>
      </c>
      <c r="J77">
        <v>0.005082718796340838</v>
      </c>
      <c r="K77">
        <v>2.735686568304198</v>
      </c>
      <c r="L77">
        <v>-0.3220973351017332</v>
      </c>
      <c r="M77">
        <v>7</v>
      </c>
    </row>
    <row r="78" spans="1:13">
      <c r="A78">
        <v>2076</v>
      </c>
      <c r="C78">
        <v>2.029E-05</v>
      </c>
      <c r="D78">
        <v>255</v>
      </c>
      <c r="E78">
        <v>255</v>
      </c>
      <c r="F78">
        <v>255</v>
      </c>
      <c r="G78">
        <v>3.040999999999999</v>
      </c>
      <c r="H78">
        <v>-0.8569999999999998</v>
      </c>
      <c r="J78">
        <v>0.005082718796340838</v>
      </c>
      <c r="K78">
        <v>3.15945090165997</v>
      </c>
      <c r="L78">
        <v>-0.2746911359087296</v>
      </c>
      <c r="M78">
        <v>7</v>
      </c>
    </row>
    <row r="79" spans="1:13">
      <c r="A79">
        <v>2081</v>
      </c>
      <c r="C79">
        <v>2.029E-05</v>
      </c>
      <c r="D79">
        <v>255</v>
      </c>
      <c r="E79">
        <v>255</v>
      </c>
      <c r="F79">
        <v>255</v>
      </c>
      <c r="G79">
        <v>2.582</v>
      </c>
      <c r="H79">
        <v>-0.8519999999999999</v>
      </c>
      <c r="J79">
        <v>0.005082718796340838</v>
      </c>
      <c r="K79">
        <v>2.718938763561989</v>
      </c>
      <c r="L79">
        <v>-0.3187266045537033</v>
      </c>
      <c r="M79">
        <v>7</v>
      </c>
    </row>
    <row r="80" spans="1:13">
      <c r="A80">
        <v>2082</v>
      </c>
      <c r="C80">
        <v>2.029E-05</v>
      </c>
      <c r="D80">
        <v>255</v>
      </c>
      <c r="E80">
        <v>255</v>
      </c>
      <c r="F80">
        <v>255</v>
      </c>
      <c r="G80">
        <v>2.694</v>
      </c>
      <c r="H80">
        <v>-0.8519999999999999</v>
      </c>
      <c r="J80">
        <v>0.005082718796340838</v>
      </c>
      <c r="K80">
        <v>2.825515882100117</v>
      </c>
      <c r="L80">
        <v>-0.3063051742672296</v>
      </c>
      <c r="M80">
        <v>7</v>
      </c>
    </row>
    <row r="81" spans="1:13">
      <c r="A81">
        <v>2083</v>
      </c>
      <c r="C81">
        <v>2.029E-05</v>
      </c>
      <c r="D81">
        <v>255</v>
      </c>
      <c r="E81">
        <v>255</v>
      </c>
      <c r="F81">
        <v>255</v>
      </c>
      <c r="G81">
        <v>3.379</v>
      </c>
      <c r="H81">
        <v>-0.8519999999999999</v>
      </c>
      <c r="J81">
        <v>0.005082718796340838</v>
      </c>
      <c r="K81">
        <v>3.484758958665577</v>
      </c>
      <c r="L81">
        <v>-0.2469970345508409</v>
      </c>
      <c r="M81">
        <v>7</v>
      </c>
    </row>
    <row r="82" spans="1:13">
      <c r="A82">
        <v>2087</v>
      </c>
      <c r="C82">
        <v>2.029E-05</v>
      </c>
      <c r="D82">
        <v>255</v>
      </c>
      <c r="E82">
        <v>255</v>
      </c>
      <c r="F82">
        <v>255</v>
      </c>
      <c r="G82">
        <v>2.951</v>
      </c>
      <c r="H82">
        <v>-0.843</v>
      </c>
      <c r="J82">
        <v>0.005082718796340838</v>
      </c>
      <c r="K82">
        <v>3.069047083379465</v>
      </c>
      <c r="L82">
        <v>-0.2782549022580617</v>
      </c>
      <c r="M82">
        <v>7</v>
      </c>
    </row>
    <row r="83" spans="1:13">
      <c r="A83">
        <v>2088</v>
      </c>
      <c r="C83">
        <v>2.029E-05</v>
      </c>
      <c r="D83">
        <v>255</v>
      </c>
      <c r="E83">
        <v>255</v>
      </c>
      <c r="F83">
        <v>255</v>
      </c>
      <c r="G83">
        <v>3.766999999999999</v>
      </c>
      <c r="H83">
        <v>-0.843</v>
      </c>
      <c r="J83">
        <v>0.005082718796340838</v>
      </c>
      <c r="K83">
        <v>3.860173312171359</v>
      </c>
      <c r="L83">
        <v>-0.2201581689715035</v>
      </c>
      <c r="M83">
        <v>7</v>
      </c>
    </row>
    <row r="84" spans="1:13">
      <c r="A84">
        <v>2094</v>
      </c>
      <c r="C84">
        <v>2.029E-05</v>
      </c>
      <c r="D84">
        <v>255</v>
      </c>
      <c r="E84">
        <v>255</v>
      </c>
      <c r="F84">
        <v>255</v>
      </c>
      <c r="G84">
        <v>3.037</v>
      </c>
      <c r="H84">
        <v>-0.839</v>
      </c>
      <c r="J84">
        <v>0.005082718796340838</v>
      </c>
      <c r="K84">
        <v>3.150760225723309</v>
      </c>
      <c r="L84">
        <v>-0.2695367495078532</v>
      </c>
      <c r="M84">
        <v>7</v>
      </c>
    </row>
    <row r="85" spans="1:13">
      <c r="A85">
        <v>2100</v>
      </c>
      <c r="C85">
        <v>2.029E-05</v>
      </c>
      <c r="D85">
        <v>255</v>
      </c>
      <c r="E85">
        <v>255</v>
      </c>
      <c r="F85">
        <v>255</v>
      </c>
      <c r="G85">
        <v>2.226</v>
      </c>
      <c r="H85">
        <v>-0.8339999999999996</v>
      </c>
      <c r="J85">
        <v>0.005082718796340838</v>
      </c>
      <c r="K85">
        <v>2.377105803282639</v>
      </c>
      <c r="L85">
        <v>-0.358475249304277</v>
      </c>
      <c r="M85">
        <v>7</v>
      </c>
    </row>
    <row r="86" spans="1:13">
      <c r="A86">
        <v>2101</v>
      </c>
      <c r="C86">
        <v>6.087E-05</v>
      </c>
      <c r="D86">
        <v>255</v>
      </c>
      <c r="E86">
        <v>255</v>
      </c>
      <c r="F86">
        <v>255</v>
      </c>
      <c r="G86">
        <v>2.565</v>
      </c>
      <c r="H86">
        <v>-0.8329999999999997</v>
      </c>
      <c r="J86">
        <v>0.008803527195847659</v>
      </c>
      <c r="K86">
        <v>2.696871150055189</v>
      </c>
      <c r="L86">
        <v>-0.314011496897991</v>
      </c>
      <c r="M86">
        <v>7</v>
      </c>
    </row>
    <row r="87" spans="1:13">
      <c r="A87">
        <v>2102</v>
      </c>
      <c r="C87">
        <v>2.029E-05</v>
      </c>
      <c r="D87">
        <v>255</v>
      </c>
      <c r="E87">
        <v>255</v>
      </c>
      <c r="F87">
        <v>255</v>
      </c>
      <c r="G87">
        <v>2.613</v>
      </c>
      <c r="H87">
        <v>-0.8339999999999996</v>
      </c>
      <c r="J87">
        <v>0.005082718796340838</v>
      </c>
      <c r="K87">
        <v>2.742868024531985</v>
      </c>
      <c r="L87">
        <v>-0.3089529134317965</v>
      </c>
      <c r="M87">
        <v>7</v>
      </c>
    </row>
    <row r="88" spans="1:13">
      <c r="A88">
        <v>2103</v>
      </c>
      <c r="C88">
        <v>2.029E-05</v>
      </c>
      <c r="D88">
        <v>255</v>
      </c>
      <c r="E88">
        <v>255</v>
      </c>
      <c r="F88">
        <v>255</v>
      </c>
      <c r="G88">
        <v>4.238999999999999</v>
      </c>
      <c r="H88">
        <v>-0.8339999999999996</v>
      </c>
      <c r="J88">
        <v>0.005082718796340838</v>
      </c>
      <c r="K88">
        <v>4.320263533628474</v>
      </c>
      <c r="L88">
        <v>-0.1942633353117378</v>
      </c>
      <c r="M88">
        <v>7</v>
      </c>
    </row>
    <row r="89" spans="1:13">
      <c r="A89">
        <v>2104</v>
      </c>
      <c r="C89">
        <v>4.058E-05</v>
      </c>
      <c r="D89">
        <v>255</v>
      </c>
      <c r="E89">
        <v>255</v>
      </c>
      <c r="F89">
        <v>255</v>
      </c>
      <c r="G89">
        <v>4.298</v>
      </c>
      <c r="H89">
        <v>-0.8319999999999999</v>
      </c>
      <c r="J89">
        <v>0.007188049855513866</v>
      </c>
      <c r="K89">
        <v>4.377788025932731</v>
      </c>
      <c r="L89">
        <v>-0.1912133968754553</v>
      </c>
      <c r="M89">
        <v>7</v>
      </c>
    </row>
    <row r="90" spans="1:13">
      <c r="A90">
        <v>2119</v>
      </c>
      <c r="C90">
        <v>2.029E-05</v>
      </c>
      <c r="D90">
        <v>255</v>
      </c>
      <c r="E90">
        <v>255</v>
      </c>
      <c r="F90">
        <v>255</v>
      </c>
      <c r="G90">
        <v>2.523</v>
      </c>
      <c r="H90">
        <v>-0.8249999999999997</v>
      </c>
      <c r="J90">
        <v>0.005082718796340838</v>
      </c>
      <c r="K90">
        <v>2.654459266969452</v>
      </c>
      <c r="L90">
        <v>-0.3160322464607201</v>
      </c>
      <c r="M90">
        <v>7</v>
      </c>
    </row>
    <row r="91" spans="1:13">
      <c r="A91">
        <v>2120</v>
      </c>
      <c r="C91">
        <v>8.116E-05</v>
      </c>
      <c r="D91">
        <v>255</v>
      </c>
      <c r="E91">
        <v>255</v>
      </c>
      <c r="F91">
        <v>255</v>
      </c>
      <c r="G91">
        <v>4.315</v>
      </c>
      <c r="H91">
        <v>-0.8219999999999996</v>
      </c>
      <c r="J91">
        <v>0.01016543759268168</v>
      </c>
      <c r="K91">
        <v>4.39259706779486</v>
      </c>
      <c r="L91">
        <v>-0.1882428038788279</v>
      </c>
      <c r="M91">
        <v>7</v>
      </c>
    </row>
    <row r="92" spans="1:13">
      <c r="A92">
        <v>2123</v>
      </c>
      <c r="C92">
        <v>2.029E-05</v>
      </c>
      <c r="D92">
        <v>255</v>
      </c>
      <c r="E92">
        <v>255</v>
      </c>
      <c r="F92">
        <v>255</v>
      </c>
      <c r="G92">
        <v>2.266999999999999</v>
      </c>
      <c r="H92">
        <v>-0.8209999999999997</v>
      </c>
      <c r="J92">
        <v>0.005082718796340838</v>
      </c>
      <c r="K92">
        <v>2.411084818085004</v>
      </c>
      <c r="L92">
        <v>-0.3474599239340057</v>
      </c>
      <c r="M92">
        <v>7</v>
      </c>
    </row>
    <row r="93" spans="1:13">
      <c r="A93">
        <v>2124</v>
      </c>
      <c r="C93">
        <v>2.029E-05</v>
      </c>
      <c r="D93">
        <v>255</v>
      </c>
      <c r="E93">
        <v>255</v>
      </c>
      <c r="F93">
        <v>255</v>
      </c>
      <c r="G93">
        <v>2.540999999999999</v>
      </c>
      <c r="H93">
        <v>-0.8209999999999997</v>
      </c>
      <c r="J93">
        <v>0.005082718796340838</v>
      </c>
      <c r="K93">
        <v>2.67034117670383</v>
      </c>
      <c r="L93">
        <v>-0.3125134888377249</v>
      </c>
      <c r="M93">
        <v>7</v>
      </c>
    </row>
    <row r="94" spans="1:13">
      <c r="A94">
        <v>2125</v>
      </c>
      <c r="C94">
        <v>2.029E-05</v>
      </c>
      <c r="D94">
        <v>255</v>
      </c>
      <c r="E94">
        <v>255</v>
      </c>
      <c r="F94">
        <v>255</v>
      </c>
      <c r="G94">
        <v>4.411</v>
      </c>
      <c r="H94">
        <v>-0.8209999999999997</v>
      </c>
      <c r="J94">
        <v>0.005082718796340838</v>
      </c>
      <c r="K94">
        <v>4.486754060565388</v>
      </c>
      <c r="L94">
        <v>-0.1840198931634193</v>
      </c>
      <c r="M94">
        <v>7</v>
      </c>
    </row>
    <row r="95" spans="1:13">
      <c r="A95">
        <v>2131</v>
      </c>
      <c r="C95">
        <v>2.029E-05</v>
      </c>
      <c r="D95">
        <v>255</v>
      </c>
      <c r="E95">
        <v>255</v>
      </c>
      <c r="F95">
        <v>255</v>
      </c>
      <c r="G95">
        <v>2.779999999999999</v>
      </c>
      <c r="H95">
        <v>-0.8069999999999999</v>
      </c>
      <c r="J95">
        <v>0.005082718796340838</v>
      </c>
      <c r="K95">
        <v>2.894762339122159</v>
      </c>
      <c r="L95">
        <v>-0.2825228473359877</v>
      </c>
      <c r="M95">
        <v>7</v>
      </c>
    </row>
    <row r="96" spans="1:13">
      <c r="A96">
        <v>2132</v>
      </c>
      <c r="C96">
        <v>2.029E-05</v>
      </c>
      <c r="D96">
        <v>255</v>
      </c>
      <c r="E96">
        <v>255</v>
      </c>
      <c r="F96">
        <v>255</v>
      </c>
      <c r="G96">
        <v>3.311999999999999</v>
      </c>
      <c r="H96">
        <v>-0.8069999999999999</v>
      </c>
      <c r="J96">
        <v>0.005082718796340838</v>
      </c>
      <c r="K96">
        <v>3.40889908914887</v>
      </c>
      <c r="L96">
        <v>-0.2390022134722925</v>
      </c>
      <c r="M96">
        <v>7</v>
      </c>
    </row>
    <row r="97" spans="1:13">
      <c r="A97">
        <v>2133</v>
      </c>
      <c r="C97">
        <v>2.029E-05</v>
      </c>
      <c r="D97">
        <v>255</v>
      </c>
      <c r="E97">
        <v>255</v>
      </c>
      <c r="F97">
        <v>255</v>
      </c>
      <c r="G97">
        <v>4.411</v>
      </c>
      <c r="H97">
        <v>-0.8069999999999999</v>
      </c>
      <c r="J97">
        <v>0.005082718796340838</v>
      </c>
      <c r="K97">
        <v>4.484213420433956</v>
      </c>
      <c r="L97">
        <v>-0.1809505373497933</v>
      </c>
      <c r="M97">
        <v>7</v>
      </c>
    </row>
    <row r="98" spans="1:13">
      <c r="A98">
        <v>2137</v>
      </c>
      <c r="C98">
        <v>0.0001015</v>
      </c>
      <c r="D98">
        <v>255</v>
      </c>
      <c r="E98">
        <v>255</v>
      </c>
      <c r="F98">
        <v>255</v>
      </c>
      <c r="G98">
        <v>2.794</v>
      </c>
      <c r="H98">
        <v>-0.7949999999999999</v>
      </c>
      <c r="J98">
        <v>0.0113681051099389</v>
      </c>
      <c r="K98">
        <v>2.904902924367697</v>
      </c>
      <c r="L98">
        <v>-0.2772120861409278</v>
      </c>
      <c r="M98">
        <v>7</v>
      </c>
    </row>
    <row r="99" spans="1:13">
      <c r="A99">
        <v>2138</v>
      </c>
      <c r="C99">
        <v>2.029E-05</v>
      </c>
      <c r="D99">
        <v>255</v>
      </c>
      <c r="E99">
        <v>255</v>
      </c>
      <c r="F99">
        <v>255</v>
      </c>
      <c r="G99">
        <v>3.375</v>
      </c>
      <c r="H99">
        <v>-0.8029999999999999</v>
      </c>
      <c r="J99">
        <v>0.005082718796340838</v>
      </c>
      <c r="K99">
        <v>3.469212302526324</v>
      </c>
      <c r="L99">
        <v>-0.2335829458589228</v>
      </c>
      <c r="M99">
        <v>7</v>
      </c>
    </row>
    <row r="100" spans="1:13">
      <c r="A100">
        <v>2142</v>
      </c>
      <c r="C100">
        <v>2.029E-05</v>
      </c>
      <c r="D100">
        <v>255</v>
      </c>
      <c r="E100">
        <v>255</v>
      </c>
      <c r="F100">
        <v>255</v>
      </c>
      <c r="G100">
        <v>2.492</v>
      </c>
      <c r="H100">
        <v>-0.7979999999999996</v>
      </c>
      <c r="J100">
        <v>0.005082718796340838</v>
      </c>
      <c r="K100">
        <v>2.616652059407211</v>
      </c>
      <c r="L100">
        <v>-0.3099067765820302</v>
      </c>
      <c r="M100">
        <v>7</v>
      </c>
    </row>
    <row r="101" spans="1:13">
      <c r="A101">
        <v>2143</v>
      </c>
      <c r="C101">
        <v>2.029E-05</v>
      </c>
      <c r="D101">
        <v>255</v>
      </c>
      <c r="E101">
        <v>255</v>
      </c>
      <c r="F101">
        <v>255</v>
      </c>
      <c r="G101">
        <v>2.749</v>
      </c>
      <c r="H101">
        <v>-0.7979999999999996</v>
      </c>
      <c r="J101">
        <v>0.005082718796340838</v>
      </c>
      <c r="K101">
        <v>2.862482314355845</v>
      </c>
      <c r="L101">
        <v>-0.2825224852885077</v>
      </c>
      <c r="M101">
        <v>7</v>
      </c>
    </row>
    <row r="102" spans="1:13">
      <c r="A102">
        <v>2144</v>
      </c>
      <c r="C102">
        <v>2.029E-05</v>
      </c>
      <c r="D102">
        <v>255</v>
      </c>
      <c r="E102">
        <v>255</v>
      </c>
      <c r="F102">
        <v>255</v>
      </c>
      <c r="G102">
        <v>3.699</v>
      </c>
      <c r="H102">
        <v>-0.7979999999999996</v>
      </c>
      <c r="J102">
        <v>0.005082718796340838</v>
      </c>
      <c r="K102">
        <v>3.784098968050386</v>
      </c>
      <c r="L102">
        <v>-0.2124776069786462</v>
      </c>
      <c r="M102">
        <v>7</v>
      </c>
    </row>
    <row r="103" spans="1:13">
      <c r="A103">
        <v>2145</v>
      </c>
      <c r="C103">
        <v>2.029E-05</v>
      </c>
      <c r="D103">
        <v>255</v>
      </c>
      <c r="E103">
        <v>255</v>
      </c>
      <c r="F103">
        <v>255</v>
      </c>
      <c r="G103">
        <v>3.712</v>
      </c>
      <c r="H103">
        <v>-0.7979999999999996</v>
      </c>
      <c r="J103">
        <v>0.005082718796340838</v>
      </c>
      <c r="K103">
        <v>3.796807606397774</v>
      </c>
      <c r="L103">
        <v>-0.2117555604170635</v>
      </c>
      <c r="M103">
        <v>7</v>
      </c>
    </row>
    <row r="104" spans="1:13">
      <c r="A104">
        <v>2146</v>
      </c>
      <c r="C104">
        <v>2.029E-05</v>
      </c>
      <c r="D104">
        <v>255</v>
      </c>
      <c r="E104">
        <v>255</v>
      </c>
      <c r="F104">
        <v>255</v>
      </c>
      <c r="G104">
        <v>4.019</v>
      </c>
      <c r="H104">
        <v>-0.7979999999999996</v>
      </c>
      <c r="J104">
        <v>0.005082718796340838</v>
      </c>
      <c r="K104">
        <v>4.097458358543745</v>
      </c>
      <c r="L104">
        <v>-0.1960075360440079</v>
      </c>
      <c r="M104">
        <v>7</v>
      </c>
    </row>
    <row r="105" spans="1:13">
      <c r="A105">
        <v>2147</v>
      </c>
      <c r="C105">
        <v>2.029E-05</v>
      </c>
      <c r="D105">
        <v>255</v>
      </c>
      <c r="E105">
        <v>255</v>
      </c>
      <c r="F105">
        <v>255</v>
      </c>
      <c r="G105">
        <v>4.384</v>
      </c>
      <c r="H105">
        <v>-0.7979999999999996</v>
      </c>
      <c r="J105">
        <v>0.005082718796340838</v>
      </c>
      <c r="K105">
        <v>4.456036355327456</v>
      </c>
      <c r="L105">
        <v>-0.1800542223911474</v>
      </c>
      <c r="M105">
        <v>7</v>
      </c>
    </row>
    <row r="106" spans="1:13">
      <c r="A106">
        <v>2148</v>
      </c>
      <c r="C106">
        <v>2.029E-05</v>
      </c>
      <c r="D106">
        <v>255</v>
      </c>
      <c r="E106">
        <v>255</v>
      </c>
      <c r="F106">
        <v>255</v>
      </c>
      <c r="G106">
        <v>4.423999999999999</v>
      </c>
      <c r="H106">
        <v>-0.7979999999999996</v>
      </c>
      <c r="J106">
        <v>0.005082718796340838</v>
      </c>
      <c r="K106">
        <v>4.495395421984588</v>
      </c>
      <c r="L106">
        <v>-0.178460743032855</v>
      </c>
      <c r="M106">
        <v>7</v>
      </c>
    </row>
    <row r="107" spans="1:13">
      <c r="A107">
        <v>2150</v>
      </c>
      <c r="C107">
        <v>2.029E-05</v>
      </c>
      <c r="D107">
        <v>255</v>
      </c>
      <c r="E107">
        <v>255</v>
      </c>
      <c r="F107">
        <v>255</v>
      </c>
      <c r="G107">
        <v>2.568</v>
      </c>
      <c r="H107">
        <v>-0.7939999999999996</v>
      </c>
      <c r="J107">
        <v>0.005082718796340838</v>
      </c>
      <c r="K107">
        <v>2.687947172099928</v>
      </c>
      <c r="L107">
        <v>-0.2998665456131812</v>
      </c>
      <c r="M107">
        <v>7</v>
      </c>
    </row>
    <row r="108" spans="1:13">
      <c r="A108">
        <v>2152</v>
      </c>
      <c r="C108">
        <v>2.029E-05</v>
      </c>
      <c r="D108">
        <v>255</v>
      </c>
      <c r="E108">
        <v>255</v>
      </c>
      <c r="F108">
        <v>255</v>
      </c>
      <c r="G108">
        <v>2.451</v>
      </c>
      <c r="H108">
        <v>-0.7889999999999997</v>
      </c>
      <c r="J108">
        <v>0.005082718796340838</v>
      </c>
      <c r="K108">
        <v>2.574863491527269</v>
      </c>
      <c r="L108">
        <v>-0.3114340449482789</v>
      </c>
      <c r="M108">
        <v>7</v>
      </c>
    </row>
    <row r="109" spans="1:13">
      <c r="A109">
        <v>2153</v>
      </c>
      <c r="C109">
        <v>4.058E-05</v>
      </c>
      <c r="D109">
        <v>255</v>
      </c>
      <c r="E109">
        <v>255</v>
      </c>
      <c r="F109">
        <v>255</v>
      </c>
      <c r="G109">
        <v>4.407999999999999</v>
      </c>
      <c r="H109">
        <v>-0.7869999999999999</v>
      </c>
      <c r="J109">
        <v>0.007188049855513866</v>
      </c>
      <c r="K109">
        <v>4.477703987536469</v>
      </c>
      <c r="L109">
        <v>-0.1766774487882687</v>
      </c>
      <c r="M109">
        <v>7</v>
      </c>
    </row>
    <row r="110" spans="1:13">
      <c r="A110">
        <v>2157</v>
      </c>
      <c r="C110">
        <v>2.029E-05</v>
      </c>
      <c r="D110">
        <v>255</v>
      </c>
      <c r="E110">
        <v>255</v>
      </c>
      <c r="F110">
        <v>255</v>
      </c>
      <c r="G110">
        <v>2.181</v>
      </c>
      <c r="H110">
        <v>-0.7849999999999997</v>
      </c>
      <c r="J110">
        <v>0.005082718796340838</v>
      </c>
      <c r="K110">
        <v>2.317970232768316</v>
      </c>
      <c r="L110">
        <v>-0.34549063497375</v>
      </c>
      <c r="M110">
        <v>7</v>
      </c>
    </row>
    <row r="111" spans="1:13">
      <c r="A111">
        <v>2158</v>
      </c>
      <c r="C111">
        <v>2.029E-05</v>
      </c>
      <c r="D111">
        <v>255</v>
      </c>
      <c r="E111">
        <v>255</v>
      </c>
      <c r="F111">
        <v>255</v>
      </c>
      <c r="G111">
        <v>2.258</v>
      </c>
      <c r="H111">
        <v>-0.7849999999999997</v>
      </c>
      <c r="J111">
        <v>0.005082718796340838</v>
      </c>
      <c r="K111">
        <v>2.390562486110748</v>
      </c>
      <c r="L111">
        <v>-0.3345822353322697</v>
      </c>
      <c r="M111">
        <v>7</v>
      </c>
    </row>
    <row r="112" spans="1:13">
      <c r="A112">
        <v>2159</v>
      </c>
      <c r="C112">
        <v>2.029E-05</v>
      </c>
      <c r="D112">
        <v>255</v>
      </c>
      <c r="E112">
        <v>255</v>
      </c>
      <c r="F112">
        <v>255</v>
      </c>
      <c r="G112">
        <v>3.361</v>
      </c>
      <c r="H112">
        <v>-0.7849999999999997</v>
      </c>
      <c r="J112">
        <v>0.005082718796340838</v>
      </c>
      <c r="K112">
        <v>3.451455634945928</v>
      </c>
      <c r="L112">
        <v>-0.229448251166873</v>
      </c>
      <c r="M112">
        <v>7</v>
      </c>
    </row>
    <row r="113" spans="1:13">
      <c r="A113">
        <v>2165</v>
      </c>
      <c r="C113">
        <v>2.029E-05</v>
      </c>
      <c r="D113">
        <v>255</v>
      </c>
      <c r="E113">
        <v>255</v>
      </c>
      <c r="F113">
        <v>255</v>
      </c>
      <c r="G113">
        <v>2.433</v>
      </c>
      <c r="H113">
        <v>-0.7759999999999998</v>
      </c>
      <c r="J113">
        <v>0.005082718796340838</v>
      </c>
      <c r="K113">
        <v>2.553755078311152</v>
      </c>
      <c r="L113">
        <v>-0.3087481912037496</v>
      </c>
      <c r="M113">
        <v>7</v>
      </c>
    </row>
    <row r="114" spans="1:13">
      <c r="A114">
        <v>2166</v>
      </c>
      <c r="C114">
        <v>2.029E-05</v>
      </c>
      <c r="D114">
        <v>255</v>
      </c>
      <c r="E114">
        <v>255</v>
      </c>
      <c r="F114">
        <v>255</v>
      </c>
      <c r="G114">
        <v>2.537</v>
      </c>
      <c r="H114">
        <v>-0.7759999999999998</v>
      </c>
      <c r="J114">
        <v>0.005082718796340838</v>
      </c>
      <c r="K114">
        <v>2.653025631236909</v>
      </c>
      <c r="L114">
        <v>-0.2968361923675023</v>
      </c>
      <c r="M114">
        <v>7</v>
      </c>
    </row>
    <row r="115" spans="1:13">
      <c r="A115">
        <v>2176</v>
      </c>
      <c r="C115">
        <v>4.058E-05</v>
      </c>
      <c r="D115">
        <v>255</v>
      </c>
      <c r="E115">
        <v>255</v>
      </c>
      <c r="F115">
        <v>255</v>
      </c>
      <c r="G115">
        <v>4.390000000000001</v>
      </c>
      <c r="H115">
        <v>-0.7599999999999998</v>
      </c>
      <c r="J115">
        <v>0.007188049855513866</v>
      </c>
      <c r="K115">
        <v>4.455300214351442</v>
      </c>
      <c r="L115">
        <v>-0.1714216578627722</v>
      </c>
      <c r="M115">
        <v>7</v>
      </c>
    </row>
    <row r="116" spans="1:13">
      <c r="A116">
        <v>2181</v>
      </c>
      <c r="C116">
        <v>4.058E-05</v>
      </c>
      <c r="D116">
        <v>255</v>
      </c>
      <c r="E116">
        <v>255</v>
      </c>
      <c r="F116">
        <v>255</v>
      </c>
      <c r="G116">
        <v>4.407999999999999</v>
      </c>
      <c r="H116">
        <v>-0.7509999999999999</v>
      </c>
      <c r="J116">
        <v>0.007188049855513866</v>
      </c>
      <c r="K116">
        <v>4.471517080365454</v>
      </c>
      <c r="L116">
        <v>-0.1687517354652932</v>
      </c>
      <c r="M116">
        <v>7</v>
      </c>
    </row>
    <row r="117" spans="1:13">
      <c r="A117">
        <v>2186</v>
      </c>
      <c r="C117">
        <v>8.116E-05</v>
      </c>
      <c r="D117">
        <v>255</v>
      </c>
      <c r="E117">
        <v>255</v>
      </c>
      <c r="F117">
        <v>255</v>
      </c>
      <c r="G117">
        <v>3.606999999999999</v>
      </c>
      <c r="H117">
        <v>-0.7459999999999996</v>
      </c>
      <c r="J117">
        <v>0.01016543759268168</v>
      </c>
      <c r="K117">
        <v>3.683336123679184</v>
      </c>
      <c r="L117">
        <v>-0.2039446382529171</v>
      </c>
      <c r="M117">
        <v>7</v>
      </c>
    </row>
    <row r="118" spans="1:13">
      <c r="A118">
        <v>2187</v>
      </c>
      <c r="C118">
        <v>2.029E-05</v>
      </c>
      <c r="D118">
        <v>255</v>
      </c>
      <c r="E118">
        <v>255</v>
      </c>
      <c r="F118">
        <v>255</v>
      </c>
      <c r="G118">
        <v>2.591</v>
      </c>
      <c r="H118">
        <v>-0.7439999999999998</v>
      </c>
      <c r="J118">
        <v>0.005082718796340838</v>
      </c>
      <c r="K118">
        <v>2.695703433243353</v>
      </c>
      <c r="L118">
        <v>-0.2796244989943217</v>
      </c>
      <c r="M118">
        <v>7</v>
      </c>
    </row>
    <row r="119" spans="1:13">
      <c r="A119">
        <v>2188</v>
      </c>
      <c r="C119">
        <v>2.029E-05</v>
      </c>
      <c r="D119">
        <v>255</v>
      </c>
      <c r="E119">
        <v>255</v>
      </c>
      <c r="F119">
        <v>255</v>
      </c>
      <c r="G119">
        <v>3.375</v>
      </c>
      <c r="H119">
        <v>-0.7439999999999998</v>
      </c>
      <c r="J119">
        <v>0.005082718796340838</v>
      </c>
      <c r="K119">
        <v>3.456032551930031</v>
      </c>
      <c r="L119">
        <v>-0.2169741918237725</v>
      </c>
      <c r="M119">
        <v>7</v>
      </c>
    </row>
    <row r="120" spans="1:13">
      <c r="A120">
        <v>2193</v>
      </c>
      <c r="C120">
        <v>2.029E-05</v>
      </c>
      <c r="D120">
        <v>255</v>
      </c>
      <c r="E120">
        <v>255</v>
      </c>
      <c r="F120">
        <v>255</v>
      </c>
      <c r="G120">
        <v>2.879</v>
      </c>
      <c r="H120">
        <v>-0.7389999999999999</v>
      </c>
      <c r="J120">
        <v>0.005082718796340838</v>
      </c>
      <c r="K120">
        <v>2.972332753915684</v>
      </c>
      <c r="L120">
        <v>-0.2512617301816246</v>
      </c>
      <c r="M120">
        <v>7</v>
      </c>
    </row>
    <row r="121" spans="1:13">
      <c r="A121">
        <v>2194</v>
      </c>
      <c r="C121">
        <v>4.058E-05</v>
      </c>
      <c r="D121">
        <v>255</v>
      </c>
      <c r="E121">
        <v>255</v>
      </c>
      <c r="F121">
        <v>255</v>
      </c>
      <c r="G121">
        <v>4.314</v>
      </c>
      <c r="H121">
        <v>-0.7389999999999999</v>
      </c>
      <c r="J121">
        <v>0.007188049855513866</v>
      </c>
      <c r="K121">
        <v>4.3768386993354</v>
      </c>
      <c r="L121">
        <v>-0.1696560277264108</v>
      </c>
      <c r="M121">
        <v>7</v>
      </c>
    </row>
    <row r="122" spans="1:13">
      <c r="A122">
        <v>2201</v>
      </c>
      <c r="C122">
        <v>2.029E-05</v>
      </c>
      <c r="D122">
        <v>255</v>
      </c>
      <c r="E122">
        <v>255</v>
      </c>
      <c r="F122">
        <v>255</v>
      </c>
      <c r="G122">
        <v>3.465</v>
      </c>
      <c r="H122">
        <v>-0.726</v>
      </c>
      <c r="J122">
        <v>0.005082718796340838</v>
      </c>
      <c r="K122">
        <v>3.540240246085002</v>
      </c>
      <c r="L122">
        <v>-0.2065360731056762</v>
      </c>
      <c r="M122">
        <v>7</v>
      </c>
    </row>
    <row r="123" spans="1:13">
      <c r="A123">
        <v>2205</v>
      </c>
      <c r="C123">
        <v>2.029E-05</v>
      </c>
      <c r="D123">
        <v>255</v>
      </c>
      <c r="E123">
        <v>255</v>
      </c>
      <c r="F123">
        <v>255</v>
      </c>
      <c r="G123">
        <v>2.685</v>
      </c>
      <c r="H123">
        <v>-0.7209999999999996</v>
      </c>
      <c r="J123">
        <v>0.005082718796340838</v>
      </c>
      <c r="K123">
        <v>2.780119781592152</v>
      </c>
      <c r="L123">
        <v>-0.2623401503725375</v>
      </c>
      <c r="M123">
        <v>7</v>
      </c>
    </row>
    <row r="124" spans="1:13">
      <c r="A124">
        <v>2208</v>
      </c>
      <c r="C124">
        <v>2.029E-05</v>
      </c>
      <c r="D124">
        <v>255</v>
      </c>
      <c r="E124">
        <v>255</v>
      </c>
      <c r="F124">
        <v>255</v>
      </c>
      <c r="G124">
        <v>2.938</v>
      </c>
      <c r="H124">
        <v>-0.7169999999999996</v>
      </c>
      <c r="J124">
        <v>0.005082718796340838</v>
      </c>
      <c r="K124">
        <v>3.024224363369887</v>
      </c>
      <c r="L124">
        <v>-0.2393647995742433</v>
      </c>
      <c r="M124">
        <v>7</v>
      </c>
    </row>
    <row r="125" spans="1:13">
      <c r="A125">
        <v>2215</v>
      </c>
      <c r="C125">
        <v>4.058E-05</v>
      </c>
      <c r="D125">
        <v>255</v>
      </c>
      <c r="E125">
        <v>255</v>
      </c>
      <c r="F125">
        <v>255</v>
      </c>
      <c r="G125">
        <v>1.782</v>
      </c>
      <c r="H125">
        <v>-0.7079999999999997</v>
      </c>
      <c r="J125">
        <v>0.007188049855513866</v>
      </c>
      <c r="K125">
        <v>1.917495241193573</v>
      </c>
      <c r="L125">
        <v>-0.3781821511987704</v>
      </c>
      <c r="M125">
        <v>7</v>
      </c>
    </row>
    <row r="126" spans="1:13">
      <c r="A126">
        <v>2216</v>
      </c>
      <c r="C126">
        <v>2.029E-05</v>
      </c>
      <c r="D126">
        <v>255</v>
      </c>
      <c r="E126">
        <v>255</v>
      </c>
      <c r="F126">
        <v>255</v>
      </c>
      <c r="G126">
        <v>2.649</v>
      </c>
      <c r="H126">
        <v>-0.7079999999999997</v>
      </c>
      <c r="J126">
        <v>0.005082718796340838</v>
      </c>
      <c r="K126">
        <v>2.741981947424162</v>
      </c>
      <c r="L126">
        <v>-0.2611662087289671</v>
      </c>
      <c r="M126">
        <v>7</v>
      </c>
    </row>
    <row r="127" spans="1:13">
      <c r="A127">
        <v>2217</v>
      </c>
      <c r="C127">
        <v>2.029E-05</v>
      </c>
      <c r="D127">
        <v>255</v>
      </c>
      <c r="E127">
        <v>255</v>
      </c>
      <c r="F127">
        <v>255</v>
      </c>
      <c r="G127">
        <v>4.379</v>
      </c>
      <c r="H127">
        <v>-0.7079999999999997</v>
      </c>
      <c r="J127">
        <v>0.005082718796340838</v>
      </c>
      <c r="K127">
        <v>4.435865755407843</v>
      </c>
      <c r="L127">
        <v>-0.1602936269843804</v>
      </c>
      <c r="M127">
        <v>7</v>
      </c>
    </row>
    <row r="128" spans="1:13">
      <c r="A128">
        <v>2220</v>
      </c>
      <c r="C128">
        <v>2.029E-05</v>
      </c>
      <c r="D128">
        <v>255</v>
      </c>
      <c r="E128">
        <v>255</v>
      </c>
      <c r="F128">
        <v>255</v>
      </c>
      <c r="G128">
        <v>4.176</v>
      </c>
      <c r="H128">
        <v>-0.694</v>
      </c>
      <c r="J128">
        <v>0.005082718796340838</v>
      </c>
      <c r="K128">
        <v>4.233274382791647</v>
      </c>
      <c r="L128">
        <v>-0.1646826580308869</v>
      </c>
      <c r="M128">
        <v>7</v>
      </c>
    </row>
    <row r="129" spans="1:13">
      <c r="A129">
        <v>2221</v>
      </c>
      <c r="C129">
        <v>2.029E-05</v>
      </c>
      <c r="D129">
        <v>255</v>
      </c>
      <c r="E129">
        <v>255</v>
      </c>
      <c r="F129">
        <v>255</v>
      </c>
      <c r="G129">
        <v>2.37</v>
      </c>
      <c r="H129">
        <v>-0.6899999999999999</v>
      </c>
      <c r="J129">
        <v>0.005082718796340838</v>
      </c>
      <c r="K129">
        <v>2.468400291686906</v>
      </c>
      <c r="L129">
        <v>-0.2833079643754542</v>
      </c>
      <c r="M129">
        <v>7</v>
      </c>
    </row>
    <row r="130" spans="1:13">
      <c r="A130">
        <v>2222</v>
      </c>
      <c r="C130">
        <v>2.029E-05</v>
      </c>
      <c r="D130">
        <v>255</v>
      </c>
      <c r="E130">
        <v>255</v>
      </c>
      <c r="F130">
        <v>255</v>
      </c>
      <c r="G130">
        <v>3.545999999999999</v>
      </c>
      <c r="H130">
        <v>-0.6899999999999999</v>
      </c>
      <c r="J130">
        <v>0.005082718796340838</v>
      </c>
      <c r="K130">
        <v>3.612508269886727</v>
      </c>
      <c r="L130">
        <v>-0.1921838806518773</v>
      </c>
      <c r="M130">
        <v>7</v>
      </c>
    </row>
    <row r="131" spans="1:13">
      <c r="A131">
        <v>2225</v>
      </c>
      <c r="C131">
        <v>2.029E-05</v>
      </c>
      <c r="D131">
        <v>255</v>
      </c>
      <c r="E131">
        <v>255</v>
      </c>
      <c r="F131">
        <v>255</v>
      </c>
      <c r="G131">
        <v>2.564</v>
      </c>
      <c r="H131">
        <v>-0.6849999999999996</v>
      </c>
      <c r="J131">
        <v>0.005082718796340838</v>
      </c>
      <c r="K131">
        <v>2.653925582980804</v>
      </c>
      <c r="L131">
        <v>-0.261063556763192</v>
      </c>
      <c r="M131">
        <v>7</v>
      </c>
    </row>
    <row r="132" spans="1:13">
      <c r="A132">
        <v>2226</v>
      </c>
      <c r="C132">
        <v>2.029E-05</v>
      </c>
      <c r="D132">
        <v>255</v>
      </c>
      <c r="E132">
        <v>255</v>
      </c>
      <c r="F132">
        <v>255</v>
      </c>
      <c r="G132">
        <v>3.532</v>
      </c>
      <c r="H132">
        <v>-0.6849999999999996</v>
      </c>
      <c r="J132">
        <v>0.005082718796340838</v>
      </c>
      <c r="K132">
        <v>3.597811696017455</v>
      </c>
      <c r="L132">
        <v>-0.1915629740417109</v>
      </c>
      <c r="M132">
        <v>7</v>
      </c>
    </row>
    <row r="133" spans="1:13">
      <c r="A133">
        <v>2230</v>
      </c>
      <c r="C133">
        <v>2.029E-05</v>
      </c>
      <c r="D133">
        <v>255</v>
      </c>
      <c r="E133">
        <v>255</v>
      </c>
      <c r="F133">
        <v>255</v>
      </c>
      <c r="G133">
        <v>2.513999999999999</v>
      </c>
      <c r="H133">
        <v>-0.6719999999999997</v>
      </c>
      <c r="J133">
        <v>0.005082718796340838</v>
      </c>
      <c r="K133">
        <v>2.602264398557533</v>
      </c>
      <c r="L133">
        <v>-0.2611964804937261</v>
      </c>
      <c r="M133">
        <v>7</v>
      </c>
    </row>
    <row r="134" spans="1:13">
      <c r="A134">
        <v>2231</v>
      </c>
      <c r="C134">
        <v>2.029E-05</v>
      </c>
      <c r="D134">
        <v>255</v>
      </c>
      <c r="E134">
        <v>255</v>
      </c>
      <c r="F134">
        <v>255</v>
      </c>
      <c r="G134">
        <v>2.478</v>
      </c>
      <c r="H134">
        <v>-0.6669999999999998</v>
      </c>
      <c r="J134">
        <v>0.005082718796340838</v>
      </c>
      <c r="K134">
        <v>2.566198160703884</v>
      </c>
      <c r="L134">
        <v>-0.2629368420475702</v>
      </c>
      <c r="M134">
        <v>7</v>
      </c>
    </row>
    <row r="135" spans="1:13">
      <c r="A135">
        <v>2232</v>
      </c>
      <c r="C135">
        <v>4.058E-05</v>
      </c>
      <c r="D135">
        <v>255</v>
      </c>
      <c r="E135">
        <v>255</v>
      </c>
      <c r="F135">
        <v>255</v>
      </c>
      <c r="G135">
        <v>2.575</v>
      </c>
      <c r="H135">
        <v>-0.6669999999999998</v>
      </c>
      <c r="J135">
        <v>0.007188049855513866</v>
      </c>
      <c r="K135">
        <v>2.659983834537345</v>
      </c>
      <c r="L135">
        <v>-0.25345844528073</v>
      </c>
      <c r="M135">
        <v>7</v>
      </c>
    </row>
    <row r="136" spans="1:13">
      <c r="A136">
        <v>2234</v>
      </c>
      <c r="C136">
        <v>2.029E-05</v>
      </c>
      <c r="D136">
        <v>255</v>
      </c>
      <c r="E136">
        <v>255</v>
      </c>
      <c r="F136">
        <v>255</v>
      </c>
      <c r="G136">
        <v>2.776</v>
      </c>
      <c r="H136">
        <v>-0.6579999999999999</v>
      </c>
      <c r="J136">
        <v>0.005082718796340838</v>
      </c>
      <c r="K136">
        <v>2.852917804634406</v>
      </c>
      <c r="L136">
        <v>-0.2327364589019843</v>
      </c>
      <c r="M136">
        <v>7</v>
      </c>
    </row>
    <row r="137" spans="1:13">
      <c r="A137">
        <v>2235</v>
      </c>
      <c r="C137">
        <v>2.029E-05</v>
      </c>
      <c r="D137">
        <v>255</v>
      </c>
      <c r="E137">
        <v>255</v>
      </c>
      <c r="F137">
        <v>255</v>
      </c>
      <c r="G137">
        <v>4.249000000000001</v>
      </c>
      <c r="H137">
        <v>-0.6579999999999999</v>
      </c>
      <c r="J137">
        <v>0.005082718796340838</v>
      </c>
      <c r="K137">
        <v>4.299647078540284</v>
      </c>
      <c r="L137">
        <v>-0.1536395496336896</v>
      </c>
      <c r="M137">
        <v>7</v>
      </c>
    </row>
    <row r="138" spans="1:13">
      <c r="A138">
        <v>2236</v>
      </c>
      <c r="C138">
        <v>4.058E-05</v>
      </c>
      <c r="D138">
        <v>255</v>
      </c>
      <c r="E138">
        <v>255</v>
      </c>
      <c r="F138">
        <v>255</v>
      </c>
      <c r="G138">
        <v>4.429</v>
      </c>
      <c r="H138">
        <v>-0.6559999999999997</v>
      </c>
      <c r="J138">
        <v>0.007188049855513866</v>
      </c>
      <c r="K138">
        <v>4.477318058838349</v>
      </c>
      <c r="L138">
        <v>-0.1470456240391461</v>
      </c>
      <c r="M138">
        <v>7</v>
      </c>
    </row>
    <row r="139" spans="1:13">
      <c r="A139">
        <v>2249</v>
      </c>
      <c r="C139">
        <v>2.029E-05</v>
      </c>
      <c r="D139">
        <v>255</v>
      </c>
      <c r="E139">
        <v>255</v>
      </c>
      <c r="F139">
        <v>255</v>
      </c>
      <c r="G139">
        <v>2.545999999999999</v>
      </c>
      <c r="H139">
        <v>-0.6179999999999999</v>
      </c>
      <c r="J139">
        <v>0.005082718796340838</v>
      </c>
      <c r="K139">
        <v>2.619931296809135</v>
      </c>
      <c r="L139">
        <v>-0.238128187065595</v>
      </c>
      <c r="M139">
        <v>7</v>
      </c>
    </row>
    <row r="140" spans="1:13">
      <c r="A140">
        <v>2253</v>
      </c>
      <c r="C140">
        <v>2.029E-05</v>
      </c>
      <c r="D140">
        <v>255</v>
      </c>
      <c r="E140">
        <v>255</v>
      </c>
      <c r="F140">
        <v>255</v>
      </c>
      <c r="G140">
        <v>4.459999999999999</v>
      </c>
      <c r="H140">
        <v>-0.613</v>
      </c>
      <c r="J140">
        <v>0.005082718796340838</v>
      </c>
      <c r="K140">
        <v>4.501929475236145</v>
      </c>
      <c r="L140">
        <v>-0.1365881483662661</v>
      </c>
      <c r="M140">
        <v>7</v>
      </c>
    </row>
    <row r="141" spans="1:13">
      <c r="A141">
        <v>2256</v>
      </c>
      <c r="C141">
        <v>4.058E-05</v>
      </c>
      <c r="D141">
        <v>255</v>
      </c>
      <c r="E141">
        <v>255</v>
      </c>
      <c r="F141">
        <v>255</v>
      </c>
      <c r="G141">
        <v>3.673999999999999</v>
      </c>
      <c r="H141">
        <v>-0.609</v>
      </c>
      <c r="J141">
        <v>0.007188049855513866</v>
      </c>
      <c r="K141">
        <v>3.724131710882417</v>
      </c>
      <c r="L141">
        <v>-0.1642657923749665</v>
      </c>
      <c r="M141">
        <v>7</v>
      </c>
    </row>
    <row r="142" spans="1:13">
      <c r="A142">
        <v>2259</v>
      </c>
      <c r="C142">
        <v>2.029E-05</v>
      </c>
      <c r="D142">
        <v>255</v>
      </c>
      <c r="E142">
        <v>255</v>
      </c>
      <c r="F142">
        <v>255</v>
      </c>
      <c r="G142">
        <v>2.662999999999999</v>
      </c>
      <c r="H142">
        <v>-0.5999999999999996</v>
      </c>
      <c r="J142">
        <v>0.005082718796340838</v>
      </c>
      <c r="K142">
        <v>2.729756216221514</v>
      </c>
      <c r="L142">
        <v>-0.2216092958060085</v>
      </c>
      <c r="M142">
        <v>7</v>
      </c>
    </row>
    <row r="143" spans="1:13">
      <c r="A143">
        <v>2265</v>
      </c>
      <c r="C143">
        <v>2.029E-05</v>
      </c>
      <c r="D143">
        <v>255</v>
      </c>
      <c r="E143">
        <v>255</v>
      </c>
      <c r="F143">
        <v>255</v>
      </c>
      <c r="G143">
        <v>2.185</v>
      </c>
      <c r="H143">
        <v>-0.5819999999999999</v>
      </c>
      <c r="J143">
        <v>0.005082718796340838</v>
      </c>
      <c r="K143">
        <v>2.261183097407196</v>
      </c>
      <c r="L143">
        <v>-0.2603175158185176</v>
      </c>
      <c r="M143">
        <v>7</v>
      </c>
    </row>
    <row r="144" spans="1:13">
      <c r="A144">
        <v>2268</v>
      </c>
      <c r="C144">
        <v>4.058E-05</v>
      </c>
      <c r="D144">
        <v>255</v>
      </c>
      <c r="E144">
        <v>255</v>
      </c>
      <c r="F144">
        <v>255</v>
      </c>
      <c r="G144">
        <v>4.397</v>
      </c>
      <c r="H144">
        <v>-0.5749999999999997</v>
      </c>
      <c r="J144">
        <v>0.007188049855513866</v>
      </c>
      <c r="K144">
        <v>4.434437281098923</v>
      </c>
      <c r="L144">
        <v>-0.1300330963723079</v>
      </c>
      <c r="M144">
        <v>7</v>
      </c>
    </row>
    <row r="145" spans="1:13">
      <c r="A145">
        <v>2270</v>
      </c>
      <c r="C145">
        <v>2.029E-05</v>
      </c>
      <c r="D145">
        <v>255</v>
      </c>
      <c r="E145">
        <v>255</v>
      </c>
      <c r="F145">
        <v>255</v>
      </c>
      <c r="G145">
        <v>2.1</v>
      </c>
      <c r="H145">
        <v>-0.573</v>
      </c>
      <c r="J145">
        <v>0.005082718796340838</v>
      </c>
      <c r="K145">
        <v>2.176770314020291</v>
      </c>
      <c r="L145">
        <v>-0.2663729242863212</v>
      </c>
      <c r="M145">
        <v>7</v>
      </c>
    </row>
    <row r="146" spans="1:13">
      <c r="A146">
        <v>2271</v>
      </c>
      <c r="C146">
        <v>2.029E-05</v>
      </c>
      <c r="D146">
        <v>255</v>
      </c>
      <c r="E146">
        <v>255</v>
      </c>
      <c r="F146">
        <v>255</v>
      </c>
      <c r="G146">
        <v>2.776</v>
      </c>
      <c r="H146">
        <v>-0.573</v>
      </c>
      <c r="J146">
        <v>0.005082718796340838</v>
      </c>
      <c r="K146">
        <v>2.834520241592922</v>
      </c>
      <c r="L146">
        <v>-0.2035533731119569</v>
      </c>
      <c r="M146">
        <v>7</v>
      </c>
    </row>
    <row r="147" spans="1:13">
      <c r="A147">
        <v>2272</v>
      </c>
      <c r="C147">
        <v>2.029E-05</v>
      </c>
      <c r="D147">
        <v>255</v>
      </c>
      <c r="E147">
        <v>255</v>
      </c>
      <c r="F147">
        <v>255</v>
      </c>
      <c r="G147">
        <v>2.879</v>
      </c>
      <c r="H147">
        <v>-0.573</v>
      </c>
      <c r="J147">
        <v>0.005082718796340838</v>
      </c>
      <c r="K147">
        <v>2.935467594779407</v>
      </c>
      <c r="L147">
        <v>-0.1964602314214056</v>
      </c>
      <c r="M147">
        <v>7</v>
      </c>
    </row>
    <row r="148" spans="1:13">
      <c r="A148">
        <v>2273</v>
      </c>
      <c r="C148">
        <v>4.058E-05</v>
      </c>
      <c r="D148">
        <v>255</v>
      </c>
      <c r="E148">
        <v>255</v>
      </c>
      <c r="F148">
        <v>255</v>
      </c>
      <c r="G148">
        <v>2.652</v>
      </c>
      <c r="H148">
        <v>-0.5679999999999996</v>
      </c>
      <c r="J148">
        <v>0.007188049855513866</v>
      </c>
      <c r="K148">
        <v>2.712144538921184</v>
      </c>
      <c r="L148">
        <v>-0.2109903253945158</v>
      </c>
      <c r="M148">
        <v>7</v>
      </c>
    </row>
    <row r="149" spans="1:13">
      <c r="A149">
        <v>2274</v>
      </c>
      <c r="C149">
        <v>6.087E-05</v>
      </c>
      <c r="D149">
        <v>255</v>
      </c>
      <c r="E149">
        <v>255</v>
      </c>
      <c r="F149">
        <v>255</v>
      </c>
      <c r="G149">
        <v>3.313</v>
      </c>
      <c r="H149">
        <v>-0.5669999999999997</v>
      </c>
      <c r="J149">
        <v>0.008803527195847659</v>
      </c>
      <c r="K149">
        <v>3.361169141831454</v>
      </c>
      <c r="L149">
        <v>-0.1695017924954534</v>
      </c>
      <c r="M149">
        <v>7</v>
      </c>
    </row>
    <row r="150" spans="1:13">
      <c r="A150">
        <v>2276</v>
      </c>
      <c r="C150">
        <v>2.029E-05</v>
      </c>
      <c r="D150">
        <v>255</v>
      </c>
      <c r="E150">
        <v>255</v>
      </c>
      <c r="F150">
        <v>255</v>
      </c>
      <c r="G150">
        <v>2.662999999999999</v>
      </c>
      <c r="H150">
        <v>-0.5639999999999996</v>
      </c>
      <c r="J150">
        <v>0.005082718796340838</v>
      </c>
      <c r="K150">
        <v>2.72206998440525</v>
      </c>
      <c r="L150">
        <v>-0.2087071315629932</v>
      </c>
      <c r="M150">
        <v>7</v>
      </c>
    </row>
    <row r="151" spans="1:13">
      <c r="A151">
        <v>2286</v>
      </c>
      <c r="C151">
        <v>0.0002029</v>
      </c>
      <c r="D151">
        <v>255</v>
      </c>
      <c r="E151">
        <v>255</v>
      </c>
      <c r="F151">
        <v>255</v>
      </c>
      <c r="G151">
        <v>1.779</v>
      </c>
      <c r="H151">
        <v>-0.5229999999999997</v>
      </c>
      <c r="J151">
        <v>0.01607296810258655</v>
      </c>
      <c r="K151">
        <v>1.854284228482785</v>
      </c>
      <c r="L151">
        <v>-0.2859297057632052</v>
      </c>
      <c r="M151">
        <v>7</v>
      </c>
    </row>
    <row r="152" spans="1:13">
      <c r="A152">
        <v>2288</v>
      </c>
      <c r="C152">
        <v>4.058E-05</v>
      </c>
      <c r="D152">
        <v>255</v>
      </c>
      <c r="E152">
        <v>255</v>
      </c>
      <c r="F152">
        <v>255</v>
      </c>
      <c r="G152">
        <v>2.035</v>
      </c>
      <c r="H152">
        <v>-0.5209999999999999</v>
      </c>
      <c r="J152">
        <v>0.007188049855513866</v>
      </c>
      <c r="K152">
        <v>2.100634665999778</v>
      </c>
      <c r="L152">
        <v>-0.2506361480842204</v>
      </c>
      <c r="M152">
        <v>7</v>
      </c>
    </row>
    <row r="153" spans="1:13">
      <c r="A153">
        <v>2289</v>
      </c>
      <c r="C153">
        <v>2.029E-05</v>
      </c>
      <c r="D153">
        <v>255</v>
      </c>
      <c r="E153">
        <v>255</v>
      </c>
      <c r="F153">
        <v>255</v>
      </c>
      <c r="G153">
        <v>2.938</v>
      </c>
      <c r="H153">
        <v>-0.5229999999999997</v>
      </c>
      <c r="J153">
        <v>0.005082718796340838</v>
      </c>
      <c r="K153">
        <v>2.98418715900997</v>
      </c>
      <c r="L153">
        <v>-0.1761669081736607</v>
      </c>
      <c r="M153">
        <v>7</v>
      </c>
    </row>
    <row r="154" spans="1:13">
      <c r="A154">
        <v>2293</v>
      </c>
      <c r="C154">
        <v>4.058E-05</v>
      </c>
      <c r="D154">
        <v>255</v>
      </c>
      <c r="E154">
        <v>255</v>
      </c>
      <c r="F154">
        <v>255</v>
      </c>
      <c r="G154">
        <v>2.372</v>
      </c>
      <c r="H154">
        <v>-0.5139999999999998</v>
      </c>
      <c r="J154">
        <v>0.007188049855513866</v>
      </c>
      <c r="K154">
        <v>2.427051709379098</v>
      </c>
      <c r="L154">
        <v>-0.213395487429046</v>
      </c>
      <c r="M154">
        <v>7</v>
      </c>
    </row>
    <row r="155" spans="1:13">
      <c r="A155">
        <v>2295</v>
      </c>
      <c r="C155">
        <v>2.029E-05</v>
      </c>
      <c r="D155">
        <v>255</v>
      </c>
      <c r="E155">
        <v>255</v>
      </c>
      <c r="F155">
        <v>255</v>
      </c>
      <c r="G155">
        <v>2.500999999999999</v>
      </c>
      <c r="H155">
        <v>-0.5049999999999999</v>
      </c>
      <c r="J155">
        <v>0.005082718796340838</v>
      </c>
      <c r="K155">
        <v>2.551475259531238</v>
      </c>
      <c r="L155">
        <v>-0.1992402925766819</v>
      </c>
      <c r="M155">
        <v>7</v>
      </c>
    </row>
    <row r="156" spans="1:13">
      <c r="A156">
        <v>2298</v>
      </c>
      <c r="C156">
        <v>2.029E-05</v>
      </c>
      <c r="D156">
        <v>255</v>
      </c>
      <c r="E156">
        <v>255</v>
      </c>
      <c r="F156">
        <v>255</v>
      </c>
      <c r="G156">
        <v>2.559</v>
      </c>
      <c r="H156">
        <v>-0.5009999999999999</v>
      </c>
      <c r="J156">
        <v>0.005082718796340838</v>
      </c>
      <c r="K156">
        <v>2.607581638223432</v>
      </c>
      <c r="L156">
        <v>-0.1933342103389303</v>
      </c>
      <c r="M156">
        <v>7</v>
      </c>
    </row>
    <row r="157" spans="1:13">
      <c r="A157">
        <v>2299</v>
      </c>
      <c r="C157">
        <v>6.087E-05</v>
      </c>
      <c r="D157">
        <v>255</v>
      </c>
      <c r="E157">
        <v>255</v>
      </c>
      <c r="F157">
        <v>255</v>
      </c>
      <c r="G157">
        <v>2.05</v>
      </c>
      <c r="H157">
        <v>-0.492</v>
      </c>
      <c r="J157">
        <v>0.008803527195847659</v>
      </c>
      <c r="K157">
        <v>2.10821346167792</v>
      </c>
      <c r="L157">
        <v>-0.2355449807208634</v>
      </c>
      <c r="M157">
        <v>7</v>
      </c>
    </row>
    <row r="158" spans="1:13">
      <c r="A158">
        <v>2301</v>
      </c>
      <c r="C158">
        <v>4.058E-05</v>
      </c>
      <c r="D158">
        <v>255</v>
      </c>
      <c r="E158">
        <v>255</v>
      </c>
      <c r="F158">
        <v>255</v>
      </c>
      <c r="G158">
        <v>1.218999999999999</v>
      </c>
      <c r="H158">
        <v>-0.492</v>
      </c>
      <c r="J158">
        <v>0.007188049855513866</v>
      </c>
      <c r="K158">
        <v>1.314543647050184</v>
      </c>
      <c r="L158">
        <v>-0.3836141506923536</v>
      </c>
      <c r="M158">
        <v>7</v>
      </c>
    </row>
    <row r="159" spans="1:13">
      <c r="A159">
        <v>2302</v>
      </c>
      <c r="C159">
        <v>2.029E-05</v>
      </c>
      <c r="D159">
        <v>255</v>
      </c>
      <c r="E159">
        <v>255</v>
      </c>
      <c r="F159">
        <v>255</v>
      </c>
      <c r="G159">
        <v>4.474</v>
      </c>
      <c r="H159">
        <v>-0.492</v>
      </c>
      <c r="J159">
        <v>0.005082718796340838</v>
      </c>
      <c r="K159">
        <v>4.50097100634963</v>
      </c>
      <c r="L159">
        <v>-0.1095286088654182</v>
      </c>
      <c r="M159">
        <v>7</v>
      </c>
    </row>
    <row r="160" spans="1:13">
      <c r="A160">
        <v>2305</v>
      </c>
      <c r="C160">
        <v>2.029E-05</v>
      </c>
      <c r="D160">
        <v>255</v>
      </c>
      <c r="E160">
        <v>255</v>
      </c>
      <c r="F160">
        <v>255</v>
      </c>
      <c r="G160">
        <v>4.411</v>
      </c>
      <c r="H160">
        <v>-0.4870000000000001</v>
      </c>
      <c r="J160">
        <v>0.005082718796340838</v>
      </c>
      <c r="K160">
        <v>4.437802384063535</v>
      </c>
      <c r="L160">
        <v>-0.1099604612209542</v>
      </c>
      <c r="M160">
        <v>7</v>
      </c>
    </row>
    <row r="161" spans="1:13">
      <c r="A161">
        <v>2313</v>
      </c>
      <c r="C161">
        <v>2.029E-05</v>
      </c>
      <c r="D161">
        <v>255</v>
      </c>
      <c r="E161">
        <v>255</v>
      </c>
      <c r="F161">
        <v>255</v>
      </c>
      <c r="G161">
        <v>2.130999999999999</v>
      </c>
      <c r="H161">
        <v>-0.4740000000000002</v>
      </c>
      <c r="J161">
        <v>0.005082718796340838</v>
      </c>
      <c r="K161">
        <v>2.183079705370374</v>
      </c>
      <c r="L161">
        <v>-0.2188676838849392</v>
      </c>
      <c r="M161">
        <v>7</v>
      </c>
    </row>
    <row r="162" spans="1:13">
      <c r="A162">
        <v>2314</v>
      </c>
      <c r="C162">
        <v>2.029E-05</v>
      </c>
      <c r="D162">
        <v>255</v>
      </c>
      <c r="E162">
        <v>255</v>
      </c>
      <c r="F162">
        <v>255</v>
      </c>
      <c r="G162">
        <v>2.630999999999999</v>
      </c>
      <c r="H162">
        <v>-0.4740000000000002</v>
      </c>
      <c r="J162">
        <v>0.005082718796340838</v>
      </c>
      <c r="K162">
        <v>2.673356878533054</v>
      </c>
      <c r="L162">
        <v>-0.1782475591877319</v>
      </c>
      <c r="M162">
        <v>7</v>
      </c>
    </row>
    <row r="163" spans="1:13">
      <c r="A163">
        <v>2321</v>
      </c>
      <c r="C163">
        <v>4.058E-05</v>
      </c>
      <c r="D163">
        <v>255</v>
      </c>
      <c r="E163">
        <v>255</v>
      </c>
      <c r="F163">
        <v>255</v>
      </c>
      <c r="G163">
        <v>2.095</v>
      </c>
      <c r="H163">
        <v>-0.4580000000000002</v>
      </c>
      <c r="J163">
        <v>0.007188049855513866</v>
      </c>
      <c r="K163">
        <v>2.144478724538903</v>
      </c>
      <c r="L163">
        <v>-0.2152295785242798</v>
      </c>
      <c r="M163">
        <v>7</v>
      </c>
    </row>
    <row r="164" spans="1:13">
      <c r="A164">
        <v>2323</v>
      </c>
      <c r="C164">
        <v>2.029E-05</v>
      </c>
      <c r="D164">
        <v>255</v>
      </c>
      <c r="E164">
        <v>255</v>
      </c>
      <c r="F164">
        <v>255</v>
      </c>
      <c r="G164">
        <v>3.906000000000001</v>
      </c>
      <c r="H164">
        <v>-0.4559999999999995</v>
      </c>
      <c r="J164">
        <v>0.005082718796340838</v>
      </c>
      <c r="K164">
        <v>3.932527431563575</v>
      </c>
      <c r="L164">
        <v>-0.1162173997632559</v>
      </c>
      <c r="M164">
        <v>7</v>
      </c>
    </row>
    <row r="165" spans="1:13">
      <c r="A165">
        <v>2341</v>
      </c>
      <c r="C165">
        <v>2.029E-05</v>
      </c>
      <c r="D165">
        <v>255</v>
      </c>
      <c r="E165">
        <v>255</v>
      </c>
      <c r="F165">
        <v>255</v>
      </c>
      <c r="G165">
        <v>3.298</v>
      </c>
      <c r="H165">
        <v>-0.4239999999999995</v>
      </c>
      <c r="J165">
        <v>0.005082718796340838</v>
      </c>
      <c r="K165">
        <v>3.325143605921404</v>
      </c>
      <c r="L165">
        <v>-0.1278613961716858</v>
      </c>
      <c r="M165">
        <v>7</v>
      </c>
    </row>
    <row r="166" spans="1:13">
      <c r="A166">
        <v>2342</v>
      </c>
      <c r="C166">
        <v>4.058E-05</v>
      </c>
      <c r="D166">
        <v>255</v>
      </c>
      <c r="E166">
        <v>255</v>
      </c>
      <c r="F166">
        <v>255</v>
      </c>
      <c r="G166">
        <v>4.340999999999999</v>
      </c>
      <c r="H166">
        <v>-0.4239999999999995</v>
      </c>
      <c r="J166">
        <v>0.007188049855513866</v>
      </c>
      <c r="K166">
        <v>4.361657597748819</v>
      </c>
      <c r="L166">
        <v>-0.09736450910335749</v>
      </c>
      <c r="M166">
        <v>7</v>
      </c>
    </row>
    <row r="167" spans="1:13">
      <c r="A167">
        <v>2343</v>
      </c>
      <c r="C167">
        <v>2.029E-05</v>
      </c>
      <c r="D167">
        <v>255</v>
      </c>
      <c r="E167">
        <v>255</v>
      </c>
      <c r="F167">
        <v>255</v>
      </c>
      <c r="G167">
        <v>4.379</v>
      </c>
      <c r="H167">
        <v>-0.4239999999999995</v>
      </c>
      <c r="J167">
        <v>0.005082718796340838</v>
      </c>
      <c r="K167">
        <v>4.399479173720453</v>
      </c>
      <c r="L167">
        <v>-0.09652486224219015</v>
      </c>
      <c r="M167">
        <v>7</v>
      </c>
    </row>
    <row r="168" spans="1:13">
      <c r="A168">
        <v>2345</v>
      </c>
      <c r="C168">
        <v>4.058E-05</v>
      </c>
      <c r="D168">
        <v>255</v>
      </c>
      <c r="E168">
        <v>255</v>
      </c>
      <c r="F168">
        <v>255</v>
      </c>
      <c r="G168">
        <v>1.17</v>
      </c>
      <c r="H168">
        <v>-0.4199999999999999</v>
      </c>
      <c r="J168">
        <v>0.007188049855513866</v>
      </c>
      <c r="K168">
        <v>1.24310096130604</v>
      </c>
      <c r="L168">
        <v>-0.3446473156180261</v>
      </c>
      <c r="M168">
        <v>7</v>
      </c>
    </row>
    <row r="169" spans="1:13">
      <c r="A169">
        <v>2349</v>
      </c>
      <c r="C169">
        <v>4.058E-05</v>
      </c>
      <c r="D169">
        <v>255</v>
      </c>
      <c r="E169">
        <v>255</v>
      </c>
      <c r="F169">
        <v>255</v>
      </c>
      <c r="G169">
        <v>1.737</v>
      </c>
      <c r="H169">
        <v>-0.415</v>
      </c>
      <c r="J169">
        <v>0.007188049855513866</v>
      </c>
      <c r="K169">
        <v>1.785887454460667</v>
      </c>
      <c r="L169">
        <v>-0.2345213504565887</v>
      </c>
      <c r="M169">
        <v>7</v>
      </c>
    </row>
    <row r="170" spans="1:13">
      <c r="A170">
        <v>2351</v>
      </c>
      <c r="C170">
        <v>2.029E-05</v>
      </c>
      <c r="D170">
        <v>255</v>
      </c>
      <c r="E170">
        <v>255</v>
      </c>
      <c r="F170">
        <v>255</v>
      </c>
      <c r="G170">
        <v>2.104</v>
      </c>
      <c r="H170">
        <v>-0.4059999999999997</v>
      </c>
      <c r="J170">
        <v>0.005082718796340838</v>
      </c>
      <c r="K170">
        <v>2.142814037661691</v>
      </c>
      <c r="L170">
        <v>-0.1906228279682151</v>
      </c>
      <c r="M170">
        <v>7</v>
      </c>
    </row>
    <row r="171" spans="1:13">
      <c r="A171">
        <v>2352</v>
      </c>
      <c r="C171">
        <v>2.029E-05</v>
      </c>
      <c r="D171">
        <v>255</v>
      </c>
      <c r="E171">
        <v>255</v>
      </c>
      <c r="F171">
        <v>255</v>
      </c>
      <c r="G171">
        <v>4.109</v>
      </c>
      <c r="H171">
        <v>-0.4059999999999997</v>
      </c>
      <c r="J171">
        <v>0.005082718796340838</v>
      </c>
      <c r="K171">
        <v>4.129009203186643</v>
      </c>
      <c r="L171">
        <v>-0.0984878163328522</v>
      </c>
      <c r="M171">
        <v>7</v>
      </c>
    </row>
    <row r="172" spans="1:13">
      <c r="A172">
        <v>2364</v>
      </c>
      <c r="C172">
        <v>8.116E-05</v>
      </c>
      <c r="D172">
        <v>255</v>
      </c>
      <c r="E172">
        <v>255</v>
      </c>
      <c r="F172">
        <v>255</v>
      </c>
      <c r="G172">
        <v>1.503</v>
      </c>
      <c r="H172">
        <v>-0.3629999999999995</v>
      </c>
      <c r="J172">
        <v>0.01016543759268168</v>
      </c>
      <c r="K172">
        <v>1.546214086082519</v>
      </c>
      <c r="L172">
        <v>-0.2369788337869772</v>
      </c>
      <c r="M172">
        <v>7</v>
      </c>
    </row>
    <row r="173" spans="1:13">
      <c r="A173">
        <v>2365</v>
      </c>
      <c r="C173">
        <v>8.116E-05</v>
      </c>
      <c r="D173">
        <v>255</v>
      </c>
      <c r="E173">
        <v>255</v>
      </c>
      <c r="F173">
        <v>255</v>
      </c>
      <c r="G173">
        <v>1.417</v>
      </c>
      <c r="H173">
        <v>-0.3609999999999998</v>
      </c>
      <c r="J173">
        <v>0.01016543759268168</v>
      </c>
      <c r="K173">
        <v>1.462261946437778</v>
      </c>
      <c r="L173">
        <v>-0.2494569878077781</v>
      </c>
      <c r="M173">
        <v>7</v>
      </c>
    </row>
    <row r="174" spans="1:13">
      <c r="A174">
        <v>2366</v>
      </c>
      <c r="C174">
        <v>4.058E-05</v>
      </c>
      <c r="D174">
        <v>255</v>
      </c>
      <c r="E174">
        <v>255</v>
      </c>
      <c r="F174">
        <v>255</v>
      </c>
      <c r="G174">
        <v>1.556999999999999</v>
      </c>
      <c r="H174">
        <v>-0.3609999999999998</v>
      </c>
      <c r="J174">
        <v>0.007188049855513866</v>
      </c>
      <c r="K174">
        <v>1.598302224236705</v>
      </c>
      <c r="L174">
        <v>-0.2278305490571848</v>
      </c>
      <c r="M174">
        <v>7</v>
      </c>
    </row>
    <row r="175" spans="1:13">
      <c r="A175">
        <v>2369</v>
      </c>
      <c r="C175">
        <v>2.029E-05</v>
      </c>
      <c r="D175">
        <v>255</v>
      </c>
      <c r="E175">
        <v>255</v>
      </c>
      <c r="F175">
        <v>255</v>
      </c>
      <c r="G175">
        <v>2.176</v>
      </c>
      <c r="H175">
        <v>-0.3570000000000002</v>
      </c>
      <c r="J175">
        <v>0.005082718796340838</v>
      </c>
      <c r="K175">
        <v>2.205090701082384</v>
      </c>
      <c r="L175">
        <v>-0.1626138285979487</v>
      </c>
      <c r="M175">
        <v>7</v>
      </c>
    </row>
    <row r="176" spans="1:13">
      <c r="A176">
        <v>2372</v>
      </c>
      <c r="C176">
        <v>2.029E-05</v>
      </c>
      <c r="D176">
        <v>255</v>
      </c>
      <c r="E176">
        <v>255</v>
      </c>
      <c r="F176">
        <v>255</v>
      </c>
      <c r="G176">
        <v>4.276</v>
      </c>
      <c r="H176">
        <v>-0.3479999999999999</v>
      </c>
      <c r="J176">
        <v>0.005082718796340838</v>
      </c>
      <c r="K176">
        <v>4.29013752693314</v>
      </c>
      <c r="L176">
        <v>-0.08120550066315814</v>
      </c>
      <c r="M176">
        <v>7</v>
      </c>
    </row>
    <row r="177" spans="1:13">
      <c r="A177">
        <v>2375</v>
      </c>
      <c r="C177">
        <v>4.058E-05</v>
      </c>
      <c r="D177">
        <v>255</v>
      </c>
      <c r="E177">
        <v>255</v>
      </c>
      <c r="F177">
        <v>255</v>
      </c>
      <c r="G177">
        <v>2.039</v>
      </c>
      <c r="H177">
        <v>-0.3300000000000001</v>
      </c>
      <c r="J177">
        <v>0.007188049855513866</v>
      </c>
      <c r="K177">
        <v>2.065531650689478</v>
      </c>
      <c r="L177">
        <v>-0.1604527552309098</v>
      </c>
      <c r="M177">
        <v>7</v>
      </c>
    </row>
    <row r="178" spans="1:13">
      <c r="A178">
        <v>2377</v>
      </c>
      <c r="C178">
        <v>2.029E-05</v>
      </c>
      <c r="D178">
        <v>255</v>
      </c>
      <c r="E178">
        <v>255</v>
      </c>
      <c r="F178">
        <v>255</v>
      </c>
      <c r="G178">
        <v>3.749000000000001</v>
      </c>
      <c r="H178">
        <v>-0.3250000000000002</v>
      </c>
      <c r="J178">
        <v>0.005082718796340838</v>
      </c>
      <c r="K178">
        <v>3.763060722337603</v>
      </c>
      <c r="L178">
        <v>-0.08647359657551372</v>
      </c>
      <c r="M178">
        <v>7</v>
      </c>
    </row>
    <row r="179" spans="1:13">
      <c r="A179">
        <v>2378</v>
      </c>
      <c r="C179">
        <v>2.029E-05</v>
      </c>
      <c r="D179">
        <v>255</v>
      </c>
      <c r="E179">
        <v>255</v>
      </c>
      <c r="F179">
        <v>255</v>
      </c>
      <c r="G179">
        <v>4.289</v>
      </c>
      <c r="H179">
        <v>-0.3250000000000002</v>
      </c>
      <c r="J179">
        <v>0.005082718796340838</v>
      </c>
      <c r="K179">
        <v>4.301295851252271</v>
      </c>
      <c r="L179">
        <v>-0.07563070564484498</v>
      </c>
      <c r="M179">
        <v>7</v>
      </c>
    </row>
    <row r="180" spans="1:13">
      <c r="A180">
        <v>2381</v>
      </c>
      <c r="C180">
        <v>4.058E-05</v>
      </c>
      <c r="D180">
        <v>255</v>
      </c>
      <c r="E180">
        <v>255</v>
      </c>
      <c r="F180">
        <v>255</v>
      </c>
      <c r="G180">
        <v>1.529999999999999</v>
      </c>
      <c r="H180">
        <v>-0.3209999999999997</v>
      </c>
      <c r="J180">
        <v>0.007188049855513866</v>
      </c>
      <c r="K180">
        <v>1.56331090957621</v>
      </c>
      <c r="L180">
        <v>-0.2068043902142914</v>
      </c>
      <c r="M180">
        <v>7</v>
      </c>
    </row>
    <row r="181" spans="1:13">
      <c r="A181">
        <v>2382</v>
      </c>
      <c r="C181">
        <v>2.029E-05</v>
      </c>
      <c r="D181">
        <v>255</v>
      </c>
      <c r="E181">
        <v>255</v>
      </c>
      <c r="F181">
        <v>255</v>
      </c>
      <c r="G181">
        <v>3.117999999999999</v>
      </c>
      <c r="H181">
        <v>-0.3209999999999997</v>
      </c>
      <c r="J181">
        <v>0.005082718796340838</v>
      </c>
      <c r="K181">
        <v>3.134480020673285</v>
      </c>
      <c r="L181">
        <v>-0.1025891863925606</v>
      </c>
      <c r="M181">
        <v>7</v>
      </c>
    </row>
    <row r="182" spans="1:13">
      <c r="A182">
        <v>2384</v>
      </c>
      <c r="C182">
        <v>2.029E-05</v>
      </c>
      <c r="D182">
        <v>255</v>
      </c>
      <c r="E182">
        <v>255</v>
      </c>
      <c r="F182">
        <v>255</v>
      </c>
      <c r="G182">
        <v>2.559</v>
      </c>
      <c r="H182">
        <v>-0.3159999999999998</v>
      </c>
      <c r="J182">
        <v>0.005082718796340838</v>
      </c>
      <c r="K182">
        <v>2.578436929614529</v>
      </c>
      <c r="L182">
        <v>-0.1228637507031667</v>
      </c>
      <c r="M182">
        <v>7</v>
      </c>
    </row>
    <row r="183" spans="1:13">
      <c r="A183">
        <v>2387</v>
      </c>
      <c r="C183">
        <v>4.058E-05</v>
      </c>
      <c r="D183">
        <v>255</v>
      </c>
      <c r="E183">
        <v>255</v>
      </c>
      <c r="F183">
        <v>255</v>
      </c>
      <c r="G183">
        <v>2.64</v>
      </c>
      <c r="H183">
        <v>-0.3049999999999997</v>
      </c>
      <c r="J183">
        <v>0.007188049855513866</v>
      </c>
      <c r="K183">
        <v>2.65755997110131</v>
      </c>
      <c r="L183">
        <v>-0.1150203765322912</v>
      </c>
      <c r="M183">
        <v>7</v>
      </c>
    </row>
    <row r="184" spans="1:13">
      <c r="A184">
        <v>2388</v>
      </c>
      <c r="C184">
        <v>2.029E-05</v>
      </c>
      <c r="D184">
        <v>255</v>
      </c>
      <c r="E184">
        <v>255</v>
      </c>
      <c r="F184">
        <v>255</v>
      </c>
      <c r="G184">
        <v>3.504999999999999</v>
      </c>
      <c r="H184">
        <v>-0.3069999999999995</v>
      </c>
      <c r="J184">
        <v>0.005082718796340838</v>
      </c>
      <c r="K184">
        <v>3.518419247332528</v>
      </c>
      <c r="L184">
        <v>-0.08736619317743864</v>
      </c>
      <c r="M184">
        <v>7</v>
      </c>
    </row>
    <row r="185" spans="1:13">
      <c r="A185">
        <v>2391</v>
      </c>
      <c r="C185">
        <v>4.058E-05</v>
      </c>
      <c r="D185">
        <v>255</v>
      </c>
      <c r="E185">
        <v>255</v>
      </c>
      <c r="F185">
        <v>255</v>
      </c>
      <c r="G185">
        <v>4.343</v>
      </c>
      <c r="H185">
        <v>-0.2909999999999995</v>
      </c>
      <c r="J185">
        <v>0.007188049855513866</v>
      </c>
      <c r="K185">
        <v>4.35273821863893</v>
      </c>
      <c r="L185">
        <v>-0.06690437013273852</v>
      </c>
      <c r="M185">
        <v>7</v>
      </c>
    </row>
    <row r="186" spans="1:13">
      <c r="A186">
        <v>2393</v>
      </c>
      <c r="C186">
        <v>0.0003652</v>
      </c>
      <c r="D186">
        <v>255</v>
      </c>
      <c r="E186">
        <v>255</v>
      </c>
      <c r="F186">
        <v>255</v>
      </c>
      <c r="G186">
        <v>3.072</v>
      </c>
      <c r="H186">
        <v>-0.2779999999999996</v>
      </c>
      <c r="J186">
        <v>0.02156355911572302</v>
      </c>
      <c r="K186">
        <v>3.084553128088411</v>
      </c>
      <c r="L186">
        <v>-0.09024896852707272</v>
      </c>
      <c r="M186">
        <v>7</v>
      </c>
    </row>
    <row r="187" spans="1:13">
      <c r="A187">
        <v>2394</v>
      </c>
      <c r="C187">
        <v>4.058E-05</v>
      </c>
      <c r="D187">
        <v>255</v>
      </c>
      <c r="E187">
        <v>255</v>
      </c>
      <c r="F187">
        <v>255</v>
      </c>
      <c r="G187">
        <v>2.803</v>
      </c>
      <c r="H187">
        <v>-0.2779999999999996</v>
      </c>
      <c r="J187">
        <v>0.007188049855513866</v>
      </c>
      <c r="K187">
        <v>2.816752207774052</v>
      </c>
      <c r="L187">
        <v>-0.09885616150137404</v>
      </c>
      <c r="M187">
        <v>7</v>
      </c>
    </row>
    <row r="188" spans="1:13">
      <c r="A188">
        <v>2395</v>
      </c>
      <c r="C188">
        <v>2.029E-05</v>
      </c>
      <c r="D188">
        <v>255</v>
      </c>
      <c r="E188">
        <v>255</v>
      </c>
      <c r="F188">
        <v>255</v>
      </c>
      <c r="G188">
        <v>3.974</v>
      </c>
      <c r="H188">
        <v>-0.2799999999999994</v>
      </c>
      <c r="J188">
        <v>0.005082718796340838</v>
      </c>
      <c r="K188">
        <v>3.983851904877992</v>
      </c>
      <c r="L188">
        <v>-0.07034173076975901</v>
      </c>
      <c r="M188">
        <v>7</v>
      </c>
    </row>
    <row r="189" spans="1:13">
      <c r="A189">
        <v>2396</v>
      </c>
      <c r="C189">
        <v>4.058E-05</v>
      </c>
      <c r="D189">
        <v>255</v>
      </c>
      <c r="E189">
        <v>255</v>
      </c>
      <c r="F189">
        <v>255</v>
      </c>
      <c r="G189">
        <v>2.794</v>
      </c>
      <c r="H189">
        <v>-0.2729999999999997</v>
      </c>
      <c r="J189">
        <v>0.007188049855513866</v>
      </c>
      <c r="K189">
        <v>2.807305647769761</v>
      </c>
      <c r="L189">
        <v>-0.09740019857909579</v>
      </c>
      <c r="M189">
        <v>7</v>
      </c>
    </row>
    <row r="190" spans="1:13">
      <c r="A190">
        <v>2397</v>
      </c>
      <c r="C190">
        <v>2.029E-05</v>
      </c>
      <c r="D190">
        <v>255</v>
      </c>
      <c r="E190">
        <v>255</v>
      </c>
      <c r="F190">
        <v>255</v>
      </c>
      <c r="G190">
        <v>3.045999999999999</v>
      </c>
      <c r="H190">
        <v>-0.2759999999999998</v>
      </c>
      <c r="J190">
        <v>0.005082718796340838</v>
      </c>
      <c r="K190">
        <v>3.058478706808337</v>
      </c>
      <c r="L190">
        <v>-0.09036387157976597</v>
      </c>
      <c r="M190">
        <v>7</v>
      </c>
    </row>
    <row r="191" spans="1:13">
      <c r="A191">
        <v>2398</v>
      </c>
      <c r="C191">
        <v>2.029E-05</v>
      </c>
      <c r="D191">
        <v>255</v>
      </c>
      <c r="E191">
        <v>255</v>
      </c>
      <c r="F191">
        <v>255</v>
      </c>
      <c r="G191">
        <v>3.721</v>
      </c>
      <c r="H191">
        <v>-0.2669999999999995</v>
      </c>
      <c r="J191">
        <v>0.005082718796340838</v>
      </c>
      <c r="K191">
        <v>3.730566981036529</v>
      </c>
      <c r="L191">
        <v>-0.0716321338978487</v>
      </c>
      <c r="M191">
        <v>7</v>
      </c>
    </row>
    <row r="192" spans="1:13">
      <c r="A192">
        <v>2399</v>
      </c>
      <c r="C192">
        <v>0.024</v>
      </c>
      <c r="D192">
        <v>255</v>
      </c>
      <c r="E192">
        <v>255</v>
      </c>
      <c r="F192">
        <v>255</v>
      </c>
      <c r="G192">
        <v>3.757</v>
      </c>
      <c r="H192">
        <v>-0.173</v>
      </c>
      <c r="J192">
        <v>0.1748077488947327</v>
      </c>
      <c r="K192">
        <v>3.760980989050596</v>
      </c>
      <c r="L192">
        <v>-0.0460148738809151</v>
      </c>
      <c r="M192">
        <v>7</v>
      </c>
    </row>
    <row r="193" spans="1:13">
      <c r="A193">
        <v>2401</v>
      </c>
      <c r="C193">
        <v>2.029E-05</v>
      </c>
      <c r="D193">
        <v>255</v>
      </c>
      <c r="E193">
        <v>255</v>
      </c>
      <c r="F193">
        <v>255</v>
      </c>
      <c r="G193">
        <v>2.154</v>
      </c>
      <c r="H193">
        <v>-0.2619999999999996</v>
      </c>
      <c r="J193">
        <v>0.005082718796340838</v>
      </c>
      <c r="K193">
        <v>2.169875572469537</v>
      </c>
      <c r="L193">
        <v>-0.1210395842638699</v>
      </c>
      <c r="M193">
        <v>7</v>
      </c>
    </row>
    <row r="194" spans="1:13">
      <c r="A194">
        <v>2402</v>
      </c>
      <c r="C194">
        <v>4.058E-05</v>
      </c>
      <c r="D194">
        <v>255</v>
      </c>
      <c r="E194">
        <v>255</v>
      </c>
      <c r="F194">
        <v>255</v>
      </c>
      <c r="G194">
        <v>4.331999999999999</v>
      </c>
      <c r="H194">
        <v>-0.2599999999999998</v>
      </c>
      <c r="J194">
        <v>0.007188049855513866</v>
      </c>
      <c r="K194">
        <v>4.339795386881735</v>
      </c>
      <c r="L194">
        <v>-0.05994655607805553</v>
      </c>
      <c r="M194">
        <v>7</v>
      </c>
    </row>
    <row r="195" spans="1:13">
      <c r="A195">
        <v>2407</v>
      </c>
      <c r="C195">
        <v>4.058E-05</v>
      </c>
      <c r="D195">
        <v>255</v>
      </c>
      <c r="E195">
        <v>255</v>
      </c>
      <c r="F195">
        <v>255</v>
      </c>
      <c r="G195">
        <v>0.7509999999999994</v>
      </c>
      <c r="H195">
        <v>-0.2489999999999997</v>
      </c>
      <c r="J195">
        <v>0.007188049855513866</v>
      </c>
      <c r="K195">
        <v>0.7912028816934371</v>
      </c>
      <c r="L195">
        <v>-0.3201518347355202</v>
      </c>
      <c r="M195">
        <v>7</v>
      </c>
    </row>
    <row r="196" spans="1:13">
      <c r="A196">
        <v>2411</v>
      </c>
      <c r="C196">
        <v>4.058E-05</v>
      </c>
      <c r="D196">
        <v>255</v>
      </c>
      <c r="E196">
        <v>255</v>
      </c>
      <c r="F196">
        <v>255</v>
      </c>
      <c r="G196">
        <v>4.459999999999999</v>
      </c>
      <c r="H196">
        <v>-0.242</v>
      </c>
      <c r="J196">
        <v>0.007188049855513866</v>
      </c>
      <c r="K196">
        <v>4.466560645507905</v>
      </c>
      <c r="L196">
        <v>-0.05420693347439312</v>
      </c>
      <c r="M196">
        <v>7</v>
      </c>
    </row>
    <row r="197" spans="1:13">
      <c r="A197">
        <v>2415</v>
      </c>
      <c r="C197">
        <v>4.058E-05</v>
      </c>
      <c r="D197">
        <v>255</v>
      </c>
      <c r="E197">
        <v>255</v>
      </c>
      <c r="F197">
        <v>255</v>
      </c>
      <c r="G197">
        <v>1.907999999999999</v>
      </c>
      <c r="H197">
        <v>-0.2299999999999995</v>
      </c>
      <c r="J197">
        <v>0.007188049855513866</v>
      </c>
      <c r="K197">
        <v>1.921812685981648</v>
      </c>
      <c r="L197">
        <v>-0.119966227061901</v>
      </c>
      <c r="M197">
        <v>7</v>
      </c>
    </row>
    <row r="198" spans="1:13">
      <c r="A198">
        <v>2416</v>
      </c>
      <c r="C198">
        <v>2.029E-05</v>
      </c>
      <c r="D198">
        <v>255</v>
      </c>
      <c r="E198">
        <v>255</v>
      </c>
      <c r="F198">
        <v>255</v>
      </c>
      <c r="G198">
        <v>3.045999999999999</v>
      </c>
      <c r="H198">
        <v>-0.2299999999999995</v>
      </c>
      <c r="J198">
        <v>0.005082718796340838</v>
      </c>
      <c r="K198">
        <v>3.054671177066362</v>
      </c>
      <c r="L198">
        <v>-0.07536584619855438</v>
      </c>
      <c r="M198">
        <v>7</v>
      </c>
    </row>
    <row r="199" spans="1:13">
      <c r="A199">
        <v>2422</v>
      </c>
      <c r="C199">
        <v>4.058E-05</v>
      </c>
      <c r="D199">
        <v>255</v>
      </c>
      <c r="E199">
        <v>255</v>
      </c>
      <c r="F199">
        <v>255</v>
      </c>
      <c r="G199">
        <v>3.262</v>
      </c>
      <c r="H199">
        <v>-0.2189999999999994</v>
      </c>
      <c r="J199">
        <v>0.007188049855513866</v>
      </c>
      <c r="K199">
        <v>3.269343206211302</v>
      </c>
      <c r="L199">
        <v>-0.06703612850188254</v>
      </c>
      <c r="M199">
        <v>7</v>
      </c>
    </row>
    <row r="200" spans="1:13">
      <c r="A200">
        <v>2429</v>
      </c>
      <c r="C200">
        <v>2.029E-05</v>
      </c>
      <c r="D200">
        <v>255</v>
      </c>
      <c r="E200">
        <v>255</v>
      </c>
      <c r="F200">
        <v>255</v>
      </c>
      <c r="G200">
        <v>2.423999999999999</v>
      </c>
      <c r="H200">
        <v>-0.1989999999999998</v>
      </c>
      <c r="J200">
        <v>0.005082718796340838</v>
      </c>
      <c r="K200">
        <v>2.432154805928274</v>
      </c>
      <c r="L200">
        <v>-0.08191201818036585</v>
      </c>
      <c r="M200">
        <v>7</v>
      </c>
    </row>
    <row r="201" spans="1:13">
      <c r="A201">
        <v>2430</v>
      </c>
      <c r="C201">
        <v>2.029E-05</v>
      </c>
      <c r="D201">
        <v>255</v>
      </c>
      <c r="E201">
        <v>255</v>
      </c>
      <c r="F201">
        <v>255</v>
      </c>
      <c r="G201">
        <v>3.258</v>
      </c>
      <c r="H201">
        <v>-0.194</v>
      </c>
      <c r="J201">
        <v>0.005082718796340838</v>
      </c>
      <c r="K201">
        <v>3.263770825287829</v>
      </c>
      <c r="L201">
        <v>-0.0594755059308015</v>
      </c>
      <c r="M201">
        <v>7</v>
      </c>
    </row>
    <row r="202" spans="1:13">
      <c r="A202">
        <v>2431</v>
      </c>
      <c r="C202">
        <v>4.058E-05</v>
      </c>
      <c r="D202">
        <v>255</v>
      </c>
      <c r="E202">
        <v>255</v>
      </c>
      <c r="F202">
        <v>255</v>
      </c>
      <c r="G202">
        <v>3.956</v>
      </c>
      <c r="H202">
        <v>-0.1879999999999997</v>
      </c>
      <c r="J202">
        <v>0.007188049855513866</v>
      </c>
      <c r="K202">
        <v>3.960464619208206</v>
      </c>
      <c r="L202">
        <v>-0.04748702333877014</v>
      </c>
      <c r="M202">
        <v>7</v>
      </c>
    </row>
    <row r="203" spans="1:13">
      <c r="A203">
        <v>2433</v>
      </c>
      <c r="C203">
        <v>2.029E-05</v>
      </c>
      <c r="D203">
        <v>255</v>
      </c>
      <c r="E203">
        <v>255</v>
      </c>
      <c r="F203">
        <v>255</v>
      </c>
      <c r="G203">
        <v>3.640000000000001</v>
      </c>
      <c r="H203">
        <v>-0.1849999999999996</v>
      </c>
      <c r="J203">
        <v>0.005082718796340838</v>
      </c>
      <c r="K203">
        <v>3.644698204241334</v>
      </c>
      <c r="L203">
        <v>-0.05078048226689673</v>
      </c>
      <c r="M203">
        <v>7</v>
      </c>
    </row>
    <row r="204" spans="1:13">
      <c r="A204">
        <v>2434</v>
      </c>
      <c r="C204">
        <v>0.0002029</v>
      </c>
      <c r="D204">
        <v>255</v>
      </c>
      <c r="E204">
        <v>255</v>
      </c>
      <c r="F204">
        <v>255</v>
      </c>
      <c r="G204">
        <v>3.657999999999999</v>
      </c>
      <c r="H204">
        <v>-0.1789999999999994</v>
      </c>
      <c r="J204">
        <v>0.01607296810258655</v>
      </c>
      <c r="K204">
        <v>3.662376960390615</v>
      </c>
      <c r="L204">
        <v>-0.04889484194305026</v>
      </c>
      <c r="M204">
        <v>7</v>
      </c>
    </row>
    <row r="205" spans="1:13">
      <c r="A205">
        <v>2436</v>
      </c>
      <c r="C205">
        <v>4.058E-05</v>
      </c>
      <c r="D205">
        <v>255</v>
      </c>
      <c r="E205">
        <v>255</v>
      </c>
      <c r="F205">
        <v>255</v>
      </c>
      <c r="G205">
        <v>1.494</v>
      </c>
      <c r="H205">
        <v>-0.181</v>
      </c>
      <c r="J205">
        <v>0.007188049855513866</v>
      </c>
      <c r="K205">
        <v>1.504924250585391</v>
      </c>
      <c r="L205">
        <v>-0.1205636997639591</v>
      </c>
      <c r="M205">
        <v>7</v>
      </c>
    </row>
    <row r="206" spans="1:13">
      <c r="A206">
        <v>2439</v>
      </c>
      <c r="C206">
        <v>4.058E-05</v>
      </c>
      <c r="D206">
        <v>255</v>
      </c>
      <c r="E206">
        <v>255</v>
      </c>
      <c r="F206">
        <v>255</v>
      </c>
      <c r="G206">
        <v>1.773</v>
      </c>
      <c r="H206">
        <v>-0.1719999999999997</v>
      </c>
      <c r="J206">
        <v>0.007188049855513866</v>
      </c>
      <c r="K206">
        <v>1.781323384453255</v>
      </c>
      <c r="L206">
        <v>-0.09670809807525009</v>
      </c>
      <c r="M206">
        <v>7</v>
      </c>
    </row>
    <row r="207" spans="1:13">
      <c r="A207">
        <v>2447</v>
      </c>
      <c r="C207">
        <v>4.058E-05</v>
      </c>
      <c r="D207">
        <v>255</v>
      </c>
      <c r="E207">
        <v>255</v>
      </c>
      <c r="F207">
        <v>255</v>
      </c>
      <c r="G207">
        <v>2.008</v>
      </c>
      <c r="H207">
        <v>-0.1399999999999997</v>
      </c>
      <c r="J207">
        <v>0.007188049855513866</v>
      </c>
      <c r="K207">
        <v>2.01287456141708</v>
      </c>
      <c r="L207">
        <v>-0.06960847165861776</v>
      </c>
      <c r="M207">
        <v>7</v>
      </c>
    </row>
    <row r="208" spans="1:13">
      <c r="A208">
        <v>2448</v>
      </c>
      <c r="C208">
        <v>2.029E-05</v>
      </c>
      <c r="D208">
        <v>255</v>
      </c>
      <c r="E208">
        <v>255</v>
      </c>
      <c r="F208">
        <v>255</v>
      </c>
      <c r="G208">
        <v>2.375</v>
      </c>
      <c r="H208">
        <v>-0.1399999999999997</v>
      </c>
      <c r="J208">
        <v>0.005082718796340838</v>
      </c>
      <c r="K208">
        <v>2.379122737481192</v>
      </c>
      <c r="L208">
        <v>-0.05887923379741122</v>
      </c>
      <c r="M208">
        <v>7</v>
      </c>
    </row>
    <row r="209" spans="1:13">
      <c r="A209">
        <v>2450</v>
      </c>
      <c r="C209">
        <v>2.029E-05</v>
      </c>
      <c r="D209">
        <v>255</v>
      </c>
      <c r="E209">
        <v>255</v>
      </c>
      <c r="F209">
        <v>255</v>
      </c>
      <c r="G209">
        <v>3.590999999999999</v>
      </c>
      <c r="H209">
        <v>-0.1360000000000001</v>
      </c>
      <c r="J209">
        <v>0.005082718796340838</v>
      </c>
      <c r="K209">
        <v>3.59357440440573</v>
      </c>
      <c r="L209">
        <v>-0.03785436737721722</v>
      </c>
      <c r="M209">
        <v>7</v>
      </c>
    </row>
    <row r="210" spans="1:13">
      <c r="A210">
        <v>2451</v>
      </c>
      <c r="C210">
        <v>0.002</v>
      </c>
      <c r="D210">
        <v>255</v>
      </c>
      <c r="E210">
        <v>255</v>
      </c>
      <c r="F210">
        <v>255</v>
      </c>
      <c r="G210">
        <v>3.622</v>
      </c>
      <c r="H210">
        <v>-0.09999999999999964</v>
      </c>
      <c r="J210">
        <v>0.0504626504404032</v>
      </c>
      <c r="K210">
        <v>3.623380189822757</v>
      </c>
      <c r="L210">
        <v>-0.02760204388435402</v>
      </c>
      <c r="M210">
        <v>7</v>
      </c>
    </row>
    <row r="211" spans="1:13">
      <c r="A211">
        <v>2452</v>
      </c>
      <c r="C211">
        <v>2.029E-05</v>
      </c>
      <c r="D211">
        <v>255</v>
      </c>
      <c r="E211">
        <v>255</v>
      </c>
      <c r="F211">
        <v>255</v>
      </c>
      <c r="G211">
        <v>3.618</v>
      </c>
      <c r="H211">
        <v>-0.1360000000000001</v>
      </c>
      <c r="J211">
        <v>0.005082718796340838</v>
      </c>
      <c r="K211">
        <v>3.6205552060423</v>
      </c>
      <c r="L211">
        <v>-0.03757213888015433</v>
      </c>
      <c r="M211">
        <v>7</v>
      </c>
    </row>
    <row r="212" spans="1:13">
      <c r="A212">
        <v>2454</v>
      </c>
      <c r="C212">
        <v>4.058E-05</v>
      </c>
      <c r="D212">
        <v>255</v>
      </c>
      <c r="E212">
        <v>255</v>
      </c>
      <c r="F212">
        <v>255</v>
      </c>
      <c r="G212">
        <v>1.999</v>
      </c>
      <c r="H212">
        <v>-0.1269999999999998</v>
      </c>
      <c r="J212">
        <v>0.007188049855513866</v>
      </c>
      <c r="K212">
        <v>2.003030204465225</v>
      </c>
      <c r="L212">
        <v>-0.06344649485106925</v>
      </c>
      <c r="M212">
        <v>7</v>
      </c>
    </row>
    <row r="213" spans="1:13">
      <c r="A213">
        <v>2455</v>
      </c>
      <c r="C213">
        <v>2.029E-05</v>
      </c>
      <c r="D213">
        <v>255</v>
      </c>
      <c r="E213">
        <v>255</v>
      </c>
      <c r="F213">
        <v>255</v>
      </c>
      <c r="G213">
        <v>2.217</v>
      </c>
      <c r="H213">
        <v>-0.1269999999999998</v>
      </c>
      <c r="J213">
        <v>0.005082718796340838</v>
      </c>
      <c r="K213">
        <v>2.220634593984341</v>
      </c>
      <c r="L213">
        <v>-0.05722208158707343</v>
      </c>
      <c r="M213">
        <v>7</v>
      </c>
    </row>
    <row r="214" spans="1:13">
      <c r="A214">
        <v>2456</v>
      </c>
      <c r="C214">
        <v>2.029E-05</v>
      </c>
      <c r="D214">
        <v>255</v>
      </c>
      <c r="E214">
        <v>255</v>
      </c>
      <c r="F214">
        <v>255</v>
      </c>
      <c r="G214">
        <v>3.645</v>
      </c>
      <c r="H214">
        <v>-0.1269999999999998</v>
      </c>
      <c r="J214">
        <v>0.005082718796340838</v>
      </c>
      <c r="K214">
        <v>3.647211811781706</v>
      </c>
      <c r="L214">
        <v>-0.03482816062577378</v>
      </c>
      <c r="M214">
        <v>7</v>
      </c>
    </row>
    <row r="215" spans="1:13">
      <c r="A215">
        <v>2461</v>
      </c>
      <c r="C215">
        <v>2.029E-05</v>
      </c>
      <c r="D215">
        <v>255</v>
      </c>
      <c r="E215">
        <v>255</v>
      </c>
      <c r="F215">
        <v>255</v>
      </c>
      <c r="G215">
        <v>4.073</v>
      </c>
      <c r="H215">
        <v>-0.109</v>
      </c>
      <c r="J215">
        <v>0.005082718796340838</v>
      </c>
      <c r="K215">
        <v>4.074458246196665</v>
      </c>
      <c r="L215">
        <v>-0.02675521479258267</v>
      </c>
      <c r="M215">
        <v>7</v>
      </c>
    </row>
    <row r="216" spans="1:13">
      <c r="A216">
        <v>2464</v>
      </c>
      <c r="C216">
        <v>4.058E-05</v>
      </c>
      <c r="D216">
        <v>255</v>
      </c>
      <c r="E216">
        <v>255</v>
      </c>
      <c r="F216">
        <v>255</v>
      </c>
      <c r="G216">
        <v>0.5800000000000001</v>
      </c>
      <c r="H216">
        <v>-0.09999999999999964</v>
      </c>
      <c r="J216">
        <v>0.007188049855513866</v>
      </c>
      <c r="K216">
        <v>0.5885575587824865</v>
      </c>
      <c r="L216">
        <v>-0.1707352114752822</v>
      </c>
      <c r="M216">
        <v>7</v>
      </c>
    </row>
    <row r="217" spans="1:13">
      <c r="A217">
        <v>2465</v>
      </c>
      <c r="C217">
        <v>6.087E-05</v>
      </c>
      <c r="D217">
        <v>255</v>
      </c>
      <c r="E217">
        <v>255</v>
      </c>
      <c r="F217">
        <v>255</v>
      </c>
      <c r="G217">
        <v>1.928999999999999</v>
      </c>
      <c r="H217">
        <v>-0.09999999999999964</v>
      </c>
      <c r="J217">
        <v>0.008803527195847659</v>
      </c>
      <c r="K217">
        <v>1.931590277465694</v>
      </c>
      <c r="L217">
        <v>-0.05179396760041496</v>
      </c>
      <c r="M217">
        <v>7</v>
      </c>
    </row>
    <row r="218" spans="1:13">
      <c r="A218">
        <v>2466</v>
      </c>
      <c r="C218">
        <v>2.029E-05</v>
      </c>
      <c r="D218">
        <v>255</v>
      </c>
      <c r="E218">
        <v>255</v>
      </c>
      <c r="F218">
        <v>255</v>
      </c>
      <c r="G218">
        <v>2.442</v>
      </c>
      <c r="H218">
        <v>-0.09999999999999964</v>
      </c>
      <c r="J218">
        <v>0.005082718796340838</v>
      </c>
      <c r="K218">
        <v>2.444046644399407</v>
      </c>
      <c r="L218">
        <v>-0.04092717416510833</v>
      </c>
      <c r="M218">
        <v>7</v>
      </c>
    </row>
    <row r="219" spans="1:13">
      <c r="A219">
        <v>2468</v>
      </c>
      <c r="C219">
        <v>4.058E-05</v>
      </c>
      <c r="D219">
        <v>255</v>
      </c>
      <c r="E219">
        <v>255</v>
      </c>
      <c r="F219">
        <v>255</v>
      </c>
      <c r="G219">
        <v>2.848</v>
      </c>
      <c r="H219">
        <v>-0.08399999999999963</v>
      </c>
      <c r="J219">
        <v>0.007188049855513866</v>
      </c>
      <c r="K219">
        <v>2.849238494756099</v>
      </c>
      <c r="L219">
        <v>-0.02948583391350424</v>
      </c>
      <c r="M219">
        <v>7</v>
      </c>
    </row>
    <row r="220" spans="1:13">
      <c r="A220">
        <v>2469</v>
      </c>
      <c r="C220">
        <v>8.116E-05</v>
      </c>
      <c r="D220">
        <v>255</v>
      </c>
      <c r="E220">
        <v>255</v>
      </c>
      <c r="F220">
        <v>255</v>
      </c>
      <c r="G220">
        <v>0.8179999999999996</v>
      </c>
      <c r="H220">
        <v>-0.08000000000000007</v>
      </c>
      <c r="J220">
        <v>0.01016543759268168</v>
      </c>
      <c r="K220">
        <v>0.821902670636858</v>
      </c>
      <c r="L220">
        <v>-0.09748947918520415</v>
      </c>
      <c r="M220">
        <v>7</v>
      </c>
    </row>
    <row r="221" spans="1:13">
      <c r="A221">
        <v>2470</v>
      </c>
      <c r="C221">
        <v>4.058E-05</v>
      </c>
      <c r="D221">
        <v>255</v>
      </c>
      <c r="E221">
        <v>255</v>
      </c>
      <c r="F221">
        <v>255</v>
      </c>
      <c r="G221">
        <v>0.8410000000000002</v>
      </c>
      <c r="H221">
        <v>-0.08199999999999985</v>
      </c>
      <c r="J221">
        <v>0.007188049855513866</v>
      </c>
      <c r="K221">
        <v>0.8449881655976018</v>
      </c>
      <c r="L221">
        <v>-0.09719574184667606</v>
      </c>
      <c r="M221">
        <v>7</v>
      </c>
    </row>
    <row r="222" spans="1:13">
      <c r="A222">
        <v>2472</v>
      </c>
      <c r="C222">
        <v>2.029E-05</v>
      </c>
      <c r="D222">
        <v>255</v>
      </c>
      <c r="E222">
        <v>255</v>
      </c>
      <c r="F222">
        <v>255</v>
      </c>
      <c r="G222">
        <v>2.226</v>
      </c>
      <c r="H222">
        <v>-0.07699999999999996</v>
      </c>
      <c r="J222">
        <v>0.005082718796340838</v>
      </c>
      <c r="K222">
        <v>2.227331362864538</v>
      </c>
      <c r="L222">
        <v>-0.03457740815818772</v>
      </c>
      <c r="M222">
        <v>7</v>
      </c>
    </row>
    <row r="223" spans="1:13">
      <c r="A223">
        <v>2477</v>
      </c>
      <c r="C223">
        <v>2.029E-05</v>
      </c>
      <c r="D223">
        <v>255</v>
      </c>
      <c r="E223">
        <v>255</v>
      </c>
      <c r="F223">
        <v>255</v>
      </c>
      <c r="G223">
        <v>2.279999999999999</v>
      </c>
      <c r="H223">
        <v>-0.06400000000000006</v>
      </c>
      <c r="J223">
        <v>0.005082718796340838</v>
      </c>
      <c r="K223">
        <v>2.280898068743975</v>
      </c>
      <c r="L223">
        <v>-0.02806280643317923</v>
      </c>
      <c r="M223">
        <v>7</v>
      </c>
    </row>
    <row r="224" spans="1:13">
      <c r="A224">
        <v>2478</v>
      </c>
      <c r="C224">
        <v>4.058E-05</v>
      </c>
      <c r="D224">
        <v>255</v>
      </c>
      <c r="E224">
        <v>255</v>
      </c>
      <c r="F224">
        <v>255</v>
      </c>
      <c r="G224">
        <v>3.611000000000001</v>
      </c>
      <c r="H224">
        <v>-0.06400000000000006</v>
      </c>
      <c r="J224">
        <v>0.007188049855513866</v>
      </c>
      <c r="K224">
        <v>3.611567111379768</v>
      </c>
      <c r="L224">
        <v>-0.01772176679349928</v>
      </c>
      <c r="M224">
        <v>7</v>
      </c>
    </row>
    <row r="225" spans="1:13">
      <c r="A225">
        <v>2479</v>
      </c>
      <c r="C225">
        <v>2.029E-05</v>
      </c>
      <c r="D225">
        <v>255</v>
      </c>
      <c r="E225">
        <v>255</v>
      </c>
      <c r="F225">
        <v>255</v>
      </c>
      <c r="G225">
        <v>3.738999999999999</v>
      </c>
      <c r="H225">
        <v>-0.05900000000000016</v>
      </c>
      <c r="J225">
        <v>0.005082718796340838</v>
      </c>
      <c r="K225">
        <v>3.739465469823193</v>
      </c>
      <c r="L225">
        <v>-0.01577831072532235</v>
      </c>
      <c r="M225">
        <v>7</v>
      </c>
    </row>
    <row r="226" spans="1:13">
      <c r="A226">
        <v>2481</v>
      </c>
      <c r="C226">
        <v>0.0002435</v>
      </c>
      <c r="D226">
        <v>255</v>
      </c>
      <c r="E226">
        <v>255</v>
      </c>
      <c r="F226">
        <v>255</v>
      </c>
      <c r="G226">
        <v>1.826</v>
      </c>
      <c r="H226">
        <v>-0.04800000000000004</v>
      </c>
      <c r="J226">
        <v>0.01760777751855731</v>
      </c>
      <c r="K226">
        <v>1.826630778236258</v>
      </c>
      <c r="L226">
        <v>-0.02628091375042428</v>
      </c>
      <c r="M226">
        <v>7</v>
      </c>
    </row>
    <row r="227" spans="1:13">
      <c r="A227">
        <v>2483</v>
      </c>
      <c r="C227">
        <v>2.029E-05</v>
      </c>
      <c r="D227">
        <v>255</v>
      </c>
      <c r="E227">
        <v>255</v>
      </c>
      <c r="F227">
        <v>255</v>
      </c>
      <c r="G227">
        <v>2.185</v>
      </c>
      <c r="H227">
        <v>-0.04599999999999937</v>
      </c>
      <c r="J227">
        <v>0.005082718796340838</v>
      </c>
      <c r="K227">
        <v>2.185484156886066</v>
      </c>
      <c r="L227">
        <v>-0.02104952213704615</v>
      </c>
      <c r="M227">
        <v>7</v>
      </c>
    </row>
    <row r="228" spans="1:13">
      <c r="A228">
        <v>2485</v>
      </c>
      <c r="C228">
        <v>4.058E-05</v>
      </c>
      <c r="D228">
        <v>255</v>
      </c>
      <c r="E228">
        <v>255</v>
      </c>
      <c r="F228">
        <v>255</v>
      </c>
      <c r="G228">
        <v>4.238999999999999</v>
      </c>
      <c r="H228">
        <v>-0.0389999999999997</v>
      </c>
      <c r="J228">
        <v>0.007188049855513866</v>
      </c>
      <c r="K228">
        <v>4.239179401723875</v>
      </c>
      <c r="L228">
        <v>-0.009200023512188425</v>
      </c>
      <c r="M228">
        <v>7</v>
      </c>
    </row>
    <row r="229" spans="1:13">
      <c r="A229">
        <v>2487</v>
      </c>
      <c r="C229">
        <v>4.058E-05</v>
      </c>
      <c r="D229">
        <v>255</v>
      </c>
      <c r="E229">
        <v>255</v>
      </c>
      <c r="F229">
        <v>255</v>
      </c>
      <c r="G229">
        <v>1.904</v>
      </c>
      <c r="H229">
        <v>-0.03699999999999992</v>
      </c>
      <c r="J229">
        <v>0.007188049855513866</v>
      </c>
      <c r="K229">
        <v>1.904359472368597</v>
      </c>
      <c r="L229">
        <v>-0.01943032751333901</v>
      </c>
      <c r="M229">
        <v>7</v>
      </c>
    </row>
    <row r="230" spans="1:13">
      <c r="A230">
        <v>2488</v>
      </c>
      <c r="C230">
        <v>8.116E-05</v>
      </c>
      <c r="D230">
        <v>255</v>
      </c>
      <c r="E230">
        <v>255</v>
      </c>
      <c r="F230">
        <v>255</v>
      </c>
      <c r="G230">
        <v>3.499000000000001</v>
      </c>
      <c r="H230">
        <v>-0.03500000000000014</v>
      </c>
      <c r="J230">
        <v>0.01016543759268168</v>
      </c>
      <c r="K230">
        <v>3.499175045635757</v>
      </c>
      <c r="L230">
        <v>-0.01000252436023322</v>
      </c>
      <c r="M230">
        <v>7</v>
      </c>
    </row>
    <row r="231" spans="1:13">
      <c r="A231">
        <v>2489</v>
      </c>
      <c r="C231">
        <v>2.029E-05</v>
      </c>
      <c r="D231">
        <v>255</v>
      </c>
      <c r="E231">
        <v>255</v>
      </c>
      <c r="F231">
        <v>255</v>
      </c>
      <c r="G231">
        <v>4.465</v>
      </c>
      <c r="H231">
        <v>-0.03699999999999992</v>
      </c>
      <c r="J231">
        <v>0.005082718796340838</v>
      </c>
      <c r="K231">
        <v>4.465153300839737</v>
      </c>
      <c r="L231">
        <v>-0.008286484460832754</v>
      </c>
      <c r="M231">
        <v>7</v>
      </c>
    </row>
    <row r="232" spans="1:13">
      <c r="A232">
        <v>2491</v>
      </c>
      <c r="C232">
        <v>6.087E-05</v>
      </c>
      <c r="D232">
        <v>255</v>
      </c>
      <c r="E232">
        <v>255</v>
      </c>
      <c r="F232">
        <v>255</v>
      </c>
      <c r="G232">
        <v>1.537</v>
      </c>
      <c r="H232">
        <v>-0.03200000000000003</v>
      </c>
      <c r="J232">
        <v>0.008803527195847659</v>
      </c>
      <c r="K232">
        <v>1.537333080370028</v>
      </c>
      <c r="L232">
        <v>-0.02081677136940675</v>
      </c>
      <c r="M232">
        <v>7</v>
      </c>
    </row>
    <row r="233" spans="1:13">
      <c r="A233">
        <v>2492</v>
      </c>
      <c r="C233">
        <v>4.058E-05</v>
      </c>
      <c r="D233">
        <v>255</v>
      </c>
      <c r="E233">
        <v>255</v>
      </c>
      <c r="F233">
        <v>255</v>
      </c>
      <c r="G233">
        <v>1.556999999999999</v>
      </c>
      <c r="H233">
        <v>-0.02799999999999958</v>
      </c>
      <c r="J233">
        <v>0.007188049855513866</v>
      </c>
      <c r="K233">
        <v>1.557251745865131</v>
      </c>
      <c r="L233">
        <v>-0.01798136300175907</v>
      </c>
      <c r="M233">
        <v>7</v>
      </c>
    </row>
    <row r="234" spans="1:13">
      <c r="A234">
        <v>2493</v>
      </c>
      <c r="C234">
        <v>2.029E-05</v>
      </c>
      <c r="D234">
        <v>255</v>
      </c>
      <c r="E234">
        <v>255</v>
      </c>
      <c r="F234">
        <v>255</v>
      </c>
      <c r="G234">
        <v>3.640000000000001</v>
      </c>
      <c r="H234">
        <v>-0.02799999999999958</v>
      </c>
      <c r="J234">
        <v>0.005082718796340838</v>
      </c>
      <c r="K234">
        <v>3.640107690714658</v>
      </c>
      <c r="L234">
        <v>-0.007692155975648716</v>
      </c>
      <c r="M234">
        <v>7</v>
      </c>
    </row>
    <row r="235" spans="1:13">
      <c r="A235">
        <v>2495</v>
      </c>
      <c r="C235">
        <v>4.058E-05</v>
      </c>
      <c r="D235">
        <v>255</v>
      </c>
      <c r="E235">
        <v>255</v>
      </c>
      <c r="F235">
        <v>255</v>
      </c>
      <c r="G235">
        <v>1.67</v>
      </c>
      <c r="H235">
        <v>-0.02299999999999969</v>
      </c>
      <c r="J235">
        <v>0.007188049855513866</v>
      </c>
      <c r="K235">
        <v>1.670158375723692</v>
      </c>
      <c r="L235">
        <v>-0.01377158440009905</v>
      </c>
      <c r="M235">
        <v>7</v>
      </c>
    </row>
    <row r="236" spans="1:13">
      <c r="A236">
        <v>2496</v>
      </c>
      <c r="C236">
        <v>4.058E-05</v>
      </c>
      <c r="D236">
        <v>255</v>
      </c>
      <c r="E236">
        <v>255</v>
      </c>
      <c r="F236">
        <v>255</v>
      </c>
      <c r="G236">
        <v>1.899</v>
      </c>
      <c r="H236">
        <v>-0.02299999999999969</v>
      </c>
      <c r="J236">
        <v>0.007188049855513866</v>
      </c>
      <c r="K236">
        <v>1.899139278726023</v>
      </c>
      <c r="L236">
        <v>-0.01211104553032505</v>
      </c>
      <c r="M236">
        <v>7</v>
      </c>
    </row>
    <row r="237" spans="1:13">
      <c r="A237">
        <v>2498</v>
      </c>
      <c r="C237">
        <v>4.058E-05</v>
      </c>
      <c r="D237">
        <v>255</v>
      </c>
      <c r="E237">
        <v>255</v>
      </c>
      <c r="F237">
        <v>255</v>
      </c>
      <c r="G237">
        <v>1.345</v>
      </c>
      <c r="H237">
        <v>-0.01900000000000013</v>
      </c>
      <c r="J237">
        <v>0.007188049855513866</v>
      </c>
      <c r="K237">
        <v>1.345134194049054</v>
      </c>
      <c r="L237">
        <v>-0.01412545450030717</v>
      </c>
      <c r="M237">
        <v>7</v>
      </c>
    </row>
    <row r="238" spans="1:13">
      <c r="A238">
        <v>2499</v>
      </c>
      <c r="C238">
        <v>8.116E-05</v>
      </c>
      <c r="D238">
        <v>255</v>
      </c>
      <c r="E238">
        <v>255</v>
      </c>
      <c r="F238">
        <v>255</v>
      </c>
      <c r="G238">
        <v>1.832</v>
      </c>
      <c r="H238">
        <v>-0.01900000000000013</v>
      </c>
      <c r="J238">
        <v>0.01016543759268168</v>
      </c>
      <c r="K238">
        <v>1.832098523551613</v>
      </c>
      <c r="L238">
        <v>-0.01037080721727498</v>
      </c>
      <c r="M238">
        <v>7</v>
      </c>
    </row>
    <row r="239" spans="1:13">
      <c r="A239">
        <v>2500</v>
      </c>
      <c r="C239">
        <v>4.058E-05</v>
      </c>
      <c r="D239">
        <v>255</v>
      </c>
      <c r="E239">
        <v>255</v>
      </c>
      <c r="F239">
        <v>255</v>
      </c>
      <c r="G239">
        <v>2.26</v>
      </c>
      <c r="H239">
        <v>-0.01900000000000013</v>
      </c>
      <c r="J239">
        <v>0.007188049855513866</v>
      </c>
      <c r="K239">
        <v>2.260079865845452</v>
      </c>
      <c r="L239">
        <v>-0.008406881586455917</v>
      </c>
      <c r="M239">
        <v>7</v>
      </c>
    </row>
    <row r="240" spans="1:13">
      <c r="A240">
        <v>2503</v>
      </c>
      <c r="C240">
        <v>4.058E-05</v>
      </c>
      <c r="D240">
        <v>255</v>
      </c>
      <c r="E240">
        <v>255</v>
      </c>
      <c r="F240">
        <v>255</v>
      </c>
      <c r="G240">
        <v>1.449</v>
      </c>
      <c r="H240">
        <v>-0.01399999999999935</v>
      </c>
      <c r="J240">
        <v>0.007188049855513866</v>
      </c>
      <c r="K240">
        <v>1.449067631271915</v>
      </c>
      <c r="L240">
        <v>-0.009661535118061605</v>
      </c>
      <c r="M240">
        <v>7</v>
      </c>
    </row>
    <row r="241" spans="1:13">
      <c r="A241">
        <v>2504</v>
      </c>
      <c r="C241">
        <v>4.058E-05</v>
      </c>
      <c r="D241">
        <v>255</v>
      </c>
      <c r="E241">
        <v>255</v>
      </c>
      <c r="F241">
        <v>255</v>
      </c>
      <c r="G241">
        <v>2.145</v>
      </c>
      <c r="H241">
        <v>-0.008000000000000007</v>
      </c>
      <c r="J241">
        <v>0.007188049855513866</v>
      </c>
      <c r="K241">
        <v>2.14501491836304</v>
      </c>
      <c r="L241">
        <v>-0.003729586436888409</v>
      </c>
      <c r="M241">
        <v>7</v>
      </c>
    </row>
    <row r="242" spans="1:13">
      <c r="A242">
        <v>2506</v>
      </c>
      <c r="C242">
        <v>2.029E-05</v>
      </c>
      <c r="D242">
        <v>255</v>
      </c>
      <c r="E242">
        <v>255</v>
      </c>
      <c r="F242">
        <v>255</v>
      </c>
      <c r="G242">
        <v>2.040999999999999</v>
      </c>
      <c r="H242">
        <v>-0.0009999999999994458</v>
      </c>
      <c r="J242">
        <v>0.005082718796340838</v>
      </c>
      <c r="K242">
        <v>2.041000244977937</v>
      </c>
      <c r="L242">
        <v>-0.0004899558647626302</v>
      </c>
      <c r="M242">
        <v>7</v>
      </c>
    </row>
    <row r="243" spans="1:13">
      <c r="A243">
        <v>2507</v>
      </c>
      <c r="C243">
        <v>2.029E-05</v>
      </c>
      <c r="D243">
        <v>255</v>
      </c>
      <c r="E243">
        <v>255</v>
      </c>
      <c r="F243">
        <v>255</v>
      </c>
      <c r="G243">
        <v>2.253</v>
      </c>
      <c r="H243">
        <v>-0.0009999999999994458</v>
      </c>
      <c r="J243">
        <v>0.005082718796340838</v>
      </c>
      <c r="K243">
        <v>2.25300022192631</v>
      </c>
      <c r="L243">
        <v>-0.0004438526117758831</v>
      </c>
      <c r="M243">
        <v>7</v>
      </c>
    </row>
    <row r="246" spans="1:13">
      <c r="A246" s="1" t="s">
        <v>67</v>
      </c>
      <c r="B246" s="1" t="s">
        <v>45</v>
      </c>
    </row>
    <row r="247" spans="1:13">
      <c r="A247" t="s">
        <v>68</v>
      </c>
      <c r="B247">
        <v>241</v>
      </c>
    </row>
    <row r="248" spans="1:13">
      <c r="A248" t="s">
        <v>69</v>
      </c>
      <c r="B248">
        <v>0</v>
      </c>
    </row>
    <row r="249" spans="1:13">
      <c r="A249" t="s">
        <v>70</v>
      </c>
      <c r="B249">
        <v>0</v>
      </c>
    </row>
    <row r="250" spans="1:13">
      <c r="A250" t="s">
        <v>71</v>
      </c>
      <c r="B250">
        <v>0</v>
      </c>
    </row>
    <row r="251" spans="1:13">
      <c r="A251" t="s">
        <v>72</v>
      </c>
      <c r="B251">
        <v>0</v>
      </c>
    </row>
    <row r="252" spans="1:13">
      <c r="A252" t="s">
        <v>73</v>
      </c>
      <c r="B252">
        <v>0</v>
      </c>
    </row>
    <row r="253" spans="1:13">
      <c r="A253" t="s">
        <v>74</v>
      </c>
      <c r="B253">
        <v>0</v>
      </c>
    </row>
    <row r="254" spans="1:13">
      <c r="A254" t="s">
        <v>75</v>
      </c>
      <c r="B254">
        <v>0</v>
      </c>
    </row>
    <row r="255" spans="1:13">
      <c r="A255" t="s">
        <v>76</v>
      </c>
      <c r="B255">
        <v>1</v>
      </c>
    </row>
    <row r="256" spans="1:13">
      <c r="A256" t="s">
        <v>77</v>
      </c>
      <c r="B256">
        <v>0</v>
      </c>
    </row>
    <row r="274" spans="1:2">
      <c r="A274" s="1" t="s">
        <v>78</v>
      </c>
      <c r="B274" s="1" t="s">
        <v>45</v>
      </c>
    </row>
    <row r="275" spans="1:2">
      <c r="A275" t="s">
        <v>131</v>
      </c>
      <c r="B275">
        <v>241</v>
      </c>
    </row>
    <row r="276" spans="1:2">
      <c r="A276" t="s">
        <v>132</v>
      </c>
      <c r="B276">
        <v>0</v>
      </c>
    </row>
    <row r="277" spans="1:2">
      <c r="A277" t="s">
        <v>133</v>
      </c>
      <c r="B277">
        <v>0</v>
      </c>
    </row>
    <row r="278" spans="1:2">
      <c r="A278" t="s">
        <v>134</v>
      </c>
      <c r="B278">
        <v>0</v>
      </c>
    </row>
    <row r="279" spans="1:2">
      <c r="A279" t="s">
        <v>135</v>
      </c>
      <c r="B279">
        <v>0</v>
      </c>
    </row>
    <row r="280" spans="1:2">
      <c r="A280" t="s">
        <v>136</v>
      </c>
      <c r="B280">
        <v>0</v>
      </c>
    </row>
    <row r="281" spans="1:2">
      <c r="A281" t="s">
        <v>137</v>
      </c>
      <c r="B281">
        <v>0</v>
      </c>
    </row>
    <row r="282" spans="1:2">
      <c r="A282" t="s">
        <v>138</v>
      </c>
      <c r="B282">
        <v>0</v>
      </c>
    </row>
    <row r="283" spans="1:2">
      <c r="A283" t="s">
        <v>139</v>
      </c>
      <c r="B283">
        <v>0</v>
      </c>
    </row>
    <row r="284" spans="1:2">
      <c r="A284" t="s">
        <v>140</v>
      </c>
      <c r="B284">
        <v>1</v>
      </c>
    </row>
    <row r="302" spans="1:2">
      <c r="A302" s="1" t="s">
        <v>89</v>
      </c>
      <c r="B302" s="1" t="s">
        <v>45</v>
      </c>
    </row>
    <row r="303" spans="1:2">
      <c r="A303" t="s">
        <v>90</v>
      </c>
      <c r="B303">
        <v>240</v>
      </c>
    </row>
    <row r="304" spans="1:2">
      <c r="A304" t="s">
        <v>91</v>
      </c>
      <c r="B304">
        <v>0</v>
      </c>
    </row>
    <row r="305" spans="1:2">
      <c r="A305" t="s">
        <v>92</v>
      </c>
      <c r="B305">
        <v>1</v>
      </c>
    </row>
    <row r="306" spans="1:2">
      <c r="A306" t="s">
        <v>93</v>
      </c>
      <c r="B306">
        <v>0</v>
      </c>
    </row>
    <row r="307" spans="1:2">
      <c r="A307" t="s">
        <v>94</v>
      </c>
      <c r="B307">
        <v>0</v>
      </c>
    </row>
    <row r="308" spans="1:2">
      <c r="A308" t="s">
        <v>95</v>
      </c>
      <c r="B308">
        <v>0</v>
      </c>
    </row>
    <row r="309" spans="1:2">
      <c r="A309" t="s">
        <v>96</v>
      </c>
      <c r="B309">
        <v>0</v>
      </c>
    </row>
    <row r="310" spans="1:2">
      <c r="A310" t="s">
        <v>97</v>
      </c>
      <c r="B310">
        <v>0</v>
      </c>
    </row>
    <row r="311" spans="1:2">
      <c r="A311" t="s">
        <v>98</v>
      </c>
      <c r="B311">
        <v>0</v>
      </c>
    </row>
    <row r="312" spans="1:2">
      <c r="A312" t="s">
        <v>99</v>
      </c>
      <c r="B312">
        <v>1</v>
      </c>
    </row>
    <row r="330" spans="1:2">
      <c r="A330" s="1" t="s">
        <v>100</v>
      </c>
      <c r="B330" s="1" t="s">
        <v>45</v>
      </c>
    </row>
    <row r="331" spans="1:2">
      <c r="A331" t="s">
        <v>141</v>
      </c>
      <c r="B331">
        <v>240</v>
      </c>
    </row>
    <row r="332" spans="1:2">
      <c r="A332" t="s">
        <v>142</v>
      </c>
      <c r="B332">
        <v>0</v>
      </c>
    </row>
    <row r="333" spans="1:2">
      <c r="A333" t="s">
        <v>143</v>
      </c>
      <c r="B333">
        <v>1</v>
      </c>
    </row>
    <row r="334" spans="1:2">
      <c r="A334" t="s">
        <v>144</v>
      </c>
      <c r="B334">
        <v>0</v>
      </c>
    </row>
    <row r="335" spans="1:2">
      <c r="A335" t="s">
        <v>145</v>
      </c>
      <c r="B335">
        <v>0</v>
      </c>
    </row>
    <row r="336" spans="1:2">
      <c r="A336" t="s">
        <v>146</v>
      </c>
      <c r="B336">
        <v>0</v>
      </c>
    </row>
    <row r="337" spans="1:2">
      <c r="A337" t="s">
        <v>147</v>
      </c>
      <c r="B337">
        <v>0</v>
      </c>
    </row>
    <row r="338" spans="1:2">
      <c r="A338" t="s">
        <v>148</v>
      </c>
      <c r="B338">
        <v>0</v>
      </c>
    </row>
    <row r="339" spans="1:2">
      <c r="A339" t="s">
        <v>149</v>
      </c>
      <c r="B339">
        <v>0</v>
      </c>
    </row>
    <row r="340" spans="1:2">
      <c r="A340" t="s">
        <v>150</v>
      </c>
      <c r="B340">
        <v>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315"/>
  <sheetViews>
    <sheetView workbookViewId="0"/>
  </sheetViews>
  <sheetFormatPr defaultRowHeight="15"/>
  <sheetData>
    <row r="1" spans="1:17">
      <c r="A1" s="1" t="s">
        <v>47</v>
      </c>
      <c r="B1" s="1" t="s">
        <v>48</v>
      </c>
      <c r="C1" s="1" t="s">
        <v>49</v>
      </c>
      <c r="D1" s="1" t="s">
        <v>31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40</v>
      </c>
      <c r="K1" s="1" t="s">
        <v>55</v>
      </c>
      <c r="L1" s="1" t="s">
        <v>56</v>
      </c>
      <c r="M1" s="1" t="s">
        <v>57</v>
      </c>
      <c r="P1" t="s">
        <v>58</v>
      </c>
    </row>
    <row r="2" spans="1:17">
      <c r="A2">
        <v>2510</v>
      </c>
      <c r="C2">
        <v>2.029E-05</v>
      </c>
      <c r="D2">
        <v>255</v>
      </c>
      <c r="E2">
        <v>255</v>
      </c>
      <c r="F2">
        <v>255</v>
      </c>
      <c r="G2">
        <v>2.239</v>
      </c>
      <c r="H2">
        <v>0.008000000000000007</v>
      </c>
      <c r="J2">
        <v>0.005082718796340838</v>
      </c>
      <c r="K2">
        <v>2.23901429204907</v>
      </c>
      <c r="L2">
        <v>0.003573008466398257</v>
      </c>
      <c r="M2">
        <v>8</v>
      </c>
      <c r="P2" t="s">
        <v>59</v>
      </c>
      <c r="Q2">
        <v>217</v>
      </c>
    </row>
    <row r="3" spans="1:17">
      <c r="A3">
        <v>2511</v>
      </c>
      <c r="C3">
        <v>2.029E-05</v>
      </c>
      <c r="D3">
        <v>255</v>
      </c>
      <c r="E3">
        <v>255</v>
      </c>
      <c r="F3">
        <v>255</v>
      </c>
      <c r="G3">
        <v>2.604</v>
      </c>
      <c r="H3">
        <v>0.008000000000000007</v>
      </c>
      <c r="J3">
        <v>0.005082718796340838</v>
      </c>
      <c r="K3">
        <v>2.604012288757486</v>
      </c>
      <c r="L3">
        <v>0.003072186955106377</v>
      </c>
      <c r="M3">
        <v>8</v>
      </c>
      <c r="P3" t="s">
        <v>60</v>
      </c>
      <c r="Q3">
        <v>0.02450181999999999</v>
      </c>
    </row>
    <row r="4" spans="1:17">
      <c r="A4">
        <v>2512</v>
      </c>
      <c r="C4">
        <v>2.029E-05</v>
      </c>
      <c r="D4">
        <v>255</v>
      </c>
      <c r="E4">
        <v>255</v>
      </c>
      <c r="F4">
        <v>255</v>
      </c>
      <c r="G4">
        <v>3.942</v>
      </c>
      <c r="H4">
        <v>0.008000000000000007</v>
      </c>
      <c r="J4">
        <v>0.005082718796340838</v>
      </c>
      <c r="K4">
        <v>3.94200811769839</v>
      </c>
      <c r="L4">
        <v>0.002029423900854052</v>
      </c>
      <c r="M4">
        <v>8</v>
      </c>
      <c r="P4" t="s">
        <v>61</v>
      </c>
      <c r="Q4">
        <v>0.06188080384618463</v>
      </c>
    </row>
    <row r="5" spans="1:17">
      <c r="A5">
        <v>2516</v>
      </c>
      <c r="C5">
        <v>8.116E-05</v>
      </c>
      <c r="D5">
        <v>255</v>
      </c>
      <c r="E5">
        <v>255</v>
      </c>
      <c r="F5">
        <v>255</v>
      </c>
      <c r="G5">
        <v>4.423999999999999</v>
      </c>
      <c r="H5">
        <v>0.02099999999999991</v>
      </c>
      <c r="J5">
        <v>0.01016543759268168</v>
      </c>
      <c r="K5">
        <v>4.42404984149139</v>
      </c>
      <c r="L5">
        <v>0.004746799790914376</v>
      </c>
      <c r="M5">
        <v>8</v>
      </c>
      <c r="P5" t="s">
        <v>62</v>
      </c>
      <c r="Q5">
        <v>0.005082718796340838</v>
      </c>
    </row>
    <row r="6" spans="1:17">
      <c r="A6">
        <v>2520</v>
      </c>
      <c r="C6">
        <v>4.058E-05</v>
      </c>
      <c r="D6">
        <v>255</v>
      </c>
      <c r="E6">
        <v>255</v>
      </c>
      <c r="F6">
        <v>255</v>
      </c>
      <c r="G6">
        <v>1.354</v>
      </c>
      <c r="H6">
        <v>0.03100000000000058</v>
      </c>
      <c r="J6">
        <v>0.007188049855513866</v>
      </c>
      <c r="K6">
        <v>1.354354827953148</v>
      </c>
      <c r="L6">
        <v>0.02289112637096158</v>
      </c>
      <c r="M6">
        <v>8</v>
      </c>
      <c r="P6" t="s">
        <v>63</v>
      </c>
      <c r="Q6">
        <v>0.005082718796340838</v>
      </c>
    </row>
    <row r="7" spans="1:17">
      <c r="A7">
        <v>2521</v>
      </c>
      <c r="C7">
        <v>2.029E-05</v>
      </c>
      <c r="D7">
        <v>255</v>
      </c>
      <c r="E7">
        <v>255</v>
      </c>
      <c r="F7">
        <v>255</v>
      </c>
      <c r="G7">
        <v>3.879</v>
      </c>
      <c r="H7">
        <v>0.03500000000000014</v>
      </c>
      <c r="J7">
        <v>0.005082718796340838</v>
      </c>
      <c r="K7">
        <v>3.879157898307311</v>
      </c>
      <c r="L7">
        <v>0.009022699206496718</v>
      </c>
      <c r="M7">
        <v>8</v>
      </c>
      <c r="P7" t="s">
        <v>64</v>
      </c>
      <c r="Q7">
        <v>0.01016543759268168</v>
      </c>
    </row>
    <row r="8" spans="1:17">
      <c r="A8">
        <v>2526</v>
      </c>
      <c r="C8">
        <v>4.058E-05</v>
      </c>
      <c r="D8">
        <v>255</v>
      </c>
      <c r="E8">
        <v>255</v>
      </c>
      <c r="F8">
        <v>255</v>
      </c>
      <c r="G8">
        <v>2.289</v>
      </c>
      <c r="H8">
        <v>0.05100000000000016</v>
      </c>
      <c r="J8">
        <v>0.007188049855513866</v>
      </c>
      <c r="K8">
        <v>2.289568081538524</v>
      </c>
      <c r="L8">
        <v>0.02227678609982521</v>
      </c>
      <c r="M8">
        <v>8</v>
      </c>
      <c r="P8" t="s">
        <v>65</v>
      </c>
      <c r="Q8">
        <v>-5.044714670121667</v>
      </c>
    </row>
    <row r="9" spans="1:17">
      <c r="A9">
        <v>2528</v>
      </c>
      <c r="C9">
        <v>6.087E-05</v>
      </c>
      <c r="D9">
        <v>255</v>
      </c>
      <c r="E9">
        <v>255</v>
      </c>
      <c r="F9">
        <v>255</v>
      </c>
      <c r="G9">
        <v>1.306999999999999</v>
      </c>
      <c r="H9">
        <v>0.06200000000000028</v>
      </c>
      <c r="J9">
        <v>0.008803527195847659</v>
      </c>
      <c r="K9">
        <v>1.308469716883046</v>
      </c>
      <c r="L9">
        <v>0.0474013445818315</v>
      </c>
      <c r="M9">
        <v>8</v>
      </c>
      <c r="P9" t="s">
        <v>66</v>
      </c>
      <c r="Q9">
        <v>0.3892888275197449</v>
      </c>
    </row>
    <row r="10" spans="1:17">
      <c r="A10">
        <v>2532</v>
      </c>
      <c r="C10">
        <v>4.058E-05</v>
      </c>
      <c r="D10">
        <v>255</v>
      </c>
      <c r="E10">
        <v>255</v>
      </c>
      <c r="F10">
        <v>255</v>
      </c>
      <c r="G10">
        <v>1.544</v>
      </c>
      <c r="H10">
        <v>0.06700000000000017</v>
      </c>
      <c r="J10">
        <v>0.007188049855513866</v>
      </c>
      <c r="K10">
        <v>1.545453008020625</v>
      </c>
      <c r="L10">
        <v>0.04336657598983642</v>
      </c>
      <c r="M10">
        <v>8</v>
      </c>
    </row>
    <row r="11" spans="1:17">
      <c r="A11">
        <v>2534</v>
      </c>
      <c r="C11">
        <v>0.0001217</v>
      </c>
      <c r="D11">
        <v>255</v>
      </c>
      <c r="E11">
        <v>255</v>
      </c>
      <c r="F11">
        <v>255</v>
      </c>
      <c r="G11">
        <v>2.098</v>
      </c>
      <c r="H11">
        <v>0.07600000000000051</v>
      </c>
      <c r="J11">
        <v>0.01244802203541869</v>
      </c>
      <c r="K11">
        <v>2.099376097796676</v>
      </c>
      <c r="L11">
        <v>0.03620914323693537</v>
      </c>
      <c r="M11">
        <v>8</v>
      </c>
    </row>
    <row r="12" spans="1:17">
      <c r="A12">
        <v>2536</v>
      </c>
      <c r="C12">
        <v>4.058E-05</v>
      </c>
      <c r="D12">
        <v>255</v>
      </c>
      <c r="E12">
        <v>255</v>
      </c>
      <c r="F12">
        <v>255</v>
      </c>
      <c r="G12">
        <v>1.561999999999999</v>
      </c>
      <c r="H12">
        <v>0.08000000000000007</v>
      </c>
      <c r="J12">
        <v>0.007188049855513866</v>
      </c>
      <c r="K12">
        <v>1.564047313862339</v>
      </c>
      <c r="L12">
        <v>0.05117167737436944</v>
      </c>
      <c r="M12">
        <v>8</v>
      </c>
    </row>
    <row r="13" spans="1:17">
      <c r="A13">
        <v>2541</v>
      </c>
      <c r="C13">
        <v>4.058E-05</v>
      </c>
      <c r="D13">
        <v>255</v>
      </c>
      <c r="E13">
        <v>255</v>
      </c>
      <c r="F13">
        <v>255</v>
      </c>
      <c r="G13">
        <v>3.987</v>
      </c>
      <c r="H13">
        <v>0.09600000000000009</v>
      </c>
      <c r="J13">
        <v>0.007188049855513866</v>
      </c>
      <c r="K13">
        <v>3.988155588740239</v>
      </c>
      <c r="L13">
        <v>0.02407360272292732</v>
      </c>
      <c r="M13">
        <v>8</v>
      </c>
    </row>
    <row r="14" spans="1:17">
      <c r="A14">
        <v>2542</v>
      </c>
      <c r="C14">
        <v>2.029E-05</v>
      </c>
      <c r="D14">
        <v>255</v>
      </c>
      <c r="E14">
        <v>255</v>
      </c>
      <c r="F14">
        <v>255</v>
      </c>
      <c r="G14">
        <v>4.154</v>
      </c>
      <c r="H14">
        <v>0.09400000000000031</v>
      </c>
      <c r="J14">
        <v>0.005082718796340838</v>
      </c>
      <c r="K14">
        <v>4.155063417085231</v>
      </c>
      <c r="L14">
        <v>0.02262493026285912</v>
      </c>
      <c r="M14">
        <v>8</v>
      </c>
    </row>
    <row r="15" spans="1:17">
      <c r="A15">
        <v>2544</v>
      </c>
      <c r="C15">
        <v>2.029E-05</v>
      </c>
      <c r="D15">
        <v>255</v>
      </c>
      <c r="E15">
        <v>255</v>
      </c>
      <c r="F15">
        <v>255</v>
      </c>
      <c r="G15">
        <v>3.959999999999999</v>
      </c>
      <c r="H15">
        <v>0.09799999999999986</v>
      </c>
      <c r="J15">
        <v>0.005082718796340838</v>
      </c>
      <c r="K15">
        <v>3.961212440655006</v>
      </c>
      <c r="L15">
        <v>0.02474242450921024</v>
      </c>
      <c r="M15">
        <v>8</v>
      </c>
    </row>
    <row r="16" spans="1:17">
      <c r="A16">
        <v>2550</v>
      </c>
      <c r="C16">
        <v>2.029E-05</v>
      </c>
      <c r="D16">
        <v>255</v>
      </c>
      <c r="E16">
        <v>255</v>
      </c>
      <c r="F16">
        <v>255</v>
      </c>
      <c r="G16">
        <v>4.262</v>
      </c>
      <c r="H16">
        <v>0.1070000000000002</v>
      </c>
      <c r="J16">
        <v>0.005082718796340838</v>
      </c>
      <c r="K16">
        <v>4.263342937179696</v>
      </c>
      <c r="L16">
        <v>0.0251003116240038</v>
      </c>
      <c r="M16">
        <v>8</v>
      </c>
    </row>
    <row r="17" spans="1:13">
      <c r="A17">
        <v>2557</v>
      </c>
      <c r="C17">
        <v>8.116E-05</v>
      </c>
      <c r="D17">
        <v>255</v>
      </c>
      <c r="E17">
        <v>255</v>
      </c>
      <c r="F17">
        <v>255</v>
      </c>
      <c r="G17">
        <v>0.4169999999999998</v>
      </c>
      <c r="H17">
        <v>0.1230000000000002</v>
      </c>
      <c r="J17">
        <v>0.01016543759268168</v>
      </c>
      <c r="K17">
        <v>0.4347620038595828</v>
      </c>
      <c r="L17">
        <v>0.286830257759231</v>
      </c>
      <c r="M17">
        <v>8</v>
      </c>
    </row>
    <row r="18" spans="1:13">
      <c r="A18">
        <v>2558</v>
      </c>
      <c r="C18">
        <v>4.058E-05</v>
      </c>
      <c r="D18">
        <v>255</v>
      </c>
      <c r="E18">
        <v>255</v>
      </c>
      <c r="F18">
        <v>255</v>
      </c>
      <c r="G18">
        <v>1.673999999999999</v>
      </c>
      <c r="H18">
        <v>0.1210000000000004</v>
      </c>
      <c r="J18">
        <v>0.007188049855513866</v>
      </c>
      <c r="K18">
        <v>1.678367361455769</v>
      </c>
      <c r="L18">
        <v>0.07215646912347504</v>
      </c>
      <c r="M18">
        <v>8</v>
      </c>
    </row>
    <row r="19" spans="1:13">
      <c r="A19">
        <v>2559</v>
      </c>
      <c r="C19">
        <v>4.058E-05</v>
      </c>
      <c r="D19">
        <v>255</v>
      </c>
      <c r="E19">
        <v>255</v>
      </c>
      <c r="F19">
        <v>255</v>
      </c>
      <c r="G19">
        <v>4.064</v>
      </c>
      <c r="H19">
        <v>0.1230000000000002</v>
      </c>
      <c r="J19">
        <v>0.007188049855513866</v>
      </c>
      <c r="K19">
        <v>4.065860917444176</v>
      </c>
      <c r="L19">
        <v>0.03025651180913395</v>
      </c>
      <c r="M19">
        <v>8</v>
      </c>
    </row>
    <row r="20" spans="1:13">
      <c r="A20">
        <v>2560</v>
      </c>
      <c r="C20">
        <v>2.029E-05</v>
      </c>
      <c r="D20">
        <v>255</v>
      </c>
      <c r="E20">
        <v>255</v>
      </c>
      <c r="F20">
        <v>255</v>
      </c>
      <c r="G20">
        <v>4.109</v>
      </c>
      <c r="H20">
        <v>0.1210000000000004</v>
      </c>
      <c r="J20">
        <v>0.005082718796340838</v>
      </c>
      <c r="K20">
        <v>4.110781190966018</v>
      </c>
      <c r="L20">
        <v>0.02943904667696015</v>
      </c>
      <c r="M20">
        <v>8</v>
      </c>
    </row>
    <row r="21" spans="1:13">
      <c r="A21">
        <v>2564</v>
      </c>
      <c r="C21">
        <v>0.0001015</v>
      </c>
      <c r="D21">
        <v>255</v>
      </c>
      <c r="E21">
        <v>255</v>
      </c>
      <c r="F21">
        <v>255</v>
      </c>
      <c r="G21">
        <v>1.383</v>
      </c>
      <c r="H21">
        <v>0.1280000000000001</v>
      </c>
      <c r="J21">
        <v>0.0113681051099389</v>
      </c>
      <c r="K21">
        <v>1.388910724272802</v>
      </c>
      <c r="L21">
        <v>0.092289505730797</v>
      </c>
      <c r="M21">
        <v>8</v>
      </c>
    </row>
    <row r="22" spans="1:13">
      <c r="A22">
        <v>2565</v>
      </c>
      <c r="C22">
        <v>2.029E-05</v>
      </c>
      <c r="D22">
        <v>255</v>
      </c>
      <c r="E22">
        <v>255</v>
      </c>
      <c r="F22">
        <v>255</v>
      </c>
      <c r="G22">
        <v>3.897</v>
      </c>
      <c r="H22">
        <v>0.125</v>
      </c>
      <c r="J22">
        <v>0.005082718796340838</v>
      </c>
      <c r="K22">
        <v>3.899004231852025</v>
      </c>
      <c r="L22">
        <v>0.03206496201917461</v>
      </c>
      <c r="M22">
        <v>8</v>
      </c>
    </row>
    <row r="23" spans="1:13">
      <c r="A23">
        <v>2566</v>
      </c>
      <c r="C23">
        <v>2.029E-05</v>
      </c>
      <c r="D23">
        <v>255</v>
      </c>
      <c r="E23">
        <v>255</v>
      </c>
      <c r="F23">
        <v>255</v>
      </c>
      <c r="G23">
        <v>4.109</v>
      </c>
      <c r="H23">
        <v>0.1340000000000003</v>
      </c>
      <c r="J23">
        <v>0.005082718796340838</v>
      </c>
      <c r="K23">
        <v>4.111184379226989</v>
      </c>
      <c r="L23">
        <v>0.03259978761458371</v>
      </c>
      <c r="M23">
        <v>8</v>
      </c>
    </row>
    <row r="24" spans="1:13">
      <c r="A24">
        <v>2568</v>
      </c>
      <c r="C24">
        <v>2.029E-05</v>
      </c>
      <c r="D24">
        <v>255</v>
      </c>
      <c r="E24">
        <v>255</v>
      </c>
      <c r="F24">
        <v>255</v>
      </c>
      <c r="G24">
        <v>2.176</v>
      </c>
      <c r="H24">
        <v>0.1390000000000002</v>
      </c>
      <c r="J24">
        <v>0.005082718796340838</v>
      </c>
      <c r="K24">
        <v>2.180435048333245</v>
      </c>
      <c r="L24">
        <v>0.06379200323954037</v>
      </c>
      <c r="M24">
        <v>8</v>
      </c>
    </row>
    <row r="25" spans="1:13">
      <c r="A25">
        <v>2569</v>
      </c>
      <c r="C25">
        <v>2.029E-05</v>
      </c>
      <c r="D25">
        <v>255</v>
      </c>
      <c r="E25">
        <v>255</v>
      </c>
      <c r="F25">
        <v>255</v>
      </c>
      <c r="G25">
        <v>3.37</v>
      </c>
      <c r="H25">
        <v>0.1390000000000002</v>
      </c>
      <c r="J25">
        <v>0.005082718796340838</v>
      </c>
      <c r="K25">
        <v>3.372865399033884</v>
      </c>
      <c r="L25">
        <v>0.0412229244743141</v>
      </c>
      <c r="M25">
        <v>8</v>
      </c>
    </row>
    <row r="26" spans="1:13">
      <c r="A26">
        <v>2570</v>
      </c>
      <c r="C26">
        <v>8.116E-05</v>
      </c>
      <c r="D26">
        <v>255</v>
      </c>
      <c r="E26">
        <v>255</v>
      </c>
      <c r="F26">
        <v>255</v>
      </c>
      <c r="G26">
        <v>0.875</v>
      </c>
      <c r="H26">
        <v>0.1550000000000002</v>
      </c>
      <c r="J26">
        <v>0.01016543759268168</v>
      </c>
      <c r="K26">
        <v>0.8886225295365857</v>
      </c>
      <c r="L26">
        <v>0.1753240893982962</v>
      </c>
      <c r="M26">
        <v>8</v>
      </c>
    </row>
    <row r="27" spans="1:13">
      <c r="A27">
        <v>2577</v>
      </c>
      <c r="C27">
        <v>2.029E-05</v>
      </c>
      <c r="D27">
        <v>255</v>
      </c>
      <c r="E27">
        <v>255</v>
      </c>
      <c r="F27">
        <v>255</v>
      </c>
      <c r="G27">
        <v>2.645</v>
      </c>
      <c r="H27">
        <v>0.1660000000000004</v>
      </c>
      <c r="J27">
        <v>0.005082718796340838</v>
      </c>
      <c r="K27">
        <v>2.650203954415584</v>
      </c>
      <c r="L27">
        <v>0.06267771880719436</v>
      </c>
      <c r="M27">
        <v>8</v>
      </c>
    </row>
    <row r="28" spans="1:13">
      <c r="A28">
        <v>2579</v>
      </c>
      <c r="C28">
        <v>4.058E-05</v>
      </c>
      <c r="D28">
        <v>255</v>
      </c>
      <c r="E28">
        <v>255</v>
      </c>
      <c r="F28">
        <v>255</v>
      </c>
      <c r="G28">
        <v>0.8499999999999996</v>
      </c>
      <c r="H28">
        <v>0.1699999999999999</v>
      </c>
      <c r="J28">
        <v>0.007188049855513866</v>
      </c>
      <c r="K28">
        <v>0.8668333173107731</v>
      </c>
      <c r="L28">
        <v>0.1973955598498807</v>
      </c>
      <c r="M28">
        <v>8</v>
      </c>
    </row>
    <row r="29" spans="1:13">
      <c r="A29">
        <v>2581</v>
      </c>
      <c r="C29">
        <v>6.087E-05</v>
      </c>
      <c r="D29">
        <v>255</v>
      </c>
      <c r="E29">
        <v>255</v>
      </c>
      <c r="F29">
        <v>255</v>
      </c>
      <c r="G29">
        <v>1.758</v>
      </c>
      <c r="H29">
        <v>0.1749999999999998</v>
      </c>
      <c r="J29">
        <v>0.008803527195847659</v>
      </c>
      <c r="K29">
        <v>1.766688710554296</v>
      </c>
      <c r="L29">
        <v>0.09921807521948557</v>
      </c>
      <c r="M29">
        <v>8</v>
      </c>
    </row>
    <row r="30" spans="1:13">
      <c r="A30">
        <v>2583</v>
      </c>
      <c r="C30">
        <v>4.058E-05</v>
      </c>
      <c r="D30">
        <v>255</v>
      </c>
      <c r="E30">
        <v>255</v>
      </c>
      <c r="F30">
        <v>255</v>
      </c>
      <c r="G30">
        <v>1.246</v>
      </c>
      <c r="H30">
        <v>0.1790000000000003</v>
      </c>
      <c r="J30">
        <v>0.007188049855513866</v>
      </c>
      <c r="K30">
        <v>1.258791881130475</v>
      </c>
      <c r="L30">
        <v>0.1426834829332176</v>
      </c>
      <c r="M30">
        <v>8</v>
      </c>
    </row>
    <row r="31" spans="1:13">
      <c r="A31">
        <v>2584</v>
      </c>
      <c r="C31">
        <v>2.029E-05</v>
      </c>
      <c r="D31">
        <v>255</v>
      </c>
      <c r="E31">
        <v>255</v>
      </c>
      <c r="F31">
        <v>255</v>
      </c>
      <c r="G31">
        <v>3.504999999999999</v>
      </c>
      <c r="H31">
        <v>0.1790000000000003</v>
      </c>
      <c r="J31">
        <v>0.005082718796340838</v>
      </c>
      <c r="K31">
        <v>3.509567779656064</v>
      </c>
      <c r="L31">
        <v>0.05102557043314323</v>
      </c>
      <c r="M31">
        <v>8</v>
      </c>
    </row>
    <row r="32" spans="1:13">
      <c r="A32">
        <v>2586</v>
      </c>
      <c r="C32">
        <v>2.029E-05</v>
      </c>
      <c r="D32">
        <v>255</v>
      </c>
      <c r="E32">
        <v>255</v>
      </c>
      <c r="F32">
        <v>255</v>
      </c>
      <c r="G32">
        <v>4.459999999999999</v>
      </c>
      <c r="H32">
        <v>0.2110000000000003</v>
      </c>
      <c r="J32">
        <v>0.005082718796340838</v>
      </c>
      <c r="K32">
        <v>4.464988353848192</v>
      </c>
      <c r="L32">
        <v>0.04727416868507109</v>
      </c>
      <c r="M32">
        <v>8</v>
      </c>
    </row>
    <row r="33" spans="1:13">
      <c r="A33">
        <v>2591</v>
      </c>
      <c r="C33">
        <v>8.116E-05</v>
      </c>
      <c r="D33">
        <v>255</v>
      </c>
      <c r="E33">
        <v>255</v>
      </c>
      <c r="F33">
        <v>255</v>
      </c>
      <c r="G33">
        <v>1.863</v>
      </c>
      <c r="H33">
        <v>0.2220000000000004</v>
      </c>
      <c r="J33">
        <v>0.01016543759268168</v>
      </c>
      <c r="K33">
        <v>1.876180428423663</v>
      </c>
      <c r="L33">
        <v>0.118603372132096</v>
      </c>
      <c r="M33">
        <v>8</v>
      </c>
    </row>
    <row r="34" spans="1:13">
      <c r="A34">
        <v>2593</v>
      </c>
      <c r="C34">
        <v>4.058E-05</v>
      </c>
      <c r="D34">
        <v>255</v>
      </c>
      <c r="E34">
        <v>255</v>
      </c>
      <c r="F34">
        <v>255</v>
      </c>
      <c r="G34">
        <v>1.39</v>
      </c>
      <c r="H34">
        <v>0.2240000000000002</v>
      </c>
      <c r="J34">
        <v>0.007188049855513866</v>
      </c>
      <c r="K34">
        <v>1.407933237053518</v>
      </c>
      <c r="L34">
        <v>0.1597774072576729</v>
      </c>
      <c r="M34">
        <v>8</v>
      </c>
    </row>
    <row r="35" spans="1:13">
      <c r="A35">
        <v>2594</v>
      </c>
      <c r="C35">
        <v>2.029E-05</v>
      </c>
      <c r="D35">
        <v>255</v>
      </c>
      <c r="E35">
        <v>255</v>
      </c>
      <c r="F35">
        <v>255</v>
      </c>
      <c r="G35">
        <v>4.487</v>
      </c>
      <c r="H35">
        <v>0.2240000000000002</v>
      </c>
      <c r="J35">
        <v>0.005082718796340838</v>
      </c>
      <c r="K35">
        <v>4.49258778433989</v>
      </c>
      <c r="L35">
        <v>0.04988058682076152</v>
      </c>
      <c r="M35">
        <v>8</v>
      </c>
    </row>
    <row r="36" spans="1:13">
      <c r="A36">
        <v>2597</v>
      </c>
      <c r="C36">
        <v>4.058E-05</v>
      </c>
      <c r="D36">
        <v>255</v>
      </c>
      <c r="E36">
        <v>255</v>
      </c>
      <c r="F36">
        <v>255</v>
      </c>
      <c r="G36">
        <v>1.228</v>
      </c>
      <c r="H36">
        <v>0.2290000000000001</v>
      </c>
      <c r="J36">
        <v>0.007188049855513866</v>
      </c>
      <c r="K36">
        <v>1.249169724256876</v>
      </c>
      <c r="L36">
        <v>0.1843644243723272</v>
      </c>
      <c r="M36">
        <v>8</v>
      </c>
    </row>
    <row r="37" spans="1:13">
      <c r="A37">
        <v>2599</v>
      </c>
      <c r="C37">
        <v>0.0001015</v>
      </c>
      <c r="D37">
        <v>255</v>
      </c>
      <c r="E37">
        <v>255</v>
      </c>
      <c r="F37">
        <v>255</v>
      </c>
      <c r="G37">
        <v>1.343999999999999</v>
      </c>
      <c r="H37">
        <v>0.2360000000000007</v>
      </c>
      <c r="J37">
        <v>0.0113681051099389</v>
      </c>
      <c r="K37">
        <v>1.364562933689758</v>
      </c>
      <c r="L37">
        <v>0.1738231586281162</v>
      </c>
      <c r="M37">
        <v>8</v>
      </c>
    </row>
    <row r="38" spans="1:13">
      <c r="A38">
        <v>2600</v>
      </c>
      <c r="C38">
        <v>4.058E-05</v>
      </c>
      <c r="D38">
        <v>255</v>
      </c>
      <c r="E38">
        <v>255</v>
      </c>
      <c r="F38">
        <v>255</v>
      </c>
      <c r="G38">
        <v>2.503</v>
      </c>
      <c r="H38">
        <v>0.242</v>
      </c>
      <c r="J38">
        <v>0.007188049855513866</v>
      </c>
      <c r="K38">
        <v>2.51467154912923</v>
      </c>
      <c r="L38">
        <v>0.09638439712641457</v>
      </c>
      <c r="M38">
        <v>8</v>
      </c>
    </row>
    <row r="39" spans="1:13">
      <c r="A39">
        <v>2602</v>
      </c>
      <c r="C39">
        <v>2.029E-05</v>
      </c>
      <c r="D39">
        <v>255</v>
      </c>
      <c r="E39">
        <v>255</v>
      </c>
      <c r="F39">
        <v>255</v>
      </c>
      <c r="G39">
        <v>4.028</v>
      </c>
      <c r="H39">
        <v>0.2469999999999999</v>
      </c>
      <c r="J39">
        <v>0.005082718796340838</v>
      </c>
      <c r="K39">
        <v>4.035566007389794</v>
      </c>
      <c r="L39">
        <v>0.06124406751138366</v>
      </c>
      <c r="M39">
        <v>8</v>
      </c>
    </row>
    <row r="40" spans="1:13">
      <c r="A40">
        <v>2603</v>
      </c>
      <c r="C40">
        <v>0.0001217</v>
      </c>
      <c r="D40">
        <v>255</v>
      </c>
      <c r="E40">
        <v>255</v>
      </c>
      <c r="F40">
        <v>255</v>
      </c>
      <c r="G40">
        <v>0.7400000000000002</v>
      </c>
      <c r="H40">
        <v>0.2540000000000004</v>
      </c>
      <c r="J40">
        <v>0.01244802203541869</v>
      </c>
      <c r="K40">
        <v>0.7823784250604054</v>
      </c>
      <c r="L40">
        <v>0.3306428018239419</v>
      </c>
      <c r="M40">
        <v>8</v>
      </c>
    </row>
    <row r="41" spans="1:13">
      <c r="A41">
        <v>2604</v>
      </c>
      <c r="C41">
        <v>2.029E-05</v>
      </c>
      <c r="D41">
        <v>255</v>
      </c>
      <c r="E41">
        <v>255</v>
      </c>
      <c r="F41">
        <v>255</v>
      </c>
      <c r="G41">
        <v>2.505</v>
      </c>
      <c r="H41">
        <v>0.2510000000000003</v>
      </c>
      <c r="J41">
        <v>0.005082718796340838</v>
      </c>
      <c r="K41">
        <v>2.517543644110266</v>
      </c>
      <c r="L41">
        <v>0.09986627313599479</v>
      </c>
      <c r="M41">
        <v>8</v>
      </c>
    </row>
    <row r="42" spans="1:13">
      <c r="A42">
        <v>2605</v>
      </c>
      <c r="C42">
        <v>0.0001015</v>
      </c>
      <c r="D42">
        <v>255</v>
      </c>
      <c r="E42">
        <v>255</v>
      </c>
      <c r="F42">
        <v>255</v>
      </c>
      <c r="G42">
        <v>3.629999999999999</v>
      </c>
      <c r="H42">
        <v>0.2590000000000003</v>
      </c>
      <c r="J42">
        <v>0.0113681051099389</v>
      </c>
      <c r="K42">
        <v>3.639228077491159</v>
      </c>
      <c r="L42">
        <v>0.07122915471673343</v>
      </c>
      <c r="M42">
        <v>8</v>
      </c>
    </row>
    <row r="43" spans="1:13">
      <c r="A43">
        <v>2606</v>
      </c>
      <c r="C43">
        <v>2.029E-05</v>
      </c>
      <c r="D43">
        <v>255</v>
      </c>
      <c r="E43">
        <v>255</v>
      </c>
      <c r="F43">
        <v>255</v>
      </c>
      <c r="G43">
        <v>4.352</v>
      </c>
      <c r="H43">
        <v>0.2510000000000003</v>
      </c>
      <c r="J43">
        <v>0.005082718796340838</v>
      </c>
      <c r="K43">
        <v>4.359232157157956</v>
      </c>
      <c r="L43">
        <v>0.05761081075568353</v>
      </c>
      <c r="M43">
        <v>8</v>
      </c>
    </row>
    <row r="44" spans="1:13">
      <c r="A44">
        <v>2613</v>
      </c>
      <c r="C44">
        <v>4.058E-05</v>
      </c>
      <c r="D44">
        <v>255</v>
      </c>
      <c r="E44">
        <v>255</v>
      </c>
      <c r="F44">
        <v>255</v>
      </c>
      <c r="G44">
        <v>1.417</v>
      </c>
      <c r="H44">
        <v>0.2610000000000001</v>
      </c>
      <c r="J44">
        <v>0.007188049855513866</v>
      </c>
      <c r="K44">
        <v>1.440836562556628</v>
      </c>
      <c r="L44">
        <v>0.1821503484444933</v>
      </c>
      <c r="M44">
        <v>8</v>
      </c>
    </row>
    <row r="45" spans="1:13">
      <c r="A45">
        <v>2614</v>
      </c>
      <c r="C45">
        <v>2.029E-05</v>
      </c>
      <c r="D45">
        <v>255</v>
      </c>
      <c r="E45">
        <v>255</v>
      </c>
      <c r="F45">
        <v>255</v>
      </c>
      <c r="G45">
        <v>2.559</v>
      </c>
      <c r="H45">
        <v>0.2610000000000001</v>
      </c>
      <c r="J45">
        <v>0.005082718796340838</v>
      </c>
      <c r="K45">
        <v>2.572275646193463</v>
      </c>
      <c r="L45">
        <v>0.1016414943090492</v>
      </c>
      <c r="M45">
        <v>8</v>
      </c>
    </row>
    <row r="46" spans="1:13">
      <c r="A46">
        <v>2616</v>
      </c>
      <c r="C46">
        <v>4.058E-05</v>
      </c>
      <c r="D46">
        <v>255</v>
      </c>
      <c r="E46">
        <v>255</v>
      </c>
      <c r="F46">
        <v>255</v>
      </c>
      <c r="G46">
        <v>2.314</v>
      </c>
      <c r="H46">
        <v>0.2650000000000006</v>
      </c>
      <c r="J46">
        <v>0.007188049855513866</v>
      </c>
      <c r="K46">
        <v>2.329124513631678</v>
      </c>
      <c r="L46">
        <v>0.1140235732577898</v>
      </c>
      <c r="M46">
        <v>8</v>
      </c>
    </row>
    <row r="47" spans="1:13">
      <c r="A47">
        <v>2619</v>
      </c>
      <c r="C47">
        <v>2.029E-05</v>
      </c>
      <c r="D47">
        <v>255</v>
      </c>
      <c r="E47">
        <v>255</v>
      </c>
      <c r="F47">
        <v>255</v>
      </c>
      <c r="G47">
        <v>3.618</v>
      </c>
      <c r="H47">
        <v>0.2700000000000005</v>
      </c>
      <c r="J47">
        <v>0.005082718796340838</v>
      </c>
      <c r="K47">
        <v>3.628060638964019</v>
      </c>
      <c r="L47">
        <v>0.07448879021388184</v>
      </c>
      <c r="M47">
        <v>8</v>
      </c>
    </row>
    <row r="48" spans="1:13">
      <c r="A48">
        <v>2620</v>
      </c>
      <c r="C48">
        <v>2.029E-05</v>
      </c>
      <c r="D48">
        <v>255</v>
      </c>
      <c r="E48">
        <v>255</v>
      </c>
      <c r="F48">
        <v>255</v>
      </c>
      <c r="G48">
        <v>4.199</v>
      </c>
      <c r="H48">
        <v>0.2700000000000005</v>
      </c>
      <c r="J48">
        <v>0.005082718796340838</v>
      </c>
      <c r="K48">
        <v>4.207671683960145</v>
      </c>
      <c r="L48">
        <v>0.06421262311625815</v>
      </c>
      <c r="M48">
        <v>8</v>
      </c>
    </row>
    <row r="49" spans="1:13">
      <c r="A49">
        <v>2621</v>
      </c>
      <c r="C49">
        <v>4.058E-05</v>
      </c>
      <c r="D49">
        <v>255</v>
      </c>
      <c r="E49">
        <v>255</v>
      </c>
      <c r="F49">
        <v>255</v>
      </c>
      <c r="G49">
        <v>2.512</v>
      </c>
      <c r="H49">
        <v>0.274</v>
      </c>
      <c r="J49">
        <v>0.007188049855513866</v>
      </c>
      <c r="K49">
        <v>2.526899285685917</v>
      </c>
      <c r="L49">
        <v>0.1086469100982639</v>
      </c>
      <c r="M49">
        <v>8</v>
      </c>
    </row>
    <row r="50" spans="1:13">
      <c r="A50">
        <v>2623</v>
      </c>
      <c r="C50">
        <v>8.116E-05</v>
      </c>
      <c r="D50">
        <v>255</v>
      </c>
      <c r="E50">
        <v>255</v>
      </c>
      <c r="F50">
        <v>255</v>
      </c>
      <c r="G50">
        <v>1.323</v>
      </c>
      <c r="H50">
        <v>0.2810000000000006</v>
      </c>
      <c r="J50">
        <v>0.01016543759268168</v>
      </c>
      <c r="K50">
        <v>1.35251247683709</v>
      </c>
      <c r="L50">
        <v>0.2092859507342734</v>
      </c>
      <c r="M50">
        <v>8</v>
      </c>
    </row>
    <row r="51" spans="1:13">
      <c r="A51">
        <v>2624</v>
      </c>
      <c r="C51">
        <v>2.029E-05</v>
      </c>
      <c r="D51">
        <v>255</v>
      </c>
      <c r="E51">
        <v>255</v>
      </c>
      <c r="F51">
        <v>255</v>
      </c>
      <c r="G51">
        <v>3.504999999999999</v>
      </c>
      <c r="H51">
        <v>0.2789999999999999</v>
      </c>
      <c r="J51">
        <v>0.005082718796340838</v>
      </c>
      <c r="K51">
        <v>3.516086745232545</v>
      </c>
      <c r="L51">
        <v>0.07943308383588771</v>
      </c>
      <c r="M51">
        <v>8</v>
      </c>
    </row>
    <row r="52" spans="1:13">
      <c r="A52">
        <v>2626</v>
      </c>
      <c r="C52">
        <v>4.058E-05</v>
      </c>
      <c r="D52">
        <v>255</v>
      </c>
      <c r="E52">
        <v>255</v>
      </c>
      <c r="F52">
        <v>255</v>
      </c>
      <c r="G52">
        <v>1.08</v>
      </c>
      <c r="H52">
        <v>0.2880000000000003</v>
      </c>
      <c r="J52">
        <v>0.007188049855513866</v>
      </c>
      <c r="K52">
        <v>1.117740578130722</v>
      </c>
      <c r="L52">
        <v>0.2606023917473412</v>
      </c>
      <c r="M52">
        <v>8</v>
      </c>
    </row>
    <row r="53" spans="1:13">
      <c r="A53">
        <v>2627</v>
      </c>
      <c r="C53">
        <v>4.058E-05</v>
      </c>
      <c r="D53">
        <v>255</v>
      </c>
      <c r="E53">
        <v>255</v>
      </c>
      <c r="F53">
        <v>255</v>
      </c>
      <c r="G53">
        <v>1.575</v>
      </c>
      <c r="H53">
        <v>0.2880000000000003</v>
      </c>
      <c r="J53">
        <v>0.007188049855513866</v>
      </c>
      <c r="K53">
        <v>1.601114924045117</v>
      </c>
      <c r="L53">
        <v>0.1808590298708793</v>
      </c>
      <c r="M53">
        <v>8</v>
      </c>
    </row>
    <row r="54" spans="1:13">
      <c r="A54">
        <v>2628</v>
      </c>
      <c r="C54">
        <v>4.058E-05</v>
      </c>
      <c r="D54">
        <v>255</v>
      </c>
      <c r="E54">
        <v>255</v>
      </c>
      <c r="F54">
        <v>255</v>
      </c>
      <c r="G54">
        <v>1.944</v>
      </c>
      <c r="H54">
        <v>0.2880000000000003</v>
      </c>
      <c r="J54">
        <v>0.007188049855513866</v>
      </c>
      <c r="K54">
        <v>1.96521754520969</v>
      </c>
      <c r="L54">
        <v>0.1470783553884026</v>
      </c>
      <c r="M54">
        <v>8</v>
      </c>
    </row>
    <row r="55" spans="1:13">
      <c r="A55">
        <v>2629</v>
      </c>
      <c r="C55">
        <v>4.058E-05</v>
      </c>
      <c r="D55">
        <v>255</v>
      </c>
      <c r="E55">
        <v>255</v>
      </c>
      <c r="F55">
        <v>255</v>
      </c>
      <c r="G55">
        <v>1.989</v>
      </c>
      <c r="H55">
        <v>0.2919999999999998</v>
      </c>
      <c r="J55">
        <v>0.007188049855513866</v>
      </c>
      <c r="K55">
        <v>2.010319626328112</v>
      </c>
      <c r="L55">
        <v>0.1457661876007337</v>
      </c>
      <c r="M55">
        <v>8</v>
      </c>
    </row>
    <row r="56" spans="1:13">
      <c r="A56">
        <v>2630</v>
      </c>
      <c r="C56">
        <v>2.029E-05</v>
      </c>
      <c r="D56">
        <v>255</v>
      </c>
      <c r="E56">
        <v>255</v>
      </c>
      <c r="F56">
        <v>255</v>
      </c>
      <c r="G56">
        <v>2.33</v>
      </c>
      <c r="H56">
        <v>0.2919999999999998</v>
      </c>
      <c r="J56">
        <v>0.005082718796340838</v>
      </c>
      <c r="K56">
        <v>2.348225713171542</v>
      </c>
      <c r="L56">
        <v>0.1246719182631737</v>
      </c>
      <c r="M56">
        <v>8</v>
      </c>
    </row>
    <row r="57" spans="1:13">
      <c r="A57">
        <v>2633</v>
      </c>
      <c r="C57">
        <v>4.058E-05</v>
      </c>
      <c r="D57">
        <v>255</v>
      </c>
      <c r="E57">
        <v>255</v>
      </c>
      <c r="F57">
        <v>255</v>
      </c>
      <c r="G57">
        <v>0.8179999999999996</v>
      </c>
      <c r="H57">
        <v>0.3010000000000002</v>
      </c>
      <c r="J57">
        <v>0.007188049855513866</v>
      </c>
      <c r="K57">
        <v>0.8716220511207823</v>
      </c>
      <c r="L57">
        <v>0.3525937648095759</v>
      </c>
      <c r="M57">
        <v>8</v>
      </c>
    </row>
    <row r="58" spans="1:13">
      <c r="A58">
        <v>2635</v>
      </c>
      <c r="C58">
        <v>2.029E-05</v>
      </c>
      <c r="D58">
        <v>255</v>
      </c>
      <c r="E58">
        <v>255</v>
      </c>
      <c r="F58">
        <v>255</v>
      </c>
      <c r="G58">
        <v>2.657999999999999</v>
      </c>
      <c r="H58">
        <v>0.306</v>
      </c>
      <c r="J58">
        <v>0.005082718796340838</v>
      </c>
      <c r="K58">
        <v>2.675556016980395</v>
      </c>
      <c r="L58">
        <v>0.1146195580401597</v>
      </c>
      <c r="M58">
        <v>8</v>
      </c>
    </row>
    <row r="59" spans="1:13">
      <c r="A59">
        <v>2636</v>
      </c>
      <c r="C59">
        <v>0.0001015</v>
      </c>
      <c r="D59">
        <v>255</v>
      </c>
      <c r="E59">
        <v>255</v>
      </c>
      <c r="F59">
        <v>255</v>
      </c>
      <c r="G59">
        <v>1.278</v>
      </c>
      <c r="H59">
        <v>0.3130000000000006</v>
      </c>
      <c r="J59">
        <v>0.0113681051099389</v>
      </c>
      <c r="K59">
        <v>1.315770876710683</v>
      </c>
      <c r="L59">
        <v>0.240186073092629</v>
      </c>
      <c r="M59">
        <v>8</v>
      </c>
    </row>
    <row r="60" spans="1:13">
      <c r="A60">
        <v>2641</v>
      </c>
      <c r="C60">
        <v>2.029E-05</v>
      </c>
      <c r="D60">
        <v>255</v>
      </c>
      <c r="E60">
        <v>255</v>
      </c>
      <c r="F60">
        <v>255</v>
      </c>
      <c r="G60">
        <v>4.257999999999999</v>
      </c>
      <c r="H60">
        <v>0.3150000000000004</v>
      </c>
      <c r="J60">
        <v>0.005082718796340838</v>
      </c>
      <c r="K60">
        <v>4.269635698745268</v>
      </c>
      <c r="L60">
        <v>0.07384387865618608</v>
      </c>
      <c r="M60">
        <v>8</v>
      </c>
    </row>
    <row r="61" spans="1:13">
      <c r="A61">
        <v>2653</v>
      </c>
      <c r="C61">
        <v>2.029E-05</v>
      </c>
      <c r="D61">
        <v>255</v>
      </c>
      <c r="E61">
        <v>255</v>
      </c>
      <c r="F61">
        <v>255</v>
      </c>
      <c r="G61">
        <v>3.536999999999999</v>
      </c>
      <c r="H61">
        <v>0.3420000000000005</v>
      </c>
      <c r="J61">
        <v>0.005082718796340838</v>
      </c>
      <c r="K61">
        <v>3.553495884336999</v>
      </c>
      <c r="L61">
        <v>0.09639245453545399</v>
      </c>
      <c r="M61">
        <v>8</v>
      </c>
    </row>
    <row r="62" spans="1:13">
      <c r="A62">
        <v>2654</v>
      </c>
      <c r="C62">
        <v>2.029E-05</v>
      </c>
      <c r="D62">
        <v>255</v>
      </c>
      <c r="E62">
        <v>255</v>
      </c>
      <c r="F62">
        <v>255</v>
      </c>
      <c r="G62">
        <v>4.176</v>
      </c>
      <c r="H62">
        <v>0.3420000000000005</v>
      </c>
      <c r="J62">
        <v>0.005082718796340838</v>
      </c>
      <c r="K62">
        <v>4.189980906877739</v>
      </c>
      <c r="L62">
        <v>0.08171419040262742</v>
      </c>
      <c r="M62">
        <v>8</v>
      </c>
    </row>
    <row r="63" spans="1:13">
      <c r="A63">
        <v>2655</v>
      </c>
      <c r="C63">
        <v>2.029E-05</v>
      </c>
      <c r="D63">
        <v>255</v>
      </c>
      <c r="E63">
        <v>255</v>
      </c>
      <c r="F63">
        <v>255</v>
      </c>
      <c r="G63">
        <v>2.154</v>
      </c>
      <c r="H63">
        <v>0.3460000000000001</v>
      </c>
      <c r="J63">
        <v>0.005082718796340838</v>
      </c>
      <c r="K63">
        <v>2.181612247857075</v>
      </c>
      <c r="L63">
        <v>0.1592708249865898</v>
      </c>
      <c r="M63">
        <v>8</v>
      </c>
    </row>
    <row r="64" spans="1:13">
      <c r="A64">
        <v>2656</v>
      </c>
      <c r="C64">
        <v>4.058E-05</v>
      </c>
      <c r="D64">
        <v>255</v>
      </c>
      <c r="E64">
        <v>255</v>
      </c>
      <c r="F64">
        <v>255</v>
      </c>
      <c r="G64">
        <v>1.029999999999999</v>
      </c>
      <c r="H64">
        <v>0.351</v>
      </c>
      <c r="J64">
        <v>0.007188049855513866</v>
      </c>
      <c r="K64">
        <v>1.088164050132147</v>
      </c>
      <c r="L64">
        <v>0.3284345583151783</v>
      </c>
      <c r="M64">
        <v>8</v>
      </c>
    </row>
    <row r="65" spans="1:13">
      <c r="A65">
        <v>2657</v>
      </c>
      <c r="C65">
        <v>0.0001015</v>
      </c>
      <c r="D65">
        <v>255</v>
      </c>
      <c r="E65">
        <v>255</v>
      </c>
      <c r="F65">
        <v>255</v>
      </c>
      <c r="G65">
        <v>1.681999999999999</v>
      </c>
      <c r="H65">
        <v>0.3520000000000003</v>
      </c>
      <c r="J65">
        <v>0.0113681051099389</v>
      </c>
      <c r="K65">
        <v>1.718437662529543</v>
      </c>
      <c r="L65">
        <v>0.2062974018581606</v>
      </c>
      <c r="M65">
        <v>8</v>
      </c>
    </row>
    <row r="66" spans="1:13">
      <c r="A66">
        <v>2659</v>
      </c>
      <c r="C66">
        <v>2.029E-05</v>
      </c>
      <c r="D66">
        <v>255</v>
      </c>
      <c r="E66">
        <v>255</v>
      </c>
      <c r="F66">
        <v>255</v>
      </c>
      <c r="G66">
        <v>2.483</v>
      </c>
      <c r="H66">
        <v>0.3550000000000004</v>
      </c>
      <c r="J66">
        <v>0.005082718796340838</v>
      </c>
      <c r="K66">
        <v>2.5082491901723</v>
      </c>
      <c r="L66">
        <v>0.1420098196014308</v>
      </c>
      <c r="M66">
        <v>8</v>
      </c>
    </row>
    <row r="67" spans="1:13">
      <c r="A67">
        <v>2660</v>
      </c>
      <c r="C67">
        <v>4.058E-05</v>
      </c>
      <c r="D67">
        <v>255</v>
      </c>
      <c r="E67">
        <v>255</v>
      </c>
      <c r="F67">
        <v>255</v>
      </c>
      <c r="G67">
        <v>2.643</v>
      </c>
      <c r="H67">
        <v>0.3550000000000004</v>
      </c>
      <c r="J67">
        <v>0.007188049855513866</v>
      </c>
      <c r="K67">
        <v>2.666734707465293</v>
      </c>
      <c r="L67">
        <v>0.1335179549917145</v>
      </c>
      <c r="M67">
        <v>8</v>
      </c>
    </row>
    <row r="68" spans="1:13">
      <c r="A68">
        <v>2661</v>
      </c>
      <c r="C68">
        <v>2.029E-05</v>
      </c>
      <c r="D68">
        <v>255</v>
      </c>
      <c r="E68">
        <v>255</v>
      </c>
      <c r="F68">
        <v>255</v>
      </c>
      <c r="G68">
        <v>2.657999999999999</v>
      </c>
      <c r="H68">
        <v>0.3550000000000004</v>
      </c>
      <c r="J68">
        <v>0.005082718796340838</v>
      </c>
      <c r="K68">
        <v>2.681601946598339</v>
      </c>
      <c r="L68">
        <v>0.1327733164231512</v>
      </c>
      <c r="M68">
        <v>8</v>
      </c>
    </row>
    <row r="69" spans="1:13">
      <c r="A69">
        <v>2663</v>
      </c>
      <c r="C69">
        <v>0.000142</v>
      </c>
      <c r="D69">
        <v>255</v>
      </c>
      <c r="E69">
        <v>255</v>
      </c>
      <c r="F69">
        <v>255</v>
      </c>
      <c r="G69">
        <v>2.021999999999999</v>
      </c>
      <c r="H69">
        <v>0.3680000000000003</v>
      </c>
      <c r="J69">
        <v>0.01344618962205997</v>
      </c>
      <c r="K69">
        <v>2.055214830619903</v>
      </c>
      <c r="L69">
        <v>0.1800275793450764</v>
      </c>
      <c r="M69">
        <v>8</v>
      </c>
    </row>
    <row r="70" spans="1:13">
      <c r="A70">
        <v>2666</v>
      </c>
      <c r="C70">
        <v>4.058E-05</v>
      </c>
      <c r="D70">
        <v>255</v>
      </c>
      <c r="E70">
        <v>255</v>
      </c>
      <c r="F70">
        <v>255</v>
      </c>
      <c r="G70">
        <v>4.345000000000001</v>
      </c>
      <c r="H70">
        <v>0.3690000000000007</v>
      </c>
      <c r="J70">
        <v>0.007188049855513866</v>
      </c>
      <c r="K70">
        <v>4.360640549277137</v>
      </c>
      <c r="L70">
        <v>0.08472191197896778</v>
      </c>
      <c r="M70">
        <v>8</v>
      </c>
    </row>
    <row r="71" spans="1:13">
      <c r="A71">
        <v>2669</v>
      </c>
      <c r="C71">
        <v>2.029E-05</v>
      </c>
      <c r="D71">
        <v>255</v>
      </c>
      <c r="E71">
        <v>255</v>
      </c>
      <c r="F71">
        <v>255</v>
      </c>
      <c r="G71">
        <v>2.591</v>
      </c>
      <c r="H71">
        <v>0.3780000000000001</v>
      </c>
      <c r="J71">
        <v>0.005082718796340838</v>
      </c>
      <c r="K71">
        <v>2.6184279634926</v>
      </c>
      <c r="L71">
        <v>0.1448676102737771</v>
      </c>
      <c r="M71">
        <v>8</v>
      </c>
    </row>
    <row r="72" spans="1:13">
      <c r="A72">
        <v>2670</v>
      </c>
      <c r="C72">
        <v>2.029E-05</v>
      </c>
      <c r="D72">
        <v>255</v>
      </c>
      <c r="E72">
        <v>255</v>
      </c>
      <c r="F72">
        <v>255</v>
      </c>
      <c r="G72">
        <v>3.351999999999999</v>
      </c>
      <c r="H72">
        <v>0.3780000000000001</v>
      </c>
      <c r="J72">
        <v>0.005082718796340838</v>
      </c>
      <c r="K72">
        <v>3.37324591454581</v>
      </c>
      <c r="L72">
        <v>0.1122940952439555</v>
      </c>
      <c r="M72">
        <v>8</v>
      </c>
    </row>
    <row r="73" spans="1:13">
      <c r="A73">
        <v>2673</v>
      </c>
      <c r="C73">
        <v>4.058E-05</v>
      </c>
      <c r="D73">
        <v>255</v>
      </c>
      <c r="E73">
        <v>255</v>
      </c>
      <c r="F73">
        <v>255</v>
      </c>
      <c r="G73">
        <v>0.9260000000000002</v>
      </c>
      <c r="H73">
        <v>0.3820000000000006</v>
      </c>
      <c r="J73">
        <v>0.007188049855513866</v>
      </c>
      <c r="K73">
        <v>1.001698557451293</v>
      </c>
      <c r="L73">
        <v>0.3912586509034666</v>
      </c>
      <c r="M73">
        <v>8</v>
      </c>
    </row>
    <row r="74" spans="1:13">
      <c r="A74">
        <v>2678</v>
      </c>
      <c r="C74">
        <v>4.058E-05</v>
      </c>
      <c r="D74">
        <v>255</v>
      </c>
      <c r="E74">
        <v>255</v>
      </c>
      <c r="F74">
        <v>255</v>
      </c>
      <c r="G74">
        <v>2.471</v>
      </c>
      <c r="H74">
        <v>0.4050000000000002</v>
      </c>
      <c r="J74">
        <v>0.007188049855513866</v>
      </c>
      <c r="K74">
        <v>2.503970047744182</v>
      </c>
      <c r="L74">
        <v>0.1624568055106874</v>
      </c>
      <c r="M74">
        <v>8</v>
      </c>
    </row>
    <row r="75" spans="1:13">
      <c r="A75">
        <v>2680</v>
      </c>
      <c r="C75">
        <v>2.029E-05</v>
      </c>
      <c r="D75">
        <v>255</v>
      </c>
      <c r="E75">
        <v>255</v>
      </c>
      <c r="F75">
        <v>255</v>
      </c>
      <c r="G75">
        <v>2.279999999999999</v>
      </c>
      <c r="H75">
        <v>0.4089999999999998</v>
      </c>
      <c r="J75">
        <v>0.005082718796340838</v>
      </c>
      <c r="K75">
        <v>2.31639396476506</v>
      </c>
      <c r="L75">
        <v>0.1774981099093428</v>
      </c>
      <c r="M75">
        <v>8</v>
      </c>
    </row>
    <row r="76" spans="1:13">
      <c r="A76">
        <v>2685</v>
      </c>
      <c r="C76">
        <v>0.0001015</v>
      </c>
      <c r="D76">
        <v>255</v>
      </c>
      <c r="E76">
        <v>255</v>
      </c>
      <c r="F76">
        <v>255</v>
      </c>
      <c r="G76">
        <v>3.561999999999999</v>
      </c>
      <c r="H76">
        <v>0.4279999999999999</v>
      </c>
      <c r="J76">
        <v>0.0113681051099389</v>
      </c>
      <c r="K76">
        <v>3.587621496200511</v>
      </c>
      <c r="L76">
        <v>0.1195839064231463</v>
      </c>
      <c r="M76">
        <v>8</v>
      </c>
    </row>
    <row r="77" spans="1:13">
      <c r="A77">
        <v>2687</v>
      </c>
      <c r="C77">
        <v>2.029E-05</v>
      </c>
      <c r="D77">
        <v>255</v>
      </c>
      <c r="E77">
        <v>255</v>
      </c>
      <c r="F77">
        <v>255</v>
      </c>
      <c r="G77">
        <v>2.253</v>
      </c>
      <c r="H77">
        <v>0.4270000000000005</v>
      </c>
      <c r="J77">
        <v>0.005082718796340838</v>
      </c>
      <c r="K77">
        <v>2.293106626391368</v>
      </c>
      <c r="L77">
        <v>0.187303531633082</v>
      </c>
      <c r="M77">
        <v>8</v>
      </c>
    </row>
    <row r="78" spans="1:13">
      <c r="A78">
        <v>2688</v>
      </c>
      <c r="C78">
        <v>2.029E-05</v>
      </c>
      <c r="D78">
        <v>255</v>
      </c>
      <c r="E78">
        <v>255</v>
      </c>
      <c r="F78">
        <v>255</v>
      </c>
      <c r="G78">
        <v>2.294</v>
      </c>
      <c r="H78">
        <v>0.4270000000000005</v>
      </c>
      <c r="J78">
        <v>0.005082718796340838</v>
      </c>
      <c r="K78">
        <v>2.333402022798472</v>
      </c>
      <c r="L78">
        <v>0.1840316416865676</v>
      </c>
      <c r="M78">
        <v>8</v>
      </c>
    </row>
    <row r="79" spans="1:13">
      <c r="A79">
        <v>2689</v>
      </c>
      <c r="C79">
        <v>4.058E-05</v>
      </c>
      <c r="D79">
        <v>255</v>
      </c>
      <c r="E79">
        <v>255</v>
      </c>
      <c r="F79">
        <v>255</v>
      </c>
      <c r="G79">
        <v>2.279999999999999</v>
      </c>
      <c r="H79">
        <v>0.4340000000000002</v>
      </c>
      <c r="J79">
        <v>0.007188049855513866</v>
      </c>
      <c r="K79">
        <v>2.320938603237922</v>
      </c>
      <c r="L79">
        <v>0.1881005765726935</v>
      </c>
      <c r="M79">
        <v>8</v>
      </c>
    </row>
    <row r="80" spans="1:13">
      <c r="A80">
        <v>2690</v>
      </c>
      <c r="C80">
        <v>6.087E-05</v>
      </c>
      <c r="D80">
        <v>255</v>
      </c>
      <c r="E80">
        <v>255</v>
      </c>
      <c r="F80">
        <v>255</v>
      </c>
      <c r="G80">
        <v>2.044</v>
      </c>
      <c r="H80">
        <v>0.4420000000000002</v>
      </c>
      <c r="J80">
        <v>0.008803527195847659</v>
      </c>
      <c r="K80">
        <v>2.09124364912365</v>
      </c>
      <c r="L80">
        <v>0.2129636135882848</v>
      </c>
      <c r="M80">
        <v>8</v>
      </c>
    </row>
    <row r="81" spans="1:13">
      <c r="A81">
        <v>2691</v>
      </c>
      <c r="C81">
        <v>8.116E-05</v>
      </c>
      <c r="D81">
        <v>255</v>
      </c>
      <c r="E81">
        <v>255</v>
      </c>
      <c r="F81">
        <v>255</v>
      </c>
      <c r="G81">
        <v>2.152</v>
      </c>
      <c r="H81">
        <v>0.4430000000000005</v>
      </c>
      <c r="J81">
        <v>0.01016543759268168</v>
      </c>
      <c r="K81">
        <v>2.19712380170076</v>
      </c>
      <c r="L81">
        <v>0.2030189942795239</v>
      </c>
      <c r="M81">
        <v>8</v>
      </c>
    </row>
    <row r="82" spans="1:13">
      <c r="A82">
        <v>2695</v>
      </c>
      <c r="C82">
        <v>6.087E-05</v>
      </c>
      <c r="D82">
        <v>255</v>
      </c>
      <c r="E82">
        <v>255</v>
      </c>
      <c r="F82">
        <v>255</v>
      </c>
      <c r="G82">
        <v>1.866</v>
      </c>
      <c r="H82">
        <v>0.4540000000000006</v>
      </c>
      <c r="J82">
        <v>0.008803527195847659</v>
      </c>
      <c r="K82">
        <v>1.92043536730607</v>
      </c>
      <c r="L82">
        <v>0.2386640211188021</v>
      </c>
      <c r="M82">
        <v>8</v>
      </c>
    </row>
    <row r="83" spans="1:13">
      <c r="A83">
        <v>2696</v>
      </c>
      <c r="C83">
        <v>4.058E-05</v>
      </c>
      <c r="D83">
        <v>255</v>
      </c>
      <c r="E83">
        <v>255</v>
      </c>
      <c r="F83">
        <v>255</v>
      </c>
      <c r="G83">
        <v>2.17</v>
      </c>
      <c r="H83">
        <v>0.4540000000000006</v>
      </c>
      <c r="J83">
        <v>0.007188049855513866</v>
      </c>
      <c r="K83">
        <v>2.216983536249198</v>
      </c>
      <c r="L83">
        <v>0.2062417551330279</v>
      </c>
      <c r="M83">
        <v>8</v>
      </c>
    </row>
    <row r="84" spans="1:13">
      <c r="A84">
        <v>2697</v>
      </c>
      <c r="C84">
        <v>2.029E-05</v>
      </c>
      <c r="D84">
        <v>255</v>
      </c>
      <c r="E84">
        <v>255</v>
      </c>
      <c r="F84">
        <v>255</v>
      </c>
      <c r="G84">
        <v>3.875</v>
      </c>
      <c r="H84">
        <v>0.4540000000000006</v>
      </c>
      <c r="J84">
        <v>0.005082718796340838</v>
      </c>
      <c r="K84">
        <v>3.901504966035542</v>
      </c>
      <c r="L84">
        <v>0.1166295807444702</v>
      </c>
      <c r="M84">
        <v>8</v>
      </c>
    </row>
    <row r="85" spans="1:13">
      <c r="A85">
        <v>2698</v>
      </c>
      <c r="C85">
        <v>0.002</v>
      </c>
      <c r="D85">
        <v>255</v>
      </c>
      <c r="E85">
        <v>255</v>
      </c>
      <c r="F85">
        <v>255</v>
      </c>
      <c r="G85">
        <v>3.632999999999999</v>
      </c>
      <c r="H85">
        <v>0.4900000000000002</v>
      </c>
      <c r="J85">
        <v>0.0504626504404032</v>
      </c>
      <c r="K85">
        <v>3.665895388578348</v>
      </c>
      <c r="L85">
        <v>0.1340657267230286</v>
      </c>
      <c r="M85">
        <v>8</v>
      </c>
    </row>
    <row r="86" spans="1:13">
      <c r="A86">
        <v>2700</v>
      </c>
      <c r="C86">
        <v>4.058E-05</v>
      </c>
      <c r="D86">
        <v>255</v>
      </c>
      <c r="E86">
        <v>255</v>
      </c>
      <c r="F86">
        <v>255</v>
      </c>
      <c r="G86">
        <v>1.314</v>
      </c>
      <c r="H86">
        <v>0.4720000000000004</v>
      </c>
      <c r="J86">
        <v>0.007188049855513866</v>
      </c>
      <c r="K86">
        <v>1.396201991117331</v>
      </c>
      <c r="L86">
        <v>0.3448547342896466</v>
      </c>
      <c r="M86">
        <v>8</v>
      </c>
    </row>
    <row r="87" spans="1:13">
      <c r="A87">
        <v>2703</v>
      </c>
      <c r="C87">
        <v>4.058E-05</v>
      </c>
      <c r="D87">
        <v>255</v>
      </c>
      <c r="E87">
        <v>255</v>
      </c>
      <c r="F87">
        <v>255</v>
      </c>
      <c r="G87">
        <v>1.556999999999999</v>
      </c>
      <c r="H87">
        <v>0.4809999999999999</v>
      </c>
      <c r="J87">
        <v>0.007188049855513866</v>
      </c>
      <c r="K87">
        <v>1.629604246435311</v>
      </c>
      <c r="L87">
        <v>0.2996268354615957</v>
      </c>
      <c r="M87">
        <v>8</v>
      </c>
    </row>
    <row r="88" spans="1:13">
      <c r="A88">
        <v>2705</v>
      </c>
      <c r="C88">
        <v>2.029E-05</v>
      </c>
      <c r="D88">
        <v>255</v>
      </c>
      <c r="E88">
        <v>255</v>
      </c>
      <c r="F88">
        <v>255</v>
      </c>
      <c r="G88">
        <v>2.095</v>
      </c>
      <c r="H88">
        <v>0.4860000000000007</v>
      </c>
      <c r="J88">
        <v>0.005082718796340838</v>
      </c>
      <c r="K88">
        <v>2.150632697603196</v>
      </c>
      <c r="L88">
        <v>0.227948953844491</v>
      </c>
      <c r="M88">
        <v>8</v>
      </c>
    </row>
    <row r="89" spans="1:13">
      <c r="A89">
        <v>2706</v>
      </c>
      <c r="C89">
        <v>6.087E-05</v>
      </c>
      <c r="D89">
        <v>255</v>
      </c>
      <c r="E89">
        <v>255</v>
      </c>
      <c r="F89">
        <v>255</v>
      </c>
      <c r="G89">
        <v>2.609999999999999</v>
      </c>
      <c r="H89">
        <v>0.4889999999999999</v>
      </c>
      <c r="J89">
        <v>0.008803527195847659</v>
      </c>
      <c r="K89">
        <v>2.655413527117763</v>
      </c>
      <c r="L89">
        <v>0.1852091478590332</v>
      </c>
      <c r="M89">
        <v>8</v>
      </c>
    </row>
    <row r="90" spans="1:13">
      <c r="A90">
        <v>2707</v>
      </c>
      <c r="C90">
        <v>4.058E-05</v>
      </c>
      <c r="D90">
        <v>255</v>
      </c>
      <c r="E90">
        <v>255</v>
      </c>
      <c r="F90">
        <v>255</v>
      </c>
      <c r="G90">
        <v>3.557</v>
      </c>
      <c r="H90">
        <v>0.4880000000000004</v>
      </c>
      <c r="J90">
        <v>0.007188049855513866</v>
      </c>
      <c r="K90">
        <v>3.590319345127952</v>
      </c>
      <c r="L90">
        <v>0.1363430879988384</v>
      </c>
      <c r="M90">
        <v>8</v>
      </c>
    </row>
    <row r="91" spans="1:13">
      <c r="A91">
        <v>2708</v>
      </c>
      <c r="C91">
        <v>2.029E-05</v>
      </c>
      <c r="D91">
        <v>255</v>
      </c>
      <c r="E91">
        <v>255</v>
      </c>
      <c r="F91">
        <v>255</v>
      </c>
      <c r="G91">
        <v>3.959999999999999</v>
      </c>
      <c r="H91">
        <v>0.4860000000000007</v>
      </c>
      <c r="J91">
        <v>0.005082718796340838</v>
      </c>
      <c r="K91">
        <v>3.989711267748582</v>
      </c>
      <c r="L91">
        <v>0.1221166099247638</v>
      </c>
      <c r="M91">
        <v>8</v>
      </c>
    </row>
    <row r="92" spans="1:13">
      <c r="A92">
        <v>2711</v>
      </c>
      <c r="C92">
        <v>0.0001217</v>
      </c>
      <c r="D92">
        <v>255</v>
      </c>
      <c r="E92">
        <v>255</v>
      </c>
      <c r="F92">
        <v>255</v>
      </c>
      <c r="G92">
        <v>2.591</v>
      </c>
      <c r="H92">
        <v>0.4980000000000002</v>
      </c>
      <c r="J92">
        <v>0.01244802203541869</v>
      </c>
      <c r="K92">
        <v>2.638424719411187</v>
      </c>
      <c r="L92">
        <v>0.1898880817807095</v>
      </c>
      <c r="M92">
        <v>8</v>
      </c>
    </row>
    <row r="93" spans="1:13">
      <c r="A93">
        <v>2716</v>
      </c>
      <c r="C93">
        <v>2.029E-05</v>
      </c>
      <c r="D93">
        <v>255</v>
      </c>
      <c r="E93">
        <v>255</v>
      </c>
      <c r="F93">
        <v>255</v>
      </c>
      <c r="G93">
        <v>2.451</v>
      </c>
      <c r="H93">
        <v>0.5129999999999999</v>
      </c>
      <c r="J93">
        <v>0.005082718796340838</v>
      </c>
      <c r="K93">
        <v>2.504110620559722</v>
      </c>
      <c r="L93">
        <v>0.2063238940297175</v>
      </c>
      <c r="M93">
        <v>8</v>
      </c>
    </row>
    <row r="94" spans="1:13">
      <c r="A94">
        <v>2725</v>
      </c>
      <c r="C94">
        <v>4.058E-05</v>
      </c>
      <c r="D94">
        <v>255</v>
      </c>
      <c r="E94">
        <v>255</v>
      </c>
      <c r="F94">
        <v>255</v>
      </c>
      <c r="G94">
        <v>1.444</v>
      </c>
      <c r="H94">
        <v>0.5440000000000005</v>
      </c>
      <c r="J94">
        <v>0.007188049855513866</v>
      </c>
      <c r="K94">
        <v>1.543072260135604</v>
      </c>
      <c r="L94">
        <v>0.3602876593981735</v>
      </c>
      <c r="M94">
        <v>8</v>
      </c>
    </row>
    <row r="95" spans="1:13">
      <c r="A95">
        <v>2726</v>
      </c>
      <c r="C95">
        <v>2.029E-05</v>
      </c>
      <c r="D95">
        <v>255</v>
      </c>
      <c r="E95">
        <v>255</v>
      </c>
      <c r="F95">
        <v>255</v>
      </c>
      <c r="G95">
        <v>2.468999999999999</v>
      </c>
      <c r="H95">
        <v>0.5440000000000005</v>
      </c>
      <c r="J95">
        <v>0.005082718796340838</v>
      </c>
      <c r="K95">
        <v>2.528220124910012</v>
      </c>
      <c r="L95">
        <v>0.2168670687215405</v>
      </c>
      <c r="M95">
        <v>8</v>
      </c>
    </row>
    <row r="96" spans="1:13">
      <c r="A96">
        <v>2727</v>
      </c>
      <c r="C96">
        <v>2.029E-05</v>
      </c>
      <c r="D96">
        <v>255</v>
      </c>
      <c r="E96">
        <v>255</v>
      </c>
      <c r="F96">
        <v>255</v>
      </c>
      <c r="G96">
        <v>3.285</v>
      </c>
      <c r="H96">
        <v>0.5440000000000005</v>
      </c>
      <c r="J96">
        <v>0.005082718796340838</v>
      </c>
      <c r="K96">
        <v>3.329738878650998</v>
      </c>
      <c r="L96">
        <v>0.1641118455554951</v>
      </c>
      <c r="M96">
        <v>8</v>
      </c>
    </row>
    <row r="97" spans="1:13">
      <c r="A97">
        <v>2728</v>
      </c>
      <c r="C97">
        <v>2.029E-05</v>
      </c>
      <c r="D97">
        <v>255</v>
      </c>
      <c r="E97">
        <v>255</v>
      </c>
      <c r="F97">
        <v>255</v>
      </c>
      <c r="G97">
        <v>4.064</v>
      </c>
      <c r="H97">
        <v>0.5440000000000005</v>
      </c>
      <c r="J97">
        <v>0.005082718796340838</v>
      </c>
      <c r="K97">
        <v>4.100247797389811</v>
      </c>
      <c r="L97">
        <v>0.133067262008557</v>
      </c>
      <c r="M97">
        <v>8</v>
      </c>
    </row>
    <row r="98" spans="1:13">
      <c r="A98">
        <v>2735</v>
      </c>
      <c r="C98">
        <v>4.058E-05</v>
      </c>
      <c r="D98">
        <v>255</v>
      </c>
      <c r="E98">
        <v>255</v>
      </c>
      <c r="F98">
        <v>255</v>
      </c>
      <c r="G98">
        <v>1.467</v>
      </c>
      <c r="H98">
        <v>0.5710000000000006</v>
      </c>
      <c r="J98">
        <v>0.007188049855513866</v>
      </c>
      <c r="K98">
        <v>1.574207737244357</v>
      </c>
      <c r="L98">
        <v>0.3711873122227576</v>
      </c>
      <c r="M98">
        <v>8</v>
      </c>
    </row>
    <row r="99" spans="1:13">
      <c r="A99">
        <v>2736</v>
      </c>
      <c r="C99">
        <v>2.029E-05</v>
      </c>
      <c r="D99">
        <v>255</v>
      </c>
      <c r="E99">
        <v>255</v>
      </c>
      <c r="F99">
        <v>255</v>
      </c>
      <c r="G99">
        <v>2.217</v>
      </c>
      <c r="H99">
        <v>0.5710000000000006</v>
      </c>
      <c r="J99">
        <v>0.005082718796340838</v>
      </c>
      <c r="K99">
        <v>2.289351436542673</v>
      </c>
      <c r="L99">
        <v>0.2520767534731321</v>
      </c>
      <c r="M99">
        <v>8</v>
      </c>
    </row>
    <row r="100" spans="1:13">
      <c r="A100">
        <v>2737</v>
      </c>
      <c r="C100">
        <v>0.000142</v>
      </c>
      <c r="D100">
        <v>255</v>
      </c>
      <c r="E100">
        <v>255</v>
      </c>
      <c r="F100">
        <v>255</v>
      </c>
      <c r="G100">
        <v>2.418</v>
      </c>
      <c r="H100">
        <v>0.5780000000000003</v>
      </c>
      <c r="J100">
        <v>0.01344618962205997</v>
      </c>
      <c r="K100">
        <v>2.486123086252972</v>
      </c>
      <c r="L100">
        <v>0.2346375683474947</v>
      </c>
      <c r="M100">
        <v>8</v>
      </c>
    </row>
    <row r="101" spans="1:13">
      <c r="A101">
        <v>2738</v>
      </c>
      <c r="C101">
        <v>2.029E-05</v>
      </c>
      <c r="D101">
        <v>255</v>
      </c>
      <c r="E101">
        <v>255</v>
      </c>
      <c r="F101">
        <v>255</v>
      </c>
      <c r="G101">
        <v>4.148999999999999</v>
      </c>
      <c r="H101">
        <v>0.5710000000000006</v>
      </c>
      <c r="J101">
        <v>0.005082718796340838</v>
      </c>
      <c r="K101">
        <v>4.188107209707028</v>
      </c>
      <c r="L101">
        <v>0.1367643921734334</v>
      </c>
      <c r="M101">
        <v>8</v>
      </c>
    </row>
    <row r="102" spans="1:13">
      <c r="A102">
        <v>2740</v>
      </c>
      <c r="C102">
        <v>2.029E-05</v>
      </c>
      <c r="D102">
        <v>255</v>
      </c>
      <c r="E102">
        <v>255</v>
      </c>
      <c r="F102">
        <v>255</v>
      </c>
      <c r="G102">
        <v>2.068</v>
      </c>
      <c r="H102">
        <v>0.5800000000000001</v>
      </c>
      <c r="J102">
        <v>0.005082718796340838</v>
      </c>
      <c r="K102">
        <v>2.147795148518592</v>
      </c>
      <c r="L102">
        <v>0.2734391191289979</v>
      </c>
      <c r="M102">
        <v>8</v>
      </c>
    </row>
    <row r="103" spans="1:13">
      <c r="A103">
        <v>2741</v>
      </c>
      <c r="C103">
        <v>4.058E-05</v>
      </c>
      <c r="D103">
        <v>255</v>
      </c>
      <c r="E103">
        <v>255</v>
      </c>
      <c r="F103">
        <v>255</v>
      </c>
      <c r="G103">
        <v>1.556999999999999</v>
      </c>
      <c r="H103">
        <v>0.585</v>
      </c>
      <c r="J103">
        <v>0.007188049855513866</v>
      </c>
      <c r="K103">
        <v>1.663272076360328</v>
      </c>
      <c r="L103">
        <v>0.3594039824088277</v>
      </c>
      <c r="M103">
        <v>8</v>
      </c>
    </row>
    <row r="104" spans="1:13">
      <c r="A104">
        <v>2742</v>
      </c>
      <c r="C104">
        <v>4.058E-05</v>
      </c>
      <c r="D104">
        <v>255</v>
      </c>
      <c r="E104">
        <v>255</v>
      </c>
      <c r="F104">
        <v>255</v>
      </c>
      <c r="G104">
        <v>2.012</v>
      </c>
      <c r="H104">
        <v>0.585</v>
      </c>
      <c r="J104">
        <v>0.007188049855513866</v>
      </c>
      <c r="K104">
        <v>2.095320739170974</v>
      </c>
      <c r="L104">
        <v>0.2829541422409527</v>
      </c>
      <c r="M104">
        <v>8</v>
      </c>
    </row>
    <row r="105" spans="1:13">
      <c r="A105">
        <v>2746</v>
      </c>
      <c r="C105">
        <v>2.029E-05</v>
      </c>
      <c r="D105">
        <v>255</v>
      </c>
      <c r="E105">
        <v>255</v>
      </c>
      <c r="F105">
        <v>255</v>
      </c>
      <c r="G105">
        <v>4.090999999999999</v>
      </c>
      <c r="H105">
        <v>0.5940000000000003</v>
      </c>
      <c r="J105">
        <v>0.005082718796340838</v>
      </c>
      <c r="K105">
        <v>4.133898523186073</v>
      </c>
      <c r="L105">
        <v>0.1441891377579579</v>
      </c>
      <c r="M105">
        <v>8</v>
      </c>
    </row>
    <row r="106" spans="1:13">
      <c r="A106">
        <v>2748</v>
      </c>
      <c r="C106">
        <v>2.029E-05</v>
      </c>
      <c r="D106">
        <v>255</v>
      </c>
      <c r="E106">
        <v>255</v>
      </c>
      <c r="F106">
        <v>255</v>
      </c>
      <c r="G106">
        <v>2.753</v>
      </c>
      <c r="H106">
        <v>0.6030000000000006</v>
      </c>
      <c r="J106">
        <v>0.005082718796340838</v>
      </c>
      <c r="K106">
        <v>2.818265069151587</v>
      </c>
      <c r="L106">
        <v>0.2156285057181773</v>
      </c>
      <c r="M106">
        <v>8</v>
      </c>
    </row>
    <row r="107" spans="1:13">
      <c r="A107">
        <v>2749</v>
      </c>
      <c r="C107">
        <v>2.029E-05</v>
      </c>
      <c r="D107">
        <v>255</v>
      </c>
      <c r="E107">
        <v>255</v>
      </c>
      <c r="F107">
        <v>255</v>
      </c>
      <c r="G107">
        <v>3.185</v>
      </c>
      <c r="H107">
        <v>0.6030000000000006</v>
      </c>
      <c r="J107">
        <v>0.005082718796340838</v>
      </c>
      <c r="K107">
        <v>3.241578936259303</v>
      </c>
      <c r="L107">
        <v>0.1871103465488358</v>
      </c>
      <c r="M107">
        <v>8</v>
      </c>
    </row>
    <row r="108" spans="1:13">
      <c r="A108">
        <v>2750</v>
      </c>
      <c r="C108">
        <v>2.029E-05</v>
      </c>
      <c r="D108">
        <v>255</v>
      </c>
      <c r="E108">
        <v>255</v>
      </c>
      <c r="F108">
        <v>255</v>
      </c>
      <c r="G108">
        <v>3.199</v>
      </c>
      <c r="H108">
        <v>0.6030000000000006</v>
      </c>
      <c r="J108">
        <v>0.005082718796340838</v>
      </c>
      <c r="K108">
        <v>3.255335620178049</v>
      </c>
      <c r="L108">
        <v>0.1863103409577968</v>
      </c>
      <c r="M108">
        <v>8</v>
      </c>
    </row>
    <row r="109" spans="1:13">
      <c r="A109">
        <v>2751</v>
      </c>
      <c r="C109">
        <v>2.029E-05</v>
      </c>
      <c r="D109">
        <v>255</v>
      </c>
      <c r="E109">
        <v>255</v>
      </c>
      <c r="F109">
        <v>255</v>
      </c>
      <c r="G109">
        <v>3.856999999999999</v>
      </c>
      <c r="H109">
        <v>0.6030000000000006</v>
      </c>
      <c r="J109">
        <v>0.005082718796340838</v>
      </c>
      <c r="K109">
        <v>3.903851687756593</v>
      </c>
      <c r="L109">
        <v>0.1550837403972939</v>
      </c>
      <c r="M109">
        <v>8</v>
      </c>
    </row>
    <row r="110" spans="1:13">
      <c r="A110">
        <v>2755</v>
      </c>
      <c r="C110">
        <v>2.029E-05</v>
      </c>
      <c r="D110">
        <v>255</v>
      </c>
      <c r="E110">
        <v>255</v>
      </c>
      <c r="F110">
        <v>255</v>
      </c>
      <c r="G110">
        <v>4.253</v>
      </c>
      <c r="H110">
        <v>0.6070000000000002</v>
      </c>
      <c r="J110">
        <v>0.005082718796340838</v>
      </c>
      <c r="K110">
        <v>4.296097997020087</v>
      </c>
      <c r="L110">
        <v>0.1417653803669896</v>
      </c>
      <c r="M110">
        <v>8</v>
      </c>
    </row>
    <row r="111" spans="1:13">
      <c r="A111">
        <v>2756</v>
      </c>
      <c r="C111">
        <v>2.029E-05</v>
      </c>
      <c r="D111">
        <v>255</v>
      </c>
      <c r="E111">
        <v>255</v>
      </c>
      <c r="F111">
        <v>255</v>
      </c>
      <c r="G111">
        <v>2.843</v>
      </c>
      <c r="H111">
        <v>0.6160000000000005</v>
      </c>
      <c r="J111">
        <v>0.005082718796340838</v>
      </c>
      <c r="K111">
        <v>2.908969748897365</v>
      </c>
      <c r="L111">
        <v>0.2133742416321763</v>
      </c>
      <c r="M111">
        <v>8</v>
      </c>
    </row>
    <row r="112" spans="1:13">
      <c r="A112">
        <v>2757</v>
      </c>
      <c r="C112">
        <v>2.029E-05</v>
      </c>
      <c r="D112">
        <v>255</v>
      </c>
      <c r="E112">
        <v>255</v>
      </c>
      <c r="F112">
        <v>255</v>
      </c>
      <c r="G112">
        <v>2.857</v>
      </c>
      <c r="H112">
        <v>0.6160000000000005</v>
      </c>
      <c r="J112">
        <v>0.005082718796340838</v>
      </c>
      <c r="K112">
        <v>2.92265375985593</v>
      </c>
      <c r="L112">
        <v>0.2123598813195808</v>
      </c>
      <c r="M112">
        <v>8</v>
      </c>
    </row>
    <row r="113" spans="1:13">
      <c r="A113">
        <v>2760</v>
      </c>
      <c r="C113">
        <v>2.029E-05</v>
      </c>
      <c r="D113">
        <v>255</v>
      </c>
      <c r="E113">
        <v>255</v>
      </c>
      <c r="F113">
        <v>255</v>
      </c>
      <c r="G113">
        <v>2.109</v>
      </c>
      <c r="H113">
        <v>0.6340000000000003</v>
      </c>
      <c r="J113">
        <v>0.005082718796340838</v>
      </c>
      <c r="K113">
        <v>2.202234546999933</v>
      </c>
      <c r="L113">
        <v>0.2920222084746776</v>
      </c>
      <c r="M113">
        <v>8</v>
      </c>
    </row>
    <row r="114" spans="1:13">
      <c r="A114">
        <v>2761</v>
      </c>
      <c r="C114">
        <v>4.058E-05</v>
      </c>
      <c r="D114">
        <v>255</v>
      </c>
      <c r="E114">
        <v>255</v>
      </c>
      <c r="F114">
        <v>255</v>
      </c>
      <c r="G114">
        <v>2.162999999999999</v>
      </c>
      <c r="H114">
        <v>0.6370000000000005</v>
      </c>
      <c r="J114">
        <v>0.007188049855513866</v>
      </c>
      <c r="K114">
        <v>2.254847666695025</v>
      </c>
      <c r="L114">
        <v>0.286401827126946</v>
      </c>
      <c r="M114">
        <v>8</v>
      </c>
    </row>
    <row r="115" spans="1:13">
      <c r="A115">
        <v>2767</v>
      </c>
      <c r="C115">
        <v>2.029E-05</v>
      </c>
      <c r="D115">
        <v>255</v>
      </c>
      <c r="E115">
        <v>255</v>
      </c>
      <c r="F115">
        <v>255</v>
      </c>
      <c r="G115">
        <v>4.257999999999999</v>
      </c>
      <c r="H115">
        <v>0.6480000000000006</v>
      </c>
      <c r="J115">
        <v>0.005082718796340838</v>
      </c>
      <c r="K115">
        <v>4.307025423653776</v>
      </c>
      <c r="L115">
        <v>0.151025322762081</v>
      </c>
      <c r="M115">
        <v>8</v>
      </c>
    </row>
    <row r="116" spans="1:13">
      <c r="A116">
        <v>2770</v>
      </c>
      <c r="C116">
        <v>2.029E-05</v>
      </c>
      <c r="D116">
        <v>255</v>
      </c>
      <c r="E116">
        <v>255</v>
      </c>
      <c r="F116">
        <v>255</v>
      </c>
      <c r="G116">
        <v>4.270999999999999</v>
      </c>
      <c r="H116">
        <v>0.657</v>
      </c>
      <c r="J116">
        <v>0.005082718796340838</v>
      </c>
      <c r="K116">
        <v>4.321237091389454</v>
      </c>
      <c r="L116">
        <v>0.152631734222457</v>
      </c>
      <c r="M116">
        <v>8</v>
      </c>
    </row>
    <row r="117" spans="1:13">
      <c r="A117">
        <v>2772</v>
      </c>
      <c r="C117">
        <v>4.058E-05</v>
      </c>
      <c r="D117">
        <v>255</v>
      </c>
      <c r="E117">
        <v>255</v>
      </c>
      <c r="F117">
        <v>255</v>
      </c>
      <c r="G117">
        <v>1.854</v>
      </c>
      <c r="H117">
        <v>0.6610000000000005</v>
      </c>
      <c r="J117">
        <v>0.007188049855513866</v>
      </c>
      <c r="K117">
        <v>1.968308156768142</v>
      </c>
      <c r="L117">
        <v>0.3424771375634749</v>
      </c>
      <c r="M117">
        <v>8</v>
      </c>
    </row>
    <row r="118" spans="1:13">
      <c r="A118">
        <v>2773</v>
      </c>
      <c r="C118">
        <v>2.029E-05</v>
      </c>
      <c r="D118">
        <v>255</v>
      </c>
      <c r="E118">
        <v>255</v>
      </c>
      <c r="F118">
        <v>255</v>
      </c>
      <c r="G118">
        <v>3.942</v>
      </c>
      <c r="H118">
        <v>0.6610000000000005</v>
      </c>
      <c r="J118">
        <v>0.005082718796340838</v>
      </c>
      <c r="K118">
        <v>3.997034525745306</v>
      </c>
      <c r="L118">
        <v>0.1661358033227691</v>
      </c>
      <c r="M118">
        <v>8</v>
      </c>
    </row>
    <row r="119" spans="1:13">
      <c r="A119">
        <v>2774</v>
      </c>
      <c r="C119">
        <v>2.029E-05</v>
      </c>
      <c r="D119">
        <v>255</v>
      </c>
      <c r="E119">
        <v>255</v>
      </c>
      <c r="F119">
        <v>255</v>
      </c>
      <c r="G119">
        <v>4.257999999999999</v>
      </c>
      <c r="H119">
        <v>0.6610000000000005</v>
      </c>
      <c r="J119">
        <v>0.005082718796340838</v>
      </c>
      <c r="K119">
        <v>4.309000464144788</v>
      </c>
      <c r="L119">
        <v>0.1540079273194076</v>
      </c>
      <c r="M119">
        <v>8</v>
      </c>
    </row>
    <row r="120" spans="1:13">
      <c r="A120">
        <v>2779</v>
      </c>
      <c r="C120">
        <v>2.029E-05</v>
      </c>
      <c r="D120">
        <v>255</v>
      </c>
      <c r="E120">
        <v>255</v>
      </c>
      <c r="F120">
        <v>255</v>
      </c>
      <c r="G120">
        <v>3.938000000000001</v>
      </c>
      <c r="H120">
        <v>0.6699999999999999</v>
      </c>
      <c r="J120">
        <v>0.005082718796340838</v>
      </c>
      <c r="K120">
        <v>3.994589340595602</v>
      </c>
      <c r="L120">
        <v>0.1685234279579652</v>
      </c>
      <c r="M120">
        <v>8</v>
      </c>
    </row>
    <row r="121" spans="1:13">
      <c r="A121">
        <v>2781</v>
      </c>
      <c r="C121">
        <v>2.029E-05</v>
      </c>
      <c r="D121">
        <v>255</v>
      </c>
      <c r="E121">
        <v>255</v>
      </c>
      <c r="F121">
        <v>255</v>
      </c>
      <c r="G121">
        <v>2.636</v>
      </c>
      <c r="H121">
        <v>0.6749999999999998</v>
      </c>
      <c r="J121">
        <v>0.005082718796340838</v>
      </c>
      <c r="K121">
        <v>2.721051451185736</v>
      </c>
      <c r="L121">
        <v>0.2506832095010841</v>
      </c>
      <c r="M121">
        <v>8</v>
      </c>
    </row>
    <row r="122" spans="1:13">
      <c r="A122">
        <v>2782</v>
      </c>
      <c r="C122">
        <v>2.029E-05</v>
      </c>
      <c r="D122">
        <v>255</v>
      </c>
      <c r="E122">
        <v>255</v>
      </c>
      <c r="F122">
        <v>255</v>
      </c>
      <c r="G122">
        <v>4.423999999999999</v>
      </c>
      <c r="H122">
        <v>0.6749999999999998</v>
      </c>
      <c r="J122">
        <v>0.005082718796340838</v>
      </c>
      <c r="K122">
        <v>4.475198431354748</v>
      </c>
      <c r="L122">
        <v>0.1514091401146478</v>
      </c>
      <c r="M122">
        <v>8</v>
      </c>
    </row>
    <row r="123" spans="1:13">
      <c r="A123">
        <v>2787</v>
      </c>
      <c r="C123">
        <v>4.058E-05</v>
      </c>
      <c r="D123">
        <v>255</v>
      </c>
      <c r="E123">
        <v>255</v>
      </c>
      <c r="F123">
        <v>255</v>
      </c>
      <c r="G123">
        <v>2.26</v>
      </c>
      <c r="H123">
        <v>0.6820000000000004</v>
      </c>
      <c r="J123">
        <v>0.007188049855513866</v>
      </c>
      <c r="K123">
        <v>2.360661771622525</v>
      </c>
      <c r="L123">
        <v>0.2930797744697174</v>
      </c>
      <c r="M123">
        <v>8</v>
      </c>
    </row>
    <row r="124" spans="1:13">
      <c r="A124">
        <v>2789</v>
      </c>
      <c r="C124">
        <v>6.087E-05</v>
      </c>
      <c r="D124">
        <v>255</v>
      </c>
      <c r="E124">
        <v>255</v>
      </c>
      <c r="F124">
        <v>255</v>
      </c>
      <c r="G124">
        <v>3.84</v>
      </c>
      <c r="H124">
        <v>0.6870000000000003</v>
      </c>
      <c r="J124">
        <v>0.008803527195847659</v>
      </c>
      <c r="K124">
        <v>3.900970263921528</v>
      </c>
      <c r="L124">
        <v>0.1770333119191353</v>
      </c>
      <c r="M124">
        <v>8</v>
      </c>
    </row>
    <row r="125" spans="1:13">
      <c r="A125">
        <v>2790</v>
      </c>
      <c r="C125">
        <v>4.058E-05</v>
      </c>
      <c r="D125">
        <v>255</v>
      </c>
      <c r="E125">
        <v>255</v>
      </c>
      <c r="F125">
        <v>255</v>
      </c>
      <c r="G125">
        <v>2.646999999999999</v>
      </c>
      <c r="H125">
        <v>0.6909999999999998</v>
      </c>
      <c r="J125">
        <v>0.007188049855513866</v>
      </c>
      <c r="K125">
        <v>2.735706490104521</v>
      </c>
      <c r="L125">
        <v>0.2553515511217653</v>
      </c>
      <c r="M125">
        <v>8</v>
      </c>
    </row>
    <row r="126" spans="1:13">
      <c r="A126">
        <v>2791</v>
      </c>
      <c r="C126">
        <v>2.029E-05</v>
      </c>
      <c r="D126">
        <v>255</v>
      </c>
      <c r="E126">
        <v>255</v>
      </c>
      <c r="F126">
        <v>255</v>
      </c>
      <c r="G126">
        <v>3.856999999999999</v>
      </c>
      <c r="H126">
        <v>0.6880000000000006</v>
      </c>
      <c r="J126">
        <v>0.005082718796340838</v>
      </c>
      <c r="K126">
        <v>3.917881187580858</v>
      </c>
      <c r="L126">
        <v>0.1765204070970711</v>
      </c>
      <c r="M126">
        <v>8</v>
      </c>
    </row>
    <row r="127" spans="1:13">
      <c r="A127">
        <v>2804</v>
      </c>
      <c r="C127">
        <v>4.058E-05</v>
      </c>
      <c r="D127">
        <v>255</v>
      </c>
      <c r="E127">
        <v>255</v>
      </c>
      <c r="F127">
        <v>255</v>
      </c>
      <c r="G127">
        <v>2.029999999999999</v>
      </c>
      <c r="H127">
        <v>0.7149999999999999</v>
      </c>
      <c r="J127">
        <v>0.007188049855513866</v>
      </c>
      <c r="K127">
        <v>2.152237208116242</v>
      </c>
      <c r="L127">
        <v>0.3386482846463044</v>
      </c>
      <c r="M127">
        <v>8</v>
      </c>
    </row>
    <row r="128" spans="1:13">
      <c r="A128">
        <v>2805</v>
      </c>
      <c r="C128">
        <v>0.014</v>
      </c>
      <c r="D128">
        <v>255</v>
      </c>
      <c r="E128">
        <v>255</v>
      </c>
      <c r="F128">
        <v>255</v>
      </c>
      <c r="G128">
        <v>2.624</v>
      </c>
      <c r="H128">
        <v>0.798</v>
      </c>
      <c r="J128">
        <v>0.1335116235624909</v>
      </c>
      <c r="K128">
        <v>2.742659293459543</v>
      </c>
      <c r="L128">
        <v>0.2952285164820435</v>
      </c>
      <c r="M128">
        <v>8</v>
      </c>
    </row>
    <row r="129" spans="1:13">
      <c r="A129">
        <v>2806</v>
      </c>
      <c r="C129">
        <v>2.029E-05</v>
      </c>
      <c r="D129">
        <v>255</v>
      </c>
      <c r="E129">
        <v>255</v>
      </c>
      <c r="F129">
        <v>255</v>
      </c>
      <c r="G129">
        <v>3.289</v>
      </c>
      <c r="H129">
        <v>0.7149999999999999</v>
      </c>
      <c r="J129">
        <v>0.005082718796340838</v>
      </c>
      <c r="K129">
        <v>3.365820256638788</v>
      </c>
      <c r="L129">
        <v>0.2140606835638215</v>
      </c>
      <c r="M129">
        <v>8</v>
      </c>
    </row>
    <row r="130" spans="1:13">
      <c r="A130">
        <v>2810</v>
      </c>
      <c r="C130">
        <v>0.0002435</v>
      </c>
      <c r="D130">
        <v>255</v>
      </c>
      <c r="E130">
        <v>255</v>
      </c>
      <c r="F130">
        <v>255</v>
      </c>
      <c r="G130">
        <v>2.684</v>
      </c>
      <c r="H130">
        <v>0.7290000000000001</v>
      </c>
      <c r="J130">
        <v>0.01760777751855731</v>
      </c>
      <c r="K130">
        <v>2.781240190993939</v>
      </c>
      <c r="L130">
        <v>0.2652114011711212</v>
      </c>
      <c r="M130">
        <v>8</v>
      </c>
    </row>
    <row r="131" spans="1:13">
      <c r="A131">
        <v>2811</v>
      </c>
      <c r="C131">
        <v>2.029E-05</v>
      </c>
      <c r="D131">
        <v>255</v>
      </c>
      <c r="E131">
        <v>255</v>
      </c>
      <c r="F131">
        <v>255</v>
      </c>
      <c r="G131">
        <v>2.699</v>
      </c>
      <c r="H131">
        <v>0.7240000000000002</v>
      </c>
      <c r="J131">
        <v>0.005082718796340838</v>
      </c>
      <c r="K131">
        <v>2.794418902025965</v>
      </c>
      <c r="L131">
        <v>0.2620776909236586</v>
      </c>
      <c r="M131">
        <v>8</v>
      </c>
    </row>
    <row r="132" spans="1:13">
      <c r="A132">
        <v>2814</v>
      </c>
      <c r="C132">
        <v>4.058E-05</v>
      </c>
      <c r="D132">
        <v>255</v>
      </c>
      <c r="E132">
        <v>255</v>
      </c>
      <c r="F132">
        <v>255</v>
      </c>
      <c r="G132">
        <v>2.029999999999999</v>
      </c>
      <c r="H132">
        <v>0.7290000000000001</v>
      </c>
      <c r="J132">
        <v>0.007188049855513866</v>
      </c>
      <c r="K132">
        <v>2.156928603361733</v>
      </c>
      <c r="L132">
        <v>0.3447703911634128</v>
      </c>
      <c r="M132">
        <v>8</v>
      </c>
    </row>
    <row r="133" spans="1:13">
      <c r="A133">
        <v>2816</v>
      </c>
      <c r="C133">
        <v>0.0001015</v>
      </c>
      <c r="D133">
        <v>255</v>
      </c>
      <c r="E133">
        <v>255</v>
      </c>
      <c r="F133">
        <v>255</v>
      </c>
      <c r="G133">
        <v>2.707</v>
      </c>
      <c r="H133">
        <v>0.7350000000000003</v>
      </c>
      <c r="J133">
        <v>0.0113681051099389</v>
      </c>
      <c r="K133">
        <v>2.805008734389253</v>
      </c>
      <c r="L133">
        <v>0.2651264164576789</v>
      </c>
      <c r="M133">
        <v>8</v>
      </c>
    </row>
    <row r="134" spans="1:13">
      <c r="A134">
        <v>2817</v>
      </c>
      <c r="C134">
        <v>4.058E-05</v>
      </c>
      <c r="D134">
        <v>255</v>
      </c>
      <c r="E134">
        <v>255</v>
      </c>
      <c r="F134">
        <v>255</v>
      </c>
      <c r="G134">
        <v>3.552999999999999</v>
      </c>
      <c r="H134">
        <v>0.7360000000000007</v>
      </c>
      <c r="J134">
        <v>0.007188049855513866</v>
      </c>
      <c r="K134">
        <v>3.628430101297253</v>
      </c>
      <c r="L134">
        <v>0.2042599458428404</v>
      </c>
      <c r="M134">
        <v>8</v>
      </c>
    </row>
    <row r="135" spans="1:13">
      <c r="A135">
        <v>2823</v>
      </c>
      <c r="C135">
        <v>4.058E-05</v>
      </c>
      <c r="D135">
        <v>255</v>
      </c>
      <c r="E135">
        <v>255</v>
      </c>
      <c r="F135">
        <v>255</v>
      </c>
      <c r="G135">
        <v>2.029999999999999</v>
      </c>
      <c r="H135">
        <v>0.7380000000000004</v>
      </c>
      <c r="J135">
        <v>0.007188049855513866</v>
      </c>
      <c r="K135">
        <v>2.159987036998138</v>
      </c>
      <c r="L135">
        <v>0.3486918959185395</v>
      </c>
      <c r="M135">
        <v>8</v>
      </c>
    </row>
    <row r="136" spans="1:13">
      <c r="A136">
        <v>2828</v>
      </c>
      <c r="C136">
        <v>2.029E-05</v>
      </c>
      <c r="D136">
        <v>255</v>
      </c>
      <c r="E136">
        <v>255</v>
      </c>
      <c r="F136">
        <v>255</v>
      </c>
      <c r="G136">
        <v>3.626999999999999</v>
      </c>
      <c r="H136">
        <v>0.7469999999999999</v>
      </c>
      <c r="J136">
        <v>0.005082718796340838</v>
      </c>
      <c r="K136">
        <v>3.703125436708834</v>
      </c>
      <c r="L136">
        <v>0.2031152305558782</v>
      </c>
      <c r="M136">
        <v>8</v>
      </c>
    </row>
    <row r="137" spans="1:13">
      <c r="A137">
        <v>2829</v>
      </c>
      <c r="C137">
        <v>2.029E-05</v>
      </c>
      <c r="D137">
        <v>255</v>
      </c>
      <c r="E137">
        <v>255</v>
      </c>
      <c r="F137">
        <v>255</v>
      </c>
      <c r="G137">
        <v>4.157999999999999</v>
      </c>
      <c r="H137">
        <v>0.7469999999999999</v>
      </c>
      <c r="J137">
        <v>0.005082718796340838</v>
      </c>
      <c r="K137">
        <v>4.22456778854358</v>
      </c>
      <c r="L137">
        <v>0.1777574662766586</v>
      </c>
      <c r="M137">
        <v>8</v>
      </c>
    </row>
    <row r="138" spans="1:13">
      <c r="A138">
        <v>2835</v>
      </c>
      <c r="C138">
        <v>4.058E-05</v>
      </c>
      <c r="D138">
        <v>255</v>
      </c>
      <c r="E138">
        <v>255</v>
      </c>
      <c r="F138">
        <v>255</v>
      </c>
      <c r="G138">
        <v>1.971</v>
      </c>
      <c r="H138">
        <v>0.7610000000000001</v>
      </c>
      <c r="J138">
        <v>0.007188049855513866</v>
      </c>
      <c r="K138">
        <v>2.112809030650901</v>
      </c>
      <c r="L138">
        <v>0.3684651203099731</v>
      </c>
      <c r="M138">
        <v>8</v>
      </c>
    </row>
    <row r="139" spans="1:13">
      <c r="A139">
        <v>2836</v>
      </c>
      <c r="C139">
        <v>2.029E-05</v>
      </c>
      <c r="D139">
        <v>255</v>
      </c>
      <c r="E139">
        <v>255</v>
      </c>
      <c r="F139">
        <v>255</v>
      </c>
      <c r="G139">
        <v>2.055</v>
      </c>
      <c r="H139">
        <v>0.7610000000000001</v>
      </c>
      <c r="J139">
        <v>0.005082718796340838</v>
      </c>
      <c r="K139">
        <v>2.191379930546047</v>
      </c>
      <c r="L139">
        <v>0.354658104661741</v>
      </c>
      <c r="M139">
        <v>8</v>
      </c>
    </row>
    <row r="140" spans="1:13">
      <c r="A140">
        <v>2843</v>
      </c>
      <c r="C140">
        <v>2.029E-05</v>
      </c>
      <c r="D140">
        <v>255</v>
      </c>
      <c r="E140">
        <v>255</v>
      </c>
      <c r="F140">
        <v>255</v>
      </c>
      <c r="G140">
        <v>4.118</v>
      </c>
      <c r="H140">
        <v>0.7700000000000005</v>
      </c>
      <c r="J140">
        <v>0.005082718796340838</v>
      </c>
      <c r="K140">
        <v>4.189370358419032</v>
      </c>
      <c r="L140">
        <v>0.1848494016924734</v>
      </c>
      <c r="M140">
        <v>8</v>
      </c>
    </row>
    <row r="141" spans="1:13">
      <c r="A141">
        <v>2850</v>
      </c>
      <c r="C141">
        <v>2.029E-05</v>
      </c>
      <c r="D141">
        <v>255</v>
      </c>
      <c r="E141">
        <v>255</v>
      </c>
      <c r="F141">
        <v>255</v>
      </c>
      <c r="G141">
        <v>2.559</v>
      </c>
      <c r="H141">
        <v>0.7880000000000003</v>
      </c>
      <c r="J141">
        <v>0.005082718796340838</v>
      </c>
      <c r="K141">
        <v>2.67757819680397</v>
      </c>
      <c r="L141">
        <v>0.2987185971418323</v>
      </c>
      <c r="M141">
        <v>8</v>
      </c>
    </row>
    <row r="142" spans="1:13">
      <c r="A142">
        <v>2857</v>
      </c>
      <c r="C142">
        <v>0.0001623</v>
      </c>
      <c r="D142">
        <v>255</v>
      </c>
      <c r="E142">
        <v>255</v>
      </c>
      <c r="F142">
        <v>255</v>
      </c>
      <c r="G142">
        <v>2.708</v>
      </c>
      <c r="H142">
        <v>0.8079999999999998</v>
      </c>
      <c r="J142">
        <v>0.01437521401964217</v>
      </c>
      <c r="K142">
        <v>2.825973814457594</v>
      </c>
      <c r="L142">
        <v>0.2899654723730433</v>
      </c>
      <c r="M142">
        <v>8</v>
      </c>
    </row>
    <row r="143" spans="1:13">
      <c r="A143">
        <v>2868</v>
      </c>
      <c r="C143">
        <v>2.029E-05</v>
      </c>
      <c r="D143">
        <v>255</v>
      </c>
      <c r="E143">
        <v>255</v>
      </c>
      <c r="F143">
        <v>255</v>
      </c>
      <c r="G143">
        <v>3.492</v>
      </c>
      <c r="H143">
        <v>0.8150000000000004</v>
      </c>
      <c r="J143">
        <v>0.005082718796340838</v>
      </c>
      <c r="K143">
        <v>3.585845646427074</v>
      </c>
      <c r="L143">
        <v>0.2292862491235903</v>
      </c>
      <c r="M143">
        <v>8</v>
      </c>
    </row>
    <row r="144" spans="1:13">
      <c r="A144">
        <v>2878</v>
      </c>
      <c r="C144">
        <v>2.029E-05</v>
      </c>
      <c r="D144">
        <v>255</v>
      </c>
      <c r="E144">
        <v>255</v>
      </c>
      <c r="F144">
        <v>255</v>
      </c>
      <c r="G144">
        <v>3.279999999999999</v>
      </c>
      <c r="H144">
        <v>0.8239999999999998</v>
      </c>
      <c r="J144">
        <v>0.005082718796340838</v>
      </c>
      <c r="K144">
        <v>3.381918981879962</v>
      </c>
      <c r="L144">
        <v>0.2461261095538546</v>
      </c>
      <c r="M144">
        <v>8</v>
      </c>
    </row>
    <row r="145" spans="1:13">
      <c r="A145">
        <v>2879</v>
      </c>
      <c r="C145">
        <v>4.058E-05</v>
      </c>
      <c r="D145">
        <v>255</v>
      </c>
      <c r="E145">
        <v>255</v>
      </c>
      <c r="F145">
        <v>255</v>
      </c>
      <c r="G145">
        <v>3.489</v>
      </c>
      <c r="H145">
        <v>0.8239999999999998</v>
      </c>
      <c r="J145">
        <v>0.007188049855513866</v>
      </c>
      <c r="K145">
        <v>3.584982147793765</v>
      </c>
      <c r="L145">
        <v>0.2319212185230736</v>
      </c>
      <c r="M145">
        <v>8</v>
      </c>
    </row>
    <row r="146" spans="1:13">
      <c r="A146">
        <v>2882</v>
      </c>
      <c r="C146">
        <v>6.087E-05</v>
      </c>
      <c r="D146">
        <v>255</v>
      </c>
      <c r="E146">
        <v>255</v>
      </c>
      <c r="F146">
        <v>255</v>
      </c>
      <c r="G146">
        <v>3.298</v>
      </c>
      <c r="H146">
        <v>0.8330000000000002</v>
      </c>
      <c r="J146">
        <v>0.008803527195847659</v>
      </c>
      <c r="K146">
        <v>3.401572136527462</v>
      </c>
      <c r="L146">
        <v>0.2474029008020718</v>
      </c>
      <c r="M146">
        <v>8</v>
      </c>
    </row>
    <row r="147" spans="1:13">
      <c r="A147">
        <v>2883</v>
      </c>
      <c r="C147">
        <v>2.029E-05</v>
      </c>
      <c r="D147">
        <v>255</v>
      </c>
      <c r="E147">
        <v>255</v>
      </c>
      <c r="F147">
        <v>255</v>
      </c>
      <c r="G147">
        <v>3.465</v>
      </c>
      <c r="H147">
        <v>0.8280000000000003</v>
      </c>
      <c r="J147">
        <v>0.005082718796340838</v>
      </c>
      <c r="K147">
        <v>3.562556525867344</v>
      </c>
      <c r="L147">
        <v>0.2345623731958946</v>
      </c>
      <c r="M147">
        <v>8</v>
      </c>
    </row>
    <row r="148" spans="1:13">
      <c r="A148">
        <v>2886</v>
      </c>
      <c r="C148">
        <v>6.087E-05</v>
      </c>
      <c r="D148">
        <v>255</v>
      </c>
      <c r="E148">
        <v>255</v>
      </c>
      <c r="F148">
        <v>255</v>
      </c>
      <c r="G148">
        <v>3.481</v>
      </c>
      <c r="H148">
        <v>0.8360000000000003</v>
      </c>
      <c r="J148">
        <v>0.008803527195847659</v>
      </c>
      <c r="K148">
        <v>3.579980027877251</v>
      </c>
      <c r="L148">
        <v>0.2356970868463079</v>
      </c>
      <c r="M148">
        <v>8</v>
      </c>
    </row>
    <row r="149" spans="1:13">
      <c r="A149">
        <v>2887</v>
      </c>
      <c r="C149">
        <v>2.029E-05</v>
      </c>
      <c r="D149">
        <v>255</v>
      </c>
      <c r="E149">
        <v>255</v>
      </c>
      <c r="F149">
        <v>255</v>
      </c>
      <c r="G149">
        <v>3.965</v>
      </c>
      <c r="H149">
        <v>0.8330000000000002</v>
      </c>
      <c r="J149">
        <v>0.005082718796340838</v>
      </c>
      <c r="K149">
        <v>4.051556984666512</v>
      </c>
      <c r="L149">
        <v>0.207076736711884</v>
      </c>
      <c r="M149">
        <v>8</v>
      </c>
    </row>
    <row r="150" spans="1:13">
      <c r="A150">
        <v>2890</v>
      </c>
      <c r="C150">
        <v>2.029E-05</v>
      </c>
      <c r="D150">
        <v>255</v>
      </c>
      <c r="E150">
        <v>255</v>
      </c>
      <c r="F150">
        <v>255</v>
      </c>
      <c r="G150">
        <v>2.239</v>
      </c>
      <c r="H150">
        <v>0.8370000000000006</v>
      </c>
      <c r="J150">
        <v>0.005082718796340838</v>
      </c>
      <c r="K150">
        <v>2.39033261283864</v>
      </c>
      <c r="L150">
        <v>0.3577424181725025</v>
      </c>
      <c r="M150">
        <v>8</v>
      </c>
    </row>
    <row r="151" spans="1:13">
      <c r="A151">
        <v>2891</v>
      </c>
      <c r="C151">
        <v>2.029E-05</v>
      </c>
      <c r="D151">
        <v>255</v>
      </c>
      <c r="E151">
        <v>255</v>
      </c>
      <c r="F151">
        <v>255</v>
      </c>
      <c r="G151">
        <v>4.253</v>
      </c>
      <c r="H151">
        <v>0.8370000000000006</v>
      </c>
      <c r="J151">
        <v>0.005082718796340838</v>
      </c>
      <c r="K151">
        <v>4.33457933368395</v>
      </c>
      <c r="L151">
        <v>0.1943189249098577</v>
      </c>
      <c r="M151">
        <v>8</v>
      </c>
    </row>
    <row r="152" spans="1:13">
      <c r="A152">
        <v>2895</v>
      </c>
      <c r="C152">
        <v>4.058E-05</v>
      </c>
      <c r="D152">
        <v>255</v>
      </c>
      <c r="E152">
        <v>255</v>
      </c>
      <c r="F152">
        <v>255</v>
      </c>
      <c r="G152">
        <v>2.1</v>
      </c>
      <c r="H152">
        <v>0.8440000000000003</v>
      </c>
      <c r="J152">
        <v>0.007188049855513866</v>
      </c>
      <c r="K152">
        <v>2.263257828882958</v>
      </c>
      <c r="L152">
        <v>0.3821473339591325</v>
      </c>
      <c r="M152">
        <v>8</v>
      </c>
    </row>
    <row r="153" spans="1:13">
      <c r="A153">
        <v>2902</v>
      </c>
      <c r="C153">
        <v>2.029E-05</v>
      </c>
      <c r="D153">
        <v>255</v>
      </c>
      <c r="E153">
        <v>255</v>
      </c>
      <c r="F153">
        <v>255</v>
      </c>
      <c r="G153">
        <v>2.699</v>
      </c>
      <c r="H153">
        <v>0.851</v>
      </c>
      <c r="J153">
        <v>0.005082718796340838</v>
      </c>
      <c r="K153">
        <v>2.829982685459401</v>
      </c>
      <c r="L153">
        <v>0.3054355068285864</v>
      </c>
      <c r="M153">
        <v>8</v>
      </c>
    </row>
    <row r="154" spans="1:13">
      <c r="A154">
        <v>2911</v>
      </c>
      <c r="C154">
        <v>0.0001015</v>
      </c>
      <c r="D154">
        <v>255</v>
      </c>
      <c r="E154">
        <v>255</v>
      </c>
      <c r="F154">
        <v>255</v>
      </c>
      <c r="G154">
        <v>2.678999999999999</v>
      </c>
      <c r="H154">
        <v>0.8710000000000004</v>
      </c>
      <c r="J154">
        <v>0.0113681051099389</v>
      </c>
      <c r="K154">
        <v>2.817034256092743</v>
      </c>
      <c r="L154">
        <v>0.3143416194657251</v>
      </c>
      <c r="M154">
        <v>8</v>
      </c>
    </row>
    <row r="155" spans="1:13">
      <c r="A155">
        <v>2915</v>
      </c>
      <c r="C155">
        <v>2.029E-05</v>
      </c>
      <c r="D155">
        <v>255</v>
      </c>
      <c r="E155">
        <v>255</v>
      </c>
      <c r="F155">
        <v>255</v>
      </c>
      <c r="G155">
        <v>2.591</v>
      </c>
      <c r="H155">
        <v>0.8730000000000002</v>
      </c>
      <c r="J155">
        <v>0.005082718796340838</v>
      </c>
      <c r="K155">
        <v>2.734119602358317</v>
      </c>
      <c r="L155">
        <v>0.3249890348632408</v>
      </c>
      <c r="M155">
        <v>8</v>
      </c>
    </row>
    <row r="156" spans="1:13">
      <c r="A156">
        <v>2922</v>
      </c>
      <c r="C156">
        <v>2.029E-05</v>
      </c>
      <c r="D156">
        <v>255</v>
      </c>
      <c r="E156">
        <v>255</v>
      </c>
      <c r="F156">
        <v>255</v>
      </c>
      <c r="G156">
        <v>2.415</v>
      </c>
      <c r="H156">
        <v>0.8780000000000001</v>
      </c>
      <c r="J156">
        <v>0.005082718796340838</v>
      </c>
      <c r="K156">
        <v>2.569651532795838</v>
      </c>
      <c r="L156">
        <v>0.3487045075903886</v>
      </c>
      <c r="M156">
        <v>8</v>
      </c>
    </row>
    <row r="157" spans="1:13">
      <c r="A157">
        <v>2923</v>
      </c>
      <c r="C157">
        <v>2.029E-05</v>
      </c>
      <c r="D157">
        <v>255</v>
      </c>
      <c r="E157">
        <v>255</v>
      </c>
      <c r="F157">
        <v>255</v>
      </c>
      <c r="G157">
        <v>2.694</v>
      </c>
      <c r="H157">
        <v>0.8780000000000001</v>
      </c>
      <c r="J157">
        <v>0.005082718796340838</v>
      </c>
      <c r="K157">
        <v>2.833464310698125</v>
      </c>
      <c r="L157">
        <v>0.315054225916618</v>
      </c>
      <c r="M157">
        <v>8</v>
      </c>
    </row>
    <row r="158" spans="1:13">
      <c r="A158">
        <v>2924</v>
      </c>
      <c r="C158">
        <v>2.029E-05</v>
      </c>
      <c r="D158">
        <v>255</v>
      </c>
      <c r="E158">
        <v>255</v>
      </c>
      <c r="F158">
        <v>255</v>
      </c>
      <c r="G158">
        <v>4.339</v>
      </c>
      <c r="H158">
        <v>0.8780000000000001</v>
      </c>
      <c r="J158">
        <v>0.005082718796340838</v>
      </c>
      <c r="K158">
        <v>4.426940817313916</v>
      </c>
      <c r="L158">
        <v>0.1996548923808714</v>
      </c>
      <c r="M158">
        <v>8</v>
      </c>
    </row>
    <row r="159" spans="1:13">
      <c r="A159">
        <v>2929</v>
      </c>
      <c r="C159">
        <v>2.029E-05</v>
      </c>
      <c r="D159">
        <v>255</v>
      </c>
      <c r="E159">
        <v>255</v>
      </c>
      <c r="F159">
        <v>255</v>
      </c>
      <c r="G159">
        <v>2.500999999999999</v>
      </c>
      <c r="H159">
        <v>0.8820000000000006</v>
      </c>
      <c r="J159">
        <v>0.005082718796340838</v>
      </c>
      <c r="K159">
        <v>2.651966251670635</v>
      </c>
      <c r="L159">
        <v>0.3390416156933932</v>
      </c>
      <c r="M159">
        <v>8</v>
      </c>
    </row>
    <row r="160" spans="1:13">
      <c r="A160">
        <v>2930</v>
      </c>
      <c r="C160">
        <v>2.029E-05</v>
      </c>
      <c r="D160">
        <v>255</v>
      </c>
      <c r="E160">
        <v>255</v>
      </c>
      <c r="F160">
        <v>255</v>
      </c>
      <c r="G160">
        <v>2.676</v>
      </c>
      <c r="H160">
        <v>0.8820000000000006</v>
      </c>
      <c r="J160">
        <v>0.005082718796340838</v>
      </c>
      <c r="K160">
        <v>2.817605366264055</v>
      </c>
      <c r="L160">
        <v>0.3183835637531346</v>
      </c>
      <c r="M160">
        <v>8</v>
      </c>
    </row>
    <row r="161" spans="1:13">
      <c r="A161">
        <v>2931</v>
      </c>
      <c r="C161">
        <v>2.029E-05</v>
      </c>
      <c r="D161">
        <v>255</v>
      </c>
      <c r="E161">
        <v>255</v>
      </c>
      <c r="F161">
        <v>255</v>
      </c>
      <c r="G161">
        <v>2.888</v>
      </c>
      <c r="H161">
        <v>0.8820000000000006</v>
      </c>
      <c r="J161">
        <v>0.005082718796340838</v>
      </c>
      <c r="K161">
        <v>3.019680115508926</v>
      </c>
      <c r="L161">
        <v>0.2964050507350976</v>
      </c>
      <c r="M161">
        <v>8</v>
      </c>
    </row>
    <row r="162" spans="1:13">
      <c r="A162">
        <v>2939</v>
      </c>
      <c r="C162">
        <v>2.029E-05</v>
      </c>
      <c r="D162">
        <v>255</v>
      </c>
      <c r="E162">
        <v>255</v>
      </c>
      <c r="F162">
        <v>255</v>
      </c>
      <c r="G162">
        <v>4.347999999999999</v>
      </c>
      <c r="H162">
        <v>0.8870000000000005</v>
      </c>
      <c r="J162">
        <v>0.005082718796340838</v>
      </c>
      <c r="K162">
        <v>4.437552591237651</v>
      </c>
      <c r="L162">
        <v>0.201240504883474</v>
      </c>
      <c r="M162">
        <v>8</v>
      </c>
    </row>
    <row r="163" spans="1:13">
      <c r="A163">
        <v>2944</v>
      </c>
      <c r="C163">
        <v>2.029E-05</v>
      </c>
      <c r="D163">
        <v>255</v>
      </c>
      <c r="E163">
        <v>255</v>
      </c>
      <c r="F163">
        <v>255</v>
      </c>
      <c r="G163">
        <v>2.915</v>
      </c>
      <c r="H163">
        <v>0.891</v>
      </c>
      <c r="J163">
        <v>0.005082718796340838</v>
      </c>
      <c r="K163">
        <v>3.048131558840596</v>
      </c>
      <c r="L163">
        <v>0.2966416771549211</v>
      </c>
      <c r="M163">
        <v>8</v>
      </c>
    </row>
    <row r="164" spans="1:13">
      <c r="A164">
        <v>2953</v>
      </c>
      <c r="C164">
        <v>4.058E-05</v>
      </c>
      <c r="D164">
        <v>255</v>
      </c>
      <c r="E164">
        <v>255</v>
      </c>
      <c r="F164">
        <v>255</v>
      </c>
      <c r="G164">
        <v>2.6</v>
      </c>
      <c r="H164">
        <v>0.8980000000000006</v>
      </c>
      <c r="J164">
        <v>0.007188049855513866</v>
      </c>
      <c r="K164">
        <v>2.750709726597846</v>
      </c>
      <c r="L164">
        <v>0.3325572157833628</v>
      </c>
      <c r="M164">
        <v>8</v>
      </c>
    </row>
    <row r="165" spans="1:13">
      <c r="A165">
        <v>2954</v>
      </c>
      <c r="C165">
        <v>2.029E-05</v>
      </c>
      <c r="D165">
        <v>255</v>
      </c>
      <c r="E165">
        <v>255</v>
      </c>
      <c r="F165">
        <v>255</v>
      </c>
      <c r="G165">
        <v>2.685</v>
      </c>
      <c r="H165">
        <v>0.8959999999999999</v>
      </c>
      <c r="J165">
        <v>0.005082718796340838</v>
      </c>
      <c r="K165">
        <v>2.830554892596149</v>
      </c>
      <c r="L165">
        <v>0.3220857124669884</v>
      </c>
      <c r="M165">
        <v>8</v>
      </c>
    </row>
    <row r="166" spans="1:13">
      <c r="A166">
        <v>2968</v>
      </c>
      <c r="C166">
        <v>2.029E-05</v>
      </c>
      <c r="D166">
        <v>255</v>
      </c>
      <c r="E166">
        <v>255</v>
      </c>
      <c r="F166">
        <v>255</v>
      </c>
      <c r="G166">
        <v>2.396999999999999</v>
      </c>
      <c r="H166">
        <v>0.9050000000000002</v>
      </c>
      <c r="J166">
        <v>0.005082718796340838</v>
      </c>
      <c r="K166">
        <v>2.562154171785921</v>
      </c>
      <c r="L166">
        <v>0.3610090293298145</v>
      </c>
      <c r="M166">
        <v>8</v>
      </c>
    </row>
    <row r="167" spans="1:13">
      <c r="A167">
        <v>2969</v>
      </c>
      <c r="C167">
        <v>2.029E-05</v>
      </c>
      <c r="D167">
        <v>255</v>
      </c>
      <c r="E167">
        <v>255</v>
      </c>
      <c r="F167">
        <v>255</v>
      </c>
      <c r="G167">
        <v>2.672</v>
      </c>
      <c r="H167">
        <v>0.9050000000000002</v>
      </c>
      <c r="J167">
        <v>0.005082718796340838</v>
      </c>
      <c r="K167">
        <v>2.821100671723716</v>
      </c>
      <c r="L167">
        <v>0.3265706045025528</v>
      </c>
      <c r="M167">
        <v>8</v>
      </c>
    </row>
    <row r="168" spans="1:13">
      <c r="A168">
        <v>2970</v>
      </c>
      <c r="C168">
        <v>8.116E-05</v>
      </c>
      <c r="D168">
        <v>255</v>
      </c>
      <c r="E168">
        <v>255</v>
      </c>
      <c r="F168">
        <v>255</v>
      </c>
      <c r="G168">
        <v>3.778</v>
      </c>
      <c r="H168">
        <v>0.907</v>
      </c>
      <c r="J168">
        <v>0.01016543759268168</v>
      </c>
      <c r="K168">
        <v>3.885348504317213</v>
      </c>
      <c r="L168">
        <v>0.2356150564024849</v>
      </c>
      <c r="M168">
        <v>8</v>
      </c>
    </row>
    <row r="169" spans="1:13">
      <c r="A169">
        <v>2979</v>
      </c>
      <c r="C169">
        <v>4.058E-05</v>
      </c>
      <c r="D169">
        <v>255</v>
      </c>
      <c r="E169">
        <v>255</v>
      </c>
      <c r="F169">
        <v>255</v>
      </c>
      <c r="G169">
        <v>2.233</v>
      </c>
      <c r="H169">
        <v>0.9089999999999998</v>
      </c>
      <c r="J169">
        <v>0.007188049855513866</v>
      </c>
      <c r="K169">
        <v>2.410927207528257</v>
      </c>
      <c r="L169">
        <v>0.3865911822429037</v>
      </c>
      <c r="M169">
        <v>8</v>
      </c>
    </row>
    <row r="170" spans="1:13">
      <c r="A170">
        <v>2980</v>
      </c>
      <c r="C170">
        <v>2.029E-05</v>
      </c>
      <c r="D170">
        <v>255</v>
      </c>
      <c r="E170">
        <v>255</v>
      </c>
      <c r="F170">
        <v>255</v>
      </c>
      <c r="G170">
        <v>3.609</v>
      </c>
      <c r="H170">
        <v>0.9089999999999998</v>
      </c>
      <c r="J170">
        <v>0.005082718796340838</v>
      </c>
      <c r="K170">
        <v>3.721714927288225</v>
      </c>
      <c r="L170">
        <v>0.2467381921028507</v>
      </c>
      <c r="M170">
        <v>8</v>
      </c>
    </row>
    <row r="171" spans="1:13">
      <c r="A171">
        <v>2984</v>
      </c>
      <c r="C171">
        <v>2.029E-05</v>
      </c>
      <c r="D171">
        <v>255</v>
      </c>
      <c r="E171">
        <v>255</v>
      </c>
      <c r="F171">
        <v>255</v>
      </c>
      <c r="G171">
        <v>2.540999999999999</v>
      </c>
      <c r="H171">
        <v>0.9180000000000001</v>
      </c>
      <c r="J171">
        <v>0.005082718796340838</v>
      </c>
      <c r="K171">
        <v>2.701741105287477</v>
      </c>
      <c r="L171">
        <v>0.3466839181027825</v>
      </c>
      <c r="M171">
        <v>8</v>
      </c>
    </row>
    <row r="172" spans="1:13">
      <c r="A172">
        <v>2999</v>
      </c>
      <c r="C172">
        <v>2.029E-05</v>
      </c>
      <c r="D172">
        <v>255</v>
      </c>
      <c r="E172">
        <v>255</v>
      </c>
      <c r="F172">
        <v>255</v>
      </c>
      <c r="G172">
        <v>2.866</v>
      </c>
      <c r="H172">
        <v>0.9270000000000005</v>
      </c>
      <c r="J172">
        <v>0.005082718796340838</v>
      </c>
      <c r="K172">
        <v>3.012189403075444</v>
      </c>
      <c r="L172">
        <v>0.3128269067575293</v>
      </c>
      <c r="M172">
        <v>8</v>
      </c>
    </row>
    <row r="173" spans="1:13">
      <c r="A173">
        <v>3022</v>
      </c>
      <c r="C173">
        <v>2.029E-05</v>
      </c>
      <c r="D173">
        <v>255</v>
      </c>
      <c r="E173">
        <v>255</v>
      </c>
      <c r="F173">
        <v>255</v>
      </c>
      <c r="G173">
        <v>2.6</v>
      </c>
      <c r="H173">
        <v>0.9450000000000003</v>
      </c>
      <c r="J173">
        <v>0.005082718796340838</v>
      </c>
      <c r="K173">
        <v>2.76641012866856</v>
      </c>
      <c r="L173">
        <v>0.3486165872787725</v>
      </c>
      <c r="M173">
        <v>8</v>
      </c>
    </row>
    <row r="174" spans="1:13">
      <c r="A174">
        <v>3027</v>
      </c>
      <c r="C174">
        <v>0.0001015</v>
      </c>
      <c r="D174">
        <v>255</v>
      </c>
      <c r="E174">
        <v>255</v>
      </c>
      <c r="F174">
        <v>255</v>
      </c>
      <c r="G174">
        <v>4.238999999999999</v>
      </c>
      <c r="H174">
        <v>0.9550000000000001</v>
      </c>
      <c r="J174">
        <v>0.0113681051099389</v>
      </c>
      <c r="K174">
        <v>4.345244066793025</v>
      </c>
      <c r="L174">
        <v>0.2215894837373927</v>
      </c>
      <c r="M174">
        <v>8</v>
      </c>
    </row>
    <row r="175" spans="1:13">
      <c r="A175">
        <v>3030</v>
      </c>
      <c r="C175">
        <v>2.029E-05</v>
      </c>
      <c r="D175">
        <v>255</v>
      </c>
      <c r="E175">
        <v>255</v>
      </c>
      <c r="F175">
        <v>255</v>
      </c>
      <c r="G175">
        <v>2.564</v>
      </c>
      <c r="H175">
        <v>0.9540000000000006</v>
      </c>
      <c r="J175">
        <v>0.005082718796340838</v>
      </c>
      <c r="K175">
        <v>2.735728787727322</v>
      </c>
      <c r="L175">
        <v>0.3562037211726265</v>
      </c>
      <c r="M175">
        <v>8</v>
      </c>
    </row>
    <row r="176" spans="1:13">
      <c r="A176">
        <v>3040</v>
      </c>
      <c r="C176">
        <v>2.029E-05</v>
      </c>
      <c r="D176">
        <v>255</v>
      </c>
      <c r="E176">
        <v>255</v>
      </c>
      <c r="F176">
        <v>255</v>
      </c>
      <c r="G176">
        <v>3.581999999999999</v>
      </c>
      <c r="H176">
        <v>0.9590000000000005</v>
      </c>
      <c r="J176">
        <v>0.005082718796340838</v>
      </c>
      <c r="K176">
        <v>3.708153853334566</v>
      </c>
      <c r="L176">
        <v>0.2615925592311302</v>
      </c>
      <c r="M176">
        <v>8</v>
      </c>
    </row>
    <row r="177" spans="1:13">
      <c r="A177">
        <v>3049</v>
      </c>
      <c r="C177">
        <v>2.029E-05</v>
      </c>
      <c r="D177">
        <v>255</v>
      </c>
      <c r="E177">
        <v>255</v>
      </c>
      <c r="F177">
        <v>255</v>
      </c>
      <c r="G177">
        <v>2.568</v>
      </c>
      <c r="H177">
        <v>0.9630000000000001</v>
      </c>
      <c r="J177">
        <v>0.005082718796340838</v>
      </c>
      <c r="K177">
        <v>2.742625202246927</v>
      </c>
      <c r="L177">
        <v>0.3587706702705723</v>
      </c>
      <c r="M177">
        <v>8</v>
      </c>
    </row>
    <row r="178" spans="1:13">
      <c r="A178">
        <v>3050</v>
      </c>
      <c r="C178">
        <v>2.029E-05</v>
      </c>
      <c r="D178">
        <v>255</v>
      </c>
      <c r="E178">
        <v>255</v>
      </c>
      <c r="F178">
        <v>255</v>
      </c>
      <c r="G178">
        <v>4.073</v>
      </c>
      <c r="H178">
        <v>0.9630000000000001</v>
      </c>
      <c r="J178">
        <v>0.005082718796340838</v>
      </c>
      <c r="K178">
        <v>4.185295449547141</v>
      </c>
      <c r="L178">
        <v>0.2321714816273537</v>
      </c>
      <c r="M178">
        <v>8</v>
      </c>
    </row>
    <row r="179" spans="1:13">
      <c r="A179">
        <v>3059</v>
      </c>
      <c r="C179">
        <v>6.087E-05</v>
      </c>
      <c r="D179">
        <v>255</v>
      </c>
      <c r="E179">
        <v>255</v>
      </c>
      <c r="F179">
        <v>255</v>
      </c>
      <c r="G179">
        <v>2.589</v>
      </c>
      <c r="H179">
        <v>0.9690000000000003</v>
      </c>
      <c r="J179">
        <v>0.008803527195847659</v>
      </c>
      <c r="K179">
        <v>2.76439541310573</v>
      </c>
      <c r="L179">
        <v>0.3581355884303863</v>
      </c>
      <c r="M179">
        <v>8</v>
      </c>
    </row>
    <row r="180" spans="1:13">
      <c r="A180">
        <v>3060</v>
      </c>
      <c r="C180">
        <v>2.029E-05</v>
      </c>
      <c r="D180">
        <v>255</v>
      </c>
      <c r="E180">
        <v>255</v>
      </c>
      <c r="F180">
        <v>255</v>
      </c>
      <c r="G180">
        <v>3.603999999999999</v>
      </c>
      <c r="H180">
        <v>0.968</v>
      </c>
      <c r="J180">
        <v>0.005082718796340838</v>
      </c>
      <c r="K180">
        <v>3.731734181315705</v>
      </c>
      <c r="L180">
        <v>0.2623975979939308</v>
      </c>
      <c r="M180">
        <v>8</v>
      </c>
    </row>
    <row r="181" spans="1:13">
      <c r="A181">
        <v>3061</v>
      </c>
      <c r="C181">
        <v>4.058E-05</v>
      </c>
      <c r="D181">
        <v>255</v>
      </c>
      <c r="E181">
        <v>255</v>
      </c>
      <c r="F181">
        <v>255</v>
      </c>
      <c r="G181">
        <v>4.241999999999999</v>
      </c>
      <c r="H181">
        <v>0.9700000000000006</v>
      </c>
      <c r="J181">
        <v>0.007188049855513866</v>
      </c>
      <c r="K181">
        <v>4.351489859806638</v>
      </c>
      <c r="L181">
        <v>0.2248007798846712</v>
      </c>
      <c r="M181">
        <v>8</v>
      </c>
    </row>
    <row r="182" spans="1:13">
      <c r="A182">
        <v>3071</v>
      </c>
      <c r="C182">
        <v>2.029E-05</v>
      </c>
      <c r="D182">
        <v>255</v>
      </c>
      <c r="E182">
        <v>255</v>
      </c>
      <c r="F182">
        <v>255</v>
      </c>
      <c r="G182">
        <v>2.396999999999999</v>
      </c>
      <c r="H182">
        <v>0.9809999999999999</v>
      </c>
      <c r="J182">
        <v>0.005082718796340838</v>
      </c>
      <c r="K182">
        <v>2.589974903353312</v>
      </c>
      <c r="L182">
        <v>0.3884649098774818</v>
      </c>
      <c r="M182">
        <v>8</v>
      </c>
    </row>
    <row r="183" spans="1:13">
      <c r="A183">
        <v>3076</v>
      </c>
      <c r="C183">
        <v>2.029E-05</v>
      </c>
      <c r="D183">
        <v>255</v>
      </c>
      <c r="E183">
        <v>255</v>
      </c>
      <c r="F183">
        <v>255</v>
      </c>
      <c r="G183">
        <v>3.821</v>
      </c>
      <c r="H183">
        <v>0.9860000000000007</v>
      </c>
      <c r="J183">
        <v>0.005082718796340838</v>
      </c>
      <c r="K183">
        <v>3.94616738114338</v>
      </c>
      <c r="L183">
        <v>0.2525384453535682</v>
      </c>
      <c r="M183">
        <v>8</v>
      </c>
    </row>
    <row r="184" spans="1:13">
      <c r="A184">
        <v>3083</v>
      </c>
      <c r="C184">
        <v>8.116E-05</v>
      </c>
      <c r="D184">
        <v>255</v>
      </c>
      <c r="E184">
        <v>255</v>
      </c>
      <c r="F184">
        <v>255</v>
      </c>
      <c r="G184">
        <v>2.449</v>
      </c>
      <c r="H184">
        <v>0.992</v>
      </c>
      <c r="J184">
        <v>0.01016543759268168</v>
      </c>
      <c r="K184">
        <v>2.642284049832644</v>
      </c>
      <c r="L184">
        <v>0.3848636480116623</v>
      </c>
      <c r="M184">
        <v>8</v>
      </c>
    </row>
    <row r="185" spans="1:13">
      <c r="A185">
        <v>3084</v>
      </c>
      <c r="C185">
        <v>2.029E-05</v>
      </c>
      <c r="D185">
        <v>255</v>
      </c>
      <c r="E185">
        <v>255</v>
      </c>
      <c r="F185">
        <v>255</v>
      </c>
      <c r="G185">
        <v>4.103999999999999</v>
      </c>
      <c r="H185">
        <v>0.9900000000000002</v>
      </c>
      <c r="J185">
        <v>0.005082718796340838</v>
      </c>
      <c r="K185">
        <v>4.221719554873345</v>
      </c>
      <c r="L185">
        <v>0.2367058425542961</v>
      </c>
      <c r="M185">
        <v>8</v>
      </c>
    </row>
    <row r="186" spans="1:13">
      <c r="A186">
        <v>3094</v>
      </c>
      <c r="C186">
        <v>2.029E-05</v>
      </c>
      <c r="D186">
        <v>255</v>
      </c>
      <c r="E186">
        <v>255</v>
      </c>
      <c r="F186">
        <v>255</v>
      </c>
      <c r="G186">
        <v>2.505</v>
      </c>
      <c r="H186">
        <v>0.9990000000000006</v>
      </c>
      <c r="J186">
        <v>0.005082718796340838</v>
      </c>
      <c r="K186">
        <v>2.696854834802942</v>
      </c>
      <c r="L186">
        <v>0.3794735330260079</v>
      </c>
      <c r="M186">
        <v>8</v>
      </c>
    </row>
    <row r="187" spans="1:13">
      <c r="A187">
        <v>3095</v>
      </c>
      <c r="C187">
        <v>2.029E-05</v>
      </c>
      <c r="D187">
        <v>255</v>
      </c>
      <c r="E187">
        <v>255</v>
      </c>
      <c r="F187">
        <v>255</v>
      </c>
      <c r="G187">
        <v>3.000999999999999</v>
      </c>
      <c r="H187">
        <v>0.9990000000000006</v>
      </c>
      <c r="J187">
        <v>0.005082718796340838</v>
      </c>
      <c r="K187">
        <v>3.162910368632029</v>
      </c>
      <c r="L187">
        <v>0.3213506344019662</v>
      </c>
      <c r="M187">
        <v>8</v>
      </c>
    </row>
    <row r="188" spans="1:13">
      <c r="A188">
        <v>3096</v>
      </c>
      <c r="C188">
        <v>4.058E-05</v>
      </c>
      <c r="D188">
        <v>255</v>
      </c>
      <c r="E188">
        <v>255</v>
      </c>
      <c r="F188">
        <v>255</v>
      </c>
      <c r="G188">
        <v>3.876999999999999</v>
      </c>
      <c r="H188">
        <v>1.001</v>
      </c>
      <c r="J188">
        <v>0.007188049855513866</v>
      </c>
      <c r="K188">
        <v>4.00413910847263</v>
      </c>
      <c r="L188">
        <v>0.252671285021256</v>
      </c>
      <c r="M188">
        <v>8</v>
      </c>
    </row>
    <row r="189" spans="1:13">
      <c r="A189">
        <v>3097</v>
      </c>
      <c r="C189">
        <v>2.029E-05</v>
      </c>
      <c r="D189">
        <v>255</v>
      </c>
      <c r="E189">
        <v>255</v>
      </c>
      <c r="F189">
        <v>255</v>
      </c>
      <c r="G189">
        <v>4.068</v>
      </c>
      <c r="H189">
        <v>0.9990000000000006</v>
      </c>
      <c r="J189">
        <v>0.005082718796340838</v>
      </c>
      <c r="K189">
        <v>4.188869179146085</v>
      </c>
      <c r="L189">
        <v>0.2408098493405569</v>
      </c>
      <c r="M189">
        <v>8</v>
      </c>
    </row>
    <row r="190" spans="1:13">
      <c r="A190">
        <v>3098</v>
      </c>
      <c r="C190">
        <v>2.029E-05</v>
      </c>
      <c r="D190">
        <v>255</v>
      </c>
      <c r="E190">
        <v>255</v>
      </c>
      <c r="F190">
        <v>255</v>
      </c>
      <c r="G190">
        <v>4.140000000000001</v>
      </c>
      <c r="H190">
        <v>0.9990000000000006</v>
      </c>
      <c r="J190">
        <v>0.005082718796340838</v>
      </c>
      <c r="K190">
        <v>4.258826246749215</v>
      </c>
      <c r="L190">
        <v>0.2367779243670289</v>
      </c>
      <c r="M190">
        <v>8</v>
      </c>
    </row>
    <row r="191" spans="1:13">
      <c r="A191">
        <v>3113</v>
      </c>
      <c r="C191">
        <v>2.029E-05</v>
      </c>
      <c r="D191">
        <v>255</v>
      </c>
      <c r="E191">
        <v>255</v>
      </c>
      <c r="F191">
        <v>255</v>
      </c>
      <c r="G191">
        <v>2.685</v>
      </c>
      <c r="H191">
        <v>1.008</v>
      </c>
      <c r="J191">
        <v>0.005082718796340838</v>
      </c>
      <c r="K191">
        <v>2.867976464338576</v>
      </c>
      <c r="L191">
        <v>0.359137957227612</v>
      </c>
      <c r="M191">
        <v>8</v>
      </c>
    </row>
    <row r="192" spans="1:13">
      <c r="A192">
        <v>3114</v>
      </c>
      <c r="C192">
        <v>6.087E-05</v>
      </c>
      <c r="D192">
        <v>255</v>
      </c>
      <c r="E192">
        <v>255</v>
      </c>
      <c r="F192">
        <v>255</v>
      </c>
      <c r="G192">
        <v>2.822</v>
      </c>
      <c r="H192">
        <v>1.01</v>
      </c>
      <c r="J192">
        <v>0.008803527195847659</v>
      </c>
      <c r="K192">
        <v>2.997296114834168</v>
      </c>
      <c r="L192">
        <v>0.3436972200891567</v>
      </c>
      <c r="M192">
        <v>8</v>
      </c>
    </row>
    <row r="193" spans="1:13">
      <c r="A193">
        <v>3117</v>
      </c>
      <c r="C193">
        <v>2.029E-05</v>
      </c>
      <c r="D193">
        <v>255</v>
      </c>
      <c r="E193">
        <v>255</v>
      </c>
      <c r="F193">
        <v>255</v>
      </c>
      <c r="G193">
        <v>3.221</v>
      </c>
      <c r="H193">
        <v>1.013</v>
      </c>
      <c r="J193">
        <v>0.005082718796340838</v>
      </c>
      <c r="K193">
        <v>3.376538168005805</v>
      </c>
      <c r="L193">
        <v>0.3047046222009639</v>
      </c>
      <c r="M193">
        <v>8</v>
      </c>
    </row>
    <row r="194" spans="1:13">
      <c r="A194">
        <v>3118</v>
      </c>
      <c r="C194">
        <v>2.029E-05</v>
      </c>
      <c r="D194">
        <v>255</v>
      </c>
      <c r="E194">
        <v>255</v>
      </c>
      <c r="F194">
        <v>255</v>
      </c>
      <c r="G194">
        <v>4.145</v>
      </c>
      <c r="H194">
        <v>1.013</v>
      </c>
      <c r="J194">
        <v>0.005082718796340838</v>
      </c>
      <c r="K194">
        <v>4.266988868042662</v>
      </c>
      <c r="L194">
        <v>0.2396925189925225</v>
      </c>
      <c r="M194">
        <v>8</v>
      </c>
    </row>
    <row r="195" spans="1:13">
      <c r="A195">
        <v>3126</v>
      </c>
      <c r="C195">
        <v>2.029E-05</v>
      </c>
      <c r="D195">
        <v>255</v>
      </c>
      <c r="E195">
        <v>255</v>
      </c>
      <c r="F195">
        <v>255</v>
      </c>
      <c r="G195">
        <v>2.496</v>
      </c>
      <c r="H195">
        <v>1.022</v>
      </c>
      <c r="J195">
        <v>0.005082718796340838</v>
      </c>
      <c r="K195">
        <v>2.697128102259883</v>
      </c>
      <c r="L195">
        <v>0.3886306819745437</v>
      </c>
      <c r="M195">
        <v>8</v>
      </c>
    </row>
    <row r="196" spans="1:13">
      <c r="A196">
        <v>3140</v>
      </c>
      <c r="C196">
        <v>2.029E-05</v>
      </c>
      <c r="D196">
        <v>255</v>
      </c>
      <c r="E196">
        <v>255</v>
      </c>
      <c r="F196">
        <v>255</v>
      </c>
      <c r="G196">
        <v>4.356999999999999</v>
      </c>
      <c r="H196">
        <v>1.035</v>
      </c>
      <c r="J196">
        <v>0.005082718796340838</v>
      </c>
      <c r="K196">
        <v>4.478244522131412</v>
      </c>
      <c r="L196">
        <v>0.2332259680715919</v>
      </c>
      <c r="M196">
        <v>8</v>
      </c>
    </row>
    <row r="197" spans="1:13">
      <c r="A197">
        <v>3142</v>
      </c>
      <c r="C197">
        <v>2.029E-05</v>
      </c>
      <c r="D197">
        <v>255</v>
      </c>
      <c r="E197">
        <v>255</v>
      </c>
      <c r="F197">
        <v>255</v>
      </c>
      <c r="G197">
        <v>2.564</v>
      </c>
      <c r="H197">
        <v>1.04</v>
      </c>
      <c r="J197">
        <v>0.005082718796340838</v>
      </c>
      <c r="K197">
        <v>2.766892842160679</v>
      </c>
      <c r="L197">
        <v>0.3853385542667718</v>
      </c>
      <c r="M197">
        <v>8</v>
      </c>
    </row>
    <row r="198" spans="1:13">
      <c r="A198">
        <v>3143</v>
      </c>
      <c r="C198">
        <v>2.029E-05</v>
      </c>
      <c r="D198">
        <v>255</v>
      </c>
      <c r="E198">
        <v>255</v>
      </c>
      <c r="F198">
        <v>255</v>
      </c>
      <c r="G198">
        <v>2.654</v>
      </c>
      <c r="H198">
        <v>1.04</v>
      </c>
      <c r="J198">
        <v>0.005082718796340838</v>
      </c>
      <c r="K198">
        <v>2.850493992275725</v>
      </c>
      <c r="L198">
        <v>0.3734706625880601</v>
      </c>
      <c r="M198">
        <v>8</v>
      </c>
    </row>
    <row r="199" spans="1:13">
      <c r="A199">
        <v>3144</v>
      </c>
      <c r="C199">
        <v>2.029E-05</v>
      </c>
      <c r="D199">
        <v>255</v>
      </c>
      <c r="E199">
        <v>255</v>
      </c>
      <c r="F199">
        <v>255</v>
      </c>
      <c r="G199">
        <v>3.676</v>
      </c>
      <c r="H199">
        <v>1.04</v>
      </c>
      <c r="J199">
        <v>0.005082718796340838</v>
      </c>
      <c r="K199">
        <v>3.820284806136841</v>
      </c>
      <c r="L199">
        <v>0.2757108542030806</v>
      </c>
      <c r="M199">
        <v>8</v>
      </c>
    </row>
    <row r="200" spans="1:13">
      <c r="A200">
        <v>3161</v>
      </c>
      <c r="C200">
        <v>2.029E-05</v>
      </c>
      <c r="D200">
        <v>255</v>
      </c>
      <c r="E200">
        <v>255</v>
      </c>
      <c r="F200">
        <v>255</v>
      </c>
      <c r="G200">
        <v>3.875</v>
      </c>
      <c r="H200">
        <v>1.058</v>
      </c>
      <c r="J200">
        <v>0.005082718796340838</v>
      </c>
      <c r="K200">
        <v>4.016838184443083</v>
      </c>
      <c r="L200">
        <v>0.2665358981356382</v>
      </c>
      <c r="M200">
        <v>8</v>
      </c>
    </row>
    <row r="201" spans="1:13">
      <c r="A201">
        <v>3164</v>
      </c>
      <c r="C201">
        <v>2.029E-05</v>
      </c>
      <c r="D201">
        <v>255</v>
      </c>
      <c r="E201">
        <v>255</v>
      </c>
      <c r="F201">
        <v>255</v>
      </c>
      <c r="G201">
        <v>2.568</v>
      </c>
      <c r="H201">
        <v>1.062</v>
      </c>
      <c r="J201">
        <v>0.005082718796340838</v>
      </c>
      <c r="K201">
        <v>2.778932888718257</v>
      </c>
      <c r="L201">
        <v>0.3921337600687489</v>
      </c>
      <c r="M201">
        <v>8</v>
      </c>
    </row>
    <row r="202" spans="1:13">
      <c r="A202">
        <v>3188</v>
      </c>
      <c r="C202">
        <v>2.029E-05</v>
      </c>
      <c r="D202">
        <v>255</v>
      </c>
      <c r="E202">
        <v>255</v>
      </c>
      <c r="F202">
        <v>255</v>
      </c>
      <c r="G202">
        <v>3.447</v>
      </c>
      <c r="H202">
        <v>1.098</v>
      </c>
      <c r="J202">
        <v>0.005082718796340838</v>
      </c>
      <c r="K202">
        <v>3.617652968431328</v>
      </c>
      <c r="L202">
        <v>0.3083760568745837</v>
      </c>
      <c r="M202">
        <v>8</v>
      </c>
    </row>
    <row r="203" spans="1:13">
      <c r="A203">
        <v>3191</v>
      </c>
      <c r="C203">
        <v>0.000487</v>
      </c>
      <c r="D203">
        <v>255</v>
      </c>
      <c r="E203">
        <v>255</v>
      </c>
      <c r="F203">
        <v>255</v>
      </c>
      <c r="G203">
        <v>3.035</v>
      </c>
      <c r="H203">
        <v>1.114</v>
      </c>
      <c r="J203">
        <v>0.02490115776999183</v>
      </c>
      <c r="K203">
        <v>3.232989483434798</v>
      </c>
      <c r="L203">
        <v>0.3517835998451531</v>
      </c>
      <c r="M203">
        <v>8</v>
      </c>
    </row>
    <row r="204" spans="1:13">
      <c r="A204">
        <v>3211</v>
      </c>
      <c r="C204">
        <v>4.058E-05</v>
      </c>
      <c r="D204">
        <v>255</v>
      </c>
      <c r="E204">
        <v>255</v>
      </c>
      <c r="F204">
        <v>255</v>
      </c>
      <c r="G204">
        <v>3.776</v>
      </c>
      <c r="H204">
        <v>1.128</v>
      </c>
      <c r="J204">
        <v>0.007188049855513866</v>
      </c>
      <c r="K204">
        <v>3.940883149752096</v>
      </c>
      <c r="L204">
        <v>0.2902901607469842</v>
      </c>
      <c r="M204">
        <v>8</v>
      </c>
    </row>
    <row r="205" spans="1:13">
      <c r="A205">
        <v>3224</v>
      </c>
      <c r="C205">
        <v>4.058E-05</v>
      </c>
      <c r="D205">
        <v>255</v>
      </c>
      <c r="E205">
        <v>255</v>
      </c>
      <c r="F205">
        <v>255</v>
      </c>
      <c r="G205">
        <v>3.688000000000001</v>
      </c>
      <c r="H205">
        <v>1.152</v>
      </c>
      <c r="J205">
        <v>0.007188049855513866</v>
      </c>
      <c r="K205">
        <v>3.863734980559614</v>
      </c>
      <c r="L205">
        <v>0.3027613505890383</v>
      </c>
      <c r="M205">
        <v>8</v>
      </c>
    </row>
    <row r="206" spans="1:13">
      <c r="A206">
        <v>3225</v>
      </c>
      <c r="C206">
        <v>6.087E-05</v>
      </c>
      <c r="D206">
        <v>255</v>
      </c>
      <c r="E206">
        <v>255</v>
      </c>
      <c r="F206">
        <v>255</v>
      </c>
      <c r="G206">
        <v>3.914</v>
      </c>
      <c r="H206">
        <v>1.155</v>
      </c>
      <c r="J206">
        <v>0.008803527195847659</v>
      </c>
      <c r="K206">
        <v>4.080860325960691</v>
      </c>
      <c r="L206">
        <v>0.2869503116645483</v>
      </c>
      <c r="M206">
        <v>8</v>
      </c>
    </row>
    <row r="207" spans="1:13">
      <c r="A207">
        <v>3240</v>
      </c>
      <c r="C207">
        <v>2.029E-05</v>
      </c>
      <c r="D207">
        <v>255</v>
      </c>
      <c r="E207">
        <v>255</v>
      </c>
      <c r="F207">
        <v>255</v>
      </c>
      <c r="G207">
        <v>3.433</v>
      </c>
      <c r="H207">
        <v>1.188000000000001</v>
      </c>
      <c r="J207">
        <v>0.005082718796340838</v>
      </c>
      <c r="K207">
        <v>3.632744554740947</v>
      </c>
      <c r="L207">
        <v>0.333154256089405</v>
      </c>
      <c r="M207">
        <v>8</v>
      </c>
    </row>
    <row r="208" spans="1:13">
      <c r="A208">
        <v>3255</v>
      </c>
      <c r="C208">
        <v>4.058E-05</v>
      </c>
      <c r="D208">
        <v>255</v>
      </c>
      <c r="E208">
        <v>255</v>
      </c>
      <c r="F208">
        <v>255</v>
      </c>
      <c r="G208">
        <v>4.125</v>
      </c>
      <c r="H208">
        <v>1.211</v>
      </c>
      <c r="J208">
        <v>0.007188049855513866</v>
      </c>
      <c r="K208">
        <v>4.299086647184493</v>
      </c>
      <c r="L208">
        <v>0.2855526231711345</v>
      </c>
      <c r="M208">
        <v>8</v>
      </c>
    </row>
    <row r="209" spans="1:13">
      <c r="A209">
        <v>3260</v>
      </c>
      <c r="C209">
        <v>2.029E-05</v>
      </c>
      <c r="D209">
        <v>255</v>
      </c>
      <c r="E209">
        <v>255</v>
      </c>
      <c r="F209">
        <v>255</v>
      </c>
      <c r="G209">
        <v>4.324999999999999</v>
      </c>
      <c r="H209">
        <v>1.233000000000001</v>
      </c>
      <c r="J209">
        <v>0.005082718796340838</v>
      </c>
      <c r="K209">
        <v>4.497322981507999</v>
      </c>
      <c r="L209">
        <v>0.2777193469234044</v>
      </c>
      <c r="M209">
        <v>8</v>
      </c>
    </row>
    <row r="210" spans="1:13">
      <c r="A210">
        <v>3268</v>
      </c>
      <c r="C210">
        <v>2.029E-05</v>
      </c>
      <c r="D210">
        <v>255</v>
      </c>
      <c r="E210">
        <v>255</v>
      </c>
      <c r="F210">
        <v>255</v>
      </c>
      <c r="G210">
        <v>3.978</v>
      </c>
      <c r="H210">
        <v>1.251</v>
      </c>
      <c r="J210">
        <v>0.005082718796340838</v>
      </c>
      <c r="K210">
        <v>4.170070143294955</v>
      </c>
      <c r="L210">
        <v>0.3046873641697492</v>
      </c>
      <c r="M210">
        <v>8</v>
      </c>
    </row>
    <row r="211" spans="1:13">
      <c r="A211">
        <v>3275</v>
      </c>
      <c r="C211">
        <v>2.029E-05</v>
      </c>
      <c r="D211">
        <v>255</v>
      </c>
      <c r="E211">
        <v>255</v>
      </c>
      <c r="F211">
        <v>255</v>
      </c>
      <c r="G211">
        <v>4.013999999999999</v>
      </c>
      <c r="H211">
        <v>1.27</v>
      </c>
      <c r="J211">
        <v>0.005082718796340838</v>
      </c>
      <c r="K211">
        <v>4.210118288124455</v>
      </c>
      <c r="L211">
        <v>0.3064272346047812</v>
      </c>
      <c r="M211">
        <v>8</v>
      </c>
    </row>
    <row r="212" spans="1:13">
      <c r="A212">
        <v>3276</v>
      </c>
      <c r="C212">
        <v>2.029E-05</v>
      </c>
      <c r="D212">
        <v>255</v>
      </c>
      <c r="E212">
        <v>255</v>
      </c>
      <c r="F212">
        <v>255</v>
      </c>
      <c r="G212">
        <v>4.036999999999999</v>
      </c>
      <c r="H212">
        <v>1.279</v>
      </c>
      <c r="J212">
        <v>0.005082718796340838</v>
      </c>
      <c r="K212">
        <v>4.234762094852554</v>
      </c>
      <c r="L212">
        <v>0.3068151452344026</v>
      </c>
      <c r="M212">
        <v>8</v>
      </c>
    </row>
    <row r="213" spans="1:13">
      <c r="A213">
        <v>3293</v>
      </c>
      <c r="C213">
        <v>2.029E-05</v>
      </c>
      <c r="D213">
        <v>255</v>
      </c>
      <c r="E213">
        <v>255</v>
      </c>
      <c r="F213">
        <v>255</v>
      </c>
      <c r="G213">
        <v>4.013999999999999</v>
      </c>
      <c r="H213">
        <v>1.315</v>
      </c>
      <c r="J213">
        <v>0.005082718796340838</v>
      </c>
      <c r="K213">
        <v>4.223910628789391</v>
      </c>
      <c r="L213">
        <v>0.3165847696967635</v>
      </c>
      <c r="M213">
        <v>8</v>
      </c>
    </row>
    <row r="214" spans="1:13">
      <c r="A214">
        <v>3296</v>
      </c>
      <c r="C214">
        <v>6.087E-05</v>
      </c>
      <c r="D214">
        <v>255</v>
      </c>
      <c r="E214">
        <v>255</v>
      </c>
      <c r="F214">
        <v>255</v>
      </c>
      <c r="G214">
        <v>3.486</v>
      </c>
      <c r="H214">
        <v>1.334000000000001</v>
      </c>
      <c r="J214">
        <v>0.008803527195847659</v>
      </c>
      <c r="K214">
        <v>3.732526222278954</v>
      </c>
      <c r="L214">
        <v>0.3654811371198761</v>
      </c>
      <c r="M214">
        <v>8</v>
      </c>
    </row>
    <row r="215" spans="1:13">
      <c r="A215">
        <v>3297</v>
      </c>
      <c r="C215">
        <v>2.029E-05</v>
      </c>
      <c r="D215">
        <v>255</v>
      </c>
      <c r="E215">
        <v>255</v>
      </c>
      <c r="F215">
        <v>255</v>
      </c>
      <c r="G215">
        <v>4.055</v>
      </c>
      <c r="H215">
        <v>1.333</v>
      </c>
      <c r="J215">
        <v>0.005082718796340838</v>
      </c>
      <c r="K215">
        <v>4.268479120248803</v>
      </c>
      <c r="L215">
        <v>0.317601815419882</v>
      </c>
      <c r="M215">
        <v>8</v>
      </c>
    </row>
    <row r="216" spans="1:13">
      <c r="A216">
        <v>3313</v>
      </c>
      <c r="C216">
        <v>2.029E-05</v>
      </c>
      <c r="D216">
        <v>255</v>
      </c>
      <c r="E216">
        <v>255</v>
      </c>
      <c r="F216">
        <v>255</v>
      </c>
      <c r="G216">
        <v>3.536999999999999</v>
      </c>
      <c r="H216">
        <v>1.382000000000001</v>
      </c>
      <c r="J216">
        <v>0.005082718796340838</v>
      </c>
      <c r="K216">
        <v>3.797406088371376</v>
      </c>
      <c r="L216">
        <v>0.3724865969766204</v>
      </c>
      <c r="M216">
        <v>8</v>
      </c>
    </row>
    <row r="217" spans="1:13">
      <c r="A217">
        <v>3317</v>
      </c>
      <c r="C217">
        <v>2.029E-05</v>
      </c>
      <c r="D217">
        <v>255</v>
      </c>
      <c r="E217">
        <v>255</v>
      </c>
      <c r="F217">
        <v>255</v>
      </c>
      <c r="G217">
        <v>3.586</v>
      </c>
      <c r="H217">
        <v>1.391</v>
      </c>
      <c r="J217">
        <v>0.005082718796340838</v>
      </c>
      <c r="K217">
        <v>3.846332928907741</v>
      </c>
      <c r="L217">
        <v>0.3700297422801851</v>
      </c>
      <c r="M217">
        <v>8</v>
      </c>
    </row>
    <row r="218" spans="1:13">
      <c r="A218">
        <v>3400</v>
      </c>
      <c r="C218">
        <v>2.029E-05</v>
      </c>
      <c r="D218">
        <v>255</v>
      </c>
      <c r="E218">
        <v>255</v>
      </c>
      <c r="F218">
        <v>255</v>
      </c>
      <c r="G218">
        <v>3.892999999999999</v>
      </c>
      <c r="H218">
        <v>1.558</v>
      </c>
      <c r="J218">
        <v>0.005082718796340838</v>
      </c>
      <c r="K218">
        <v>4.193186497164178</v>
      </c>
      <c r="L218">
        <v>0.3806835171840253</v>
      </c>
      <c r="M218">
        <v>8</v>
      </c>
    </row>
    <row r="221" spans="1:13">
      <c r="A221" s="1" t="s">
        <v>67</v>
      </c>
      <c r="B221" s="1" t="s">
        <v>45</v>
      </c>
    </row>
    <row r="222" spans="1:13">
      <c r="A222" t="s">
        <v>68</v>
      </c>
      <c r="B222">
        <v>216</v>
      </c>
    </row>
    <row r="223" spans="1:13">
      <c r="A223" t="s">
        <v>69</v>
      </c>
      <c r="B223">
        <v>0</v>
      </c>
    </row>
    <row r="224" spans="1:13">
      <c r="A224" t="s">
        <v>70</v>
      </c>
      <c r="B224">
        <v>0</v>
      </c>
    </row>
    <row r="225" spans="1:2">
      <c r="A225" t="s">
        <v>71</v>
      </c>
      <c r="B225">
        <v>0</v>
      </c>
    </row>
    <row r="226" spans="1:2">
      <c r="A226" t="s">
        <v>72</v>
      </c>
      <c r="B226">
        <v>1</v>
      </c>
    </row>
    <row r="227" spans="1:2">
      <c r="A227" t="s">
        <v>73</v>
      </c>
      <c r="B227">
        <v>0</v>
      </c>
    </row>
    <row r="228" spans="1:2">
      <c r="A228" t="s">
        <v>74</v>
      </c>
      <c r="B228">
        <v>0</v>
      </c>
    </row>
    <row r="229" spans="1:2">
      <c r="A229" t="s">
        <v>75</v>
      </c>
      <c r="B229">
        <v>0</v>
      </c>
    </row>
    <row r="230" spans="1:2">
      <c r="A230" t="s">
        <v>76</v>
      </c>
      <c r="B230">
        <v>0</v>
      </c>
    </row>
    <row r="231" spans="1:2">
      <c r="A231" t="s">
        <v>77</v>
      </c>
      <c r="B231">
        <v>0</v>
      </c>
    </row>
    <row r="249" spans="1:2">
      <c r="A249" s="1" t="s">
        <v>78</v>
      </c>
      <c r="B249" s="1" t="s">
        <v>45</v>
      </c>
    </row>
    <row r="250" spans="1:2">
      <c r="A250" t="s">
        <v>231</v>
      </c>
      <c r="B250">
        <v>215</v>
      </c>
    </row>
    <row r="251" spans="1:2">
      <c r="A251" t="s">
        <v>232</v>
      </c>
      <c r="B251">
        <v>1</v>
      </c>
    </row>
    <row r="252" spans="1:2">
      <c r="A252" t="s">
        <v>233</v>
      </c>
      <c r="B252">
        <v>0</v>
      </c>
    </row>
    <row r="253" spans="1:2">
      <c r="A253" t="s">
        <v>234</v>
      </c>
      <c r="B253">
        <v>0</v>
      </c>
    </row>
    <row r="254" spans="1:2">
      <c r="A254" t="s">
        <v>235</v>
      </c>
      <c r="B254">
        <v>0</v>
      </c>
    </row>
    <row r="255" spans="1:2">
      <c r="A255" t="s">
        <v>236</v>
      </c>
      <c r="B255">
        <v>0</v>
      </c>
    </row>
    <row r="256" spans="1:2">
      <c r="A256" t="s">
        <v>237</v>
      </c>
      <c r="B256">
        <v>0</v>
      </c>
    </row>
    <row r="257" spans="1:2">
      <c r="A257" t="s">
        <v>238</v>
      </c>
      <c r="B257">
        <v>0</v>
      </c>
    </row>
    <row r="258" spans="1:2">
      <c r="A258" t="s">
        <v>239</v>
      </c>
      <c r="B258">
        <v>0</v>
      </c>
    </row>
    <row r="259" spans="1:2">
      <c r="A259" t="s">
        <v>240</v>
      </c>
      <c r="B259">
        <v>1</v>
      </c>
    </row>
    <row r="277" spans="1:2">
      <c r="A277" s="1" t="s">
        <v>89</v>
      </c>
      <c r="B277" s="1" t="s">
        <v>45</v>
      </c>
    </row>
    <row r="278" spans="1:2">
      <c r="A278" t="s">
        <v>90</v>
      </c>
      <c r="B278">
        <v>214</v>
      </c>
    </row>
    <row r="279" spans="1:2">
      <c r="A279" t="s">
        <v>91</v>
      </c>
      <c r="B279">
        <v>1</v>
      </c>
    </row>
    <row r="280" spans="1:2">
      <c r="A280" t="s">
        <v>92</v>
      </c>
      <c r="B280">
        <v>1</v>
      </c>
    </row>
    <row r="281" spans="1:2">
      <c r="A281" t="s">
        <v>93</v>
      </c>
      <c r="B281">
        <v>0</v>
      </c>
    </row>
    <row r="282" spans="1:2">
      <c r="A282" t="s">
        <v>94</v>
      </c>
      <c r="B282">
        <v>0</v>
      </c>
    </row>
    <row r="283" spans="1:2">
      <c r="A283" t="s">
        <v>95</v>
      </c>
      <c r="B283">
        <v>0</v>
      </c>
    </row>
    <row r="284" spans="1:2">
      <c r="A284" t="s">
        <v>96</v>
      </c>
      <c r="B284">
        <v>1</v>
      </c>
    </row>
    <row r="285" spans="1:2">
      <c r="A285" t="s">
        <v>97</v>
      </c>
      <c r="B285">
        <v>0</v>
      </c>
    </row>
    <row r="286" spans="1:2">
      <c r="A286" t="s">
        <v>98</v>
      </c>
      <c r="B286">
        <v>0</v>
      </c>
    </row>
    <row r="287" spans="1:2">
      <c r="A287" t="s">
        <v>99</v>
      </c>
      <c r="B287">
        <v>0</v>
      </c>
    </row>
    <row r="305" spans="1:2">
      <c r="A305" s="1" t="s">
        <v>100</v>
      </c>
      <c r="B305" s="1" t="s">
        <v>45</v>
      </c>
    </row>
    <row r="306" spans="1:2">
      <c r="A306" t="s">
        <v>241</v>
      </c>
      <c r="B306">
        <v>214</v>
      </c>
    </row>
    <row r="307" spans="1:2">
      <c r="A307" t="s">
        <v>242</v>
      </c>
      <c r="B307">
        <v>1</v>
      </c>
    </row>
    <row r="308" spans="1:2">
      <c r="A308" t="s">
        <v>243</v>
      </c>
      <c r="B308">
        <v>0</v>
      </c>
    </row>
    <row r="309" spans="1:2">
      <c r="A309" t="s">
        <v>244</v>
      </c>
      <c r="B309">
        <v>1</v>
      </c>
    </row>
    <row r="310" spans="1:2">
      <c r="A310" t="s">
        <v>245</v>
      </c>
      <c r="B310">
        <v>0</v>
      </c>
    </row>
    <row r="311" spans="1:2">
      <c r="A311" t="s">
        <v>246</v>
      </c>
      <c r="B311">
        <v>0</v>
      </c>
    </row>
    <row r="312" spans="1:2">
      <c r="A312" t="s">
        <v>247</v>
      </c>
      <c r="B312">
        <v>0</v>
      </c>
    </row>
    <row r="313" spans="1:2">
      <c r="A313" t="s">
        <v>248</v>
      </c>
      <c r="B313">
        <v>0</v>
      </c>
    </row>
    <row r="314" spans="1:2">
      <c r="A314" t="s">
        <v>249</v>
      </c>
      <c r="B314">
        <v>0</v>
      </c>
    </row>
    <row r="315" spans="1:2">
      <c r="A315" t="s">
        <v>250</v>
      </c>
      <c r="B315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282"/>
  <sheetViews>
    <sheetView workbookViewId="0"/>
  </sheetViews>
  <sheetFormatPr defaultRowHeight="15"/>
  <sheetData>
    <row r="1" spans="1:17">
      <c r="A1" s="1" t="s">
        <v>47</v>
      </c>
      <c r="B1" s="1" t="s">
        <v>48</v>
      </c>
      <c r="C1" s="1" t="s">
        <v>49</v>
      </c>
      <c r="D1" s="1" t="s">
        <v>31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40</v>
      </c>
      <c r="K1" s="1" t="s">
        <v>55</v>
      </c>
      <c r="L1" s="1" t="s">
        <v>56</v>
      </c>
      <c r="M1" s="1" t="s">
        <v>57</v>
      </c>
      <c r="P1" t="s">
        <v>58</v>
      </c>
    </row>
    <row r="2" spans="1:17">
      <c r="A2">
        <v>2573</v>
      </c>
      <c r="C2">
        <v>4.058E-05</v>
      </c>
      <c r="D2">
        <v>255</v>
      </c>
      <c r="E2">
        <v>255</v>
      </c>
      <c r="F2">
        <v>255</v>
      </c>
      <c r="G2">
        <v>0.2459999999999996</v>
      </c>
      <c r="H2">
        <v>0.157</v>
      </c>
      <c r="J2">
        <v>0.007188049855513866</v>
      </c>
      <c r="K2">
        <v>0.2918304302159043</v>
      </c>
      <c r="L2">
        <v>0.5680432772139352</v>
      </c>
      <c r="M2">
        <v>9</v>
      </c>
      <c r="P2" t="s">
        <v>59</v>
      </c>
      <c r="Q2">
        <v>184</v>
      </c>
    </row>
    <row r="3" spans="1:17">
      <c r="A3">
        <v>2610</v>
      </c>
      <c r="C3">
        <v>0.0001217</v>
      </c>
      <c r="D3">
        <v>255</v>
      </c>
      <c r="E3">
        <v>255</v>
      </c>
      <c r="F3">
        <v>255</v>
      </c>
      <c r="G3">
        <v>0.5869999999999997</v>
      </c>
      <c r="H3">
        <v>0.2610000000000001</v>
      </c>
      <c r="J3">
        <v>0.01244802203541869</v>
      </c>
      <c r="K3">
        <v>0.6424095267039552</v>
      </c>
      <c r="L3">
        <v>0.4183823823675451</v>
      </c>
      <c r="M3">
        <v>9</v>
      </c>
      <c r="P3" t="s">
        <v>60</v>
      </c>
      <c r="Q3">
        <v>0.01144642</v>
      </c>
    </row>
    <row r="4" spans="1:17">
      <c r="A4">
        <v>2676</v>
      </c>
      <c r="C4">
        <v>6.087E-05</v>
      </c>
      <c r="D4">
        <v>255</v>
      </c>
      <c r="E4">
        <v>255</v>
      </c>
      <c r="F4">
        <v>255</v>
      </c>
      <c r="G4">
        <v>0.8389999999999995</v>
      </c>
      <c r="H4">
        <v>0.4000000000000004</v>
      </c>
      <c r="J4">
        <v>0.008803527195847659</v>
      </c>
      <c r="K4">
        <v>0.9294735068844079</v>
      </c>
      <c r="L4">
        <v>0.4448817659530356</v>
      </c>
      <c r="M4">
        <v>9</v>
      </c>
      <c r="P4" t="s">
        <v>61</v>
      </c>
      <c r="Q4">
        <v>0.02890861457479668</v>
      </c>
    </row>
    <row r="5" spans="1:17">
      <c r="A5">
        <v>2686</v>
      </c>
      <c r="C5">
        <v>6.087E-05</v>
      </c>
      <c r="D5">
        <v>255</v>
      </c>
      <c r="E5">
        <v>255</v>
      </c>
      <c r="F5">
        <v>255</v>
      </c>
      <c r="G5">
        <v>0.5729999999999995</v>
      </c>
      <c r="H5">
        <v>0.4270000000000005</v>
      </c>
      <c r="J5">
        <v>0.008803527195847659</v>
      </c>
      <c r="K5">
        <v>0.7146033865019111</v>
      </c>
      <c r="L5">
        <v>0.6404224731237302</v>
      </c>
      <c r="M5">
        <v>9</v>
      </c>
      <c r="P5" t="s">
        <v>62</v>
      </c>
      <c r="Q5">
        <v>0.005082718796340838</v>
      </c>
    </row>
    <row r="6" spans="1:17">
      <c r="A6">
        <v>2704</v>
      </c>
      <c r="C6">
        <v>4.058E-05</v>
      </c>
      <c r="D6">
        <v>255</v>
      </c>
      <c r="E6">
        <v>255</v>
      </c>
      <c r="F6">
        <v>255</v>
      </c>
      <c r="G6">
        <v>0.8860000000000001</v>
      </c>
      <c r="H6">
        <v>0.4860000000000007</v>
      </c>
      <c r="J6">
        <v>0.007188049855513866</v>
      </c>
      <c r="K6">
        <v>1.010540449462564</v>
      </c>
      <c r="L6">
        <v>0.5017160111971619</v>
      </c>
      <c r="M6">
        <v>9</v>
      </c>
      <c r="P6" t="s">
        <v>63</v>
      </c>
      <c r="Q6">
        <v>0.007188049855513866</v>
      </c>
    </row>
    <row r="7" spans="1:17">
      <c r="A7">
        <v>2724</v>
      </c>
      <c r="C7">
        <v>8.116E-05</v>
      </c>
      <c r="D7">
        <v>255</v>
      </c>
      <c r="E7">
        <v>255</v>
      </c>
      <c r="F7">
        <v>255</v>
      </c>
      <c r="G7">
        <v>0.8319999999999999</v>
      </c>
      <c r="H7">
        <v>0.5470000000000006</v>
      </c>
      <c r="J7">
        <v>0.01016543759268168</v>
      </c>
      <c r="K7">
        <v>0.9957072863045647</v>
      </c>
      <c r="L7">
        <v>0.5815960059640874</v>
      </c>
      <c r="M7">
        <v>9</v>
      </c>
      <c r="P7" t="s">
        <v>64</v>
      </c>
      <c r="Q7">
        <v>0.01016543759268168</v>
      </c>
    </row>
    <row r="8" spans="1:17">
      <c r="A8">
        <v>2731</v>
      </c>
      <c r="C8">
        <v>8.116E-05</v>
      </c>
      <c r="D8">
        <v>255</v>
      </c>
      <c r="E8">
        <v>255</v>
      </c>
      <c r="F8">
        <v>255</v>
      </c>
      <c r="G8">
        <v>0.8449999999999998</v>
      </c>
      <c r="H8">
        <v>0.5620000000000003</v>
      </c>
      <c r="J8">
        <v>0.01016543759268168</v>
      </c>
      <c r="K8">
        <v>1.01482461538928</v>
      </c>
      <c r="L8">
        <v>0.5869094091210667</v>
      </c>
      <c r="M8">
        <v>9</v>
      </c>
      <c r="P8" t="s">
        <v>65</v>
      </c>
      <c r="Q8">
        <v>-5.019643644175829</v>
      </c>
    </row>
    <row r="9" spans="1:17">
      <c r="A9">
        <v>2766</v>
      </c>
      <c r="C9">
        <v>4.058E-05</v>
      </c>
      <c r="D9">
        <v>255</v>
      </c>
      <c r="E9">
        <v>255</v>
      </c>
      <c r="F9">
        <v>255</v>
      </c>
      <c r="G9">
        <v>0.9489999999999998</v>
      </c>
      <c r="H9">
        <v>0.6480000000000006</v>
      </c>
      <c r="J9">
        <v>0.007188049855513866</v>
      </c>
      <c r="K9">
        <v>1.14913228133231</v>
      </c>
      <c r="L9">
        <v>0.5991052127380566</v>
      </c>
      <c r="M9">
        <v>9</v>
      </c>
      <c r="P9" t="s">
        <v>66</v>
      </c>
      <c r="Q9">
        <v>0.3366996122007356</v>
      </c>
    </row>
    <row r="10" spans="1:17">
      <c r="A10">
        <v>2839</v>
      </c>
      <c r="C10">
        <v>4.058E-05</v>
      </c>
      <c r="D10">
        <v>255</v>
      </c>
      <c r="E10">
        <v>255</v>
      </c>
      <c r="F10">
        <v>255</v>
      </c>
      <c r="G10">
        <v>0.7909999999999995</v>
      </c>
      <c r="H10">
        <v>0.7650000000000006</v>
      </c>
      <c r="J10">
        <v>0.007188049855513866</v>
      </c>
      <c r="K10">
        <v>1.100411741122385</v>
      </c>
      <c r="L10">
        <v>0.768690206710712</v>
      </c>
      <c r="M10">
        <v>9</v>
      </c>
    </row>
    <row r="11" spans="1:17">
      <c r="A11">
        <v>2840</v>
      </c>
      <c r="C11">
        <v>4.058E-05</v>
      </c>
      <c r="D11">
        <v>255</v>
      </c>
      <c r="E11">
        <v>255</v>
      </c>
      <c r="F11">
        <v>255</v>
      </c>
      <c r="G11">
        <v>1.503</v>
      </c>
      <c r="H11">
        <v>0.7650000000000006</v>
      </c>
      <c r="J11">
        <v>0.007188049855513866</v>
      </c>
      <c r="K11">
        <v>1.686485695166135</v>
      </c>
      <c r="L11">
        <v>0.4708073911901711</v>
      </c>
      <c r="M11">
        <v>9</v>
      </c>
    </row>
    <row r="12" spans="1:17">
      <c r="A12">
        <v>2856</v>
      </c>
      <c r="C12">
        <v>4.058E-05</v>
      </c>
      <c r="D12">
        <v>255</v>
      </c>
      <c r="E12">
        <v>255</v>
      </c>
      <c r="F12">
        <v>255</v>
      </c>
      <c r="G12">
        <v>1.125</v>
      </c>
      <c r="H12">
        <v>0.8010000000000002</v>
      </c>
      <c r="J12">
        <v>0.007188049855513866</v>
      </c>
      <c r="K12">
        <v>1.381023533470737</v>
      </c>
      <c r="L12">
        <v>0.6187343356271049</v>
      </c>
      <c r="M12">
        <v>9</v>
      </c>
    </row>
    <row r="13" spans="1:17">
      <c r="A13">
        <v>2872</v>
      </c>
      <c r="C13">
        <v>4.058E-05</v>
      </c>
      <c r="D13">
        <v>255</v>
      </c>
      <c r="E13">
        <v>255</v>
      </c>
      <c r="F13">
        <v>255</v>
      </c>
      <c r="G13">
        <v>0.827</v>
      </c>
      <c r="H13">
        <v>0.819</v>
      </c>
      <c r="J13">
        <v>0.007188049855513866</v>
      </c>
      <c r="K13">
        <v>1.163911508663781</v>
      </c>
      <c r="L13">
        <v>0.7805379343522698</v>
      </c>
      <c r="M13">
        <v>9</v>
      </c>
    </row>
    <row r="14" spans="1:17">
      <c r="A14">
        <v>2877</v>
      </c>
      <c r="C14">
        <v>4.058E-05</v>
      </c>
      <c r="D14">
        <v>255</v>
      </c>
      <c r="E14">
        <v>255</v>
      </c>
      <c r="F14">
        <v>255</v>
      </c>
      <c r="G14">
        <v>1.625</v>
      </c>
      <c r="H14">
        <v>0.8239999999999998</v>
      </c>
      <c r="J14">
        <v>0.007188049855513866</v>
      </c>
      <c r="K14">
        <v>1.82197722268968</v>
      </c>
      <c r="L14">
        <v>0.4692931062149077</v>
      </c>
      <c r="M14">
        <v>9</v>
      </c>
    </row>
    <row r="15" spans="1:17">
      <c r="A15">
        <v>2894</v>
      </c>
      <c r="C15">
        <v>4.058E-05</v>
      </c>
      <c r="D15">
        <v>255</v>
      </c>
      <c r="E15">
        <v>255</v>
      </c>
      <c r="F15">
        <v>255</v>
      </c>
      <c r="G15">
        <v>1.755</v>
      </c>
      <c r="H15">
        <v>0.8420000000000005</v>
      </c>
      <c r="J15">
        <v>0.007188049855513866</v>
      </c>
      <c r="K15">
        <v>1.94653255816593</v>
      </c>
      <c r="L15">
        <v>0.4473347179296261</v>
      </c>
      <c r="M15">
        <v>9</v>
      </c>
    </row>
    <row r="16" spans="1:17">
      <c r="A16">
        <v>2910</v>
      </c>
      <c r="C16">
        <v>2.029E-05</v>
      </c>
      <c r="D16">
        <v>255</v>
      </c>
      <c r="E16">
        <v>255</v>
      </c>
      <c r="F16">
        <v>255</v>
      </c>
      <c r="G16">
        <v>2.095</v>
      </c>
      <c r="H16">
        <v>0.8690000000000007</v>
      </c>
      <c r="J16">
        <v>0.005082718796340838</v>
      </c>
      <c r="K16">
        <v>2.268079804592422</v>
      </c>
      <c r="L16">
        <v>0.3931970901867183</v>
      </c>
      <c r="M16">
        <v>9</v>
      </c>
    </row>
    <row r="17" spans="1:13">
      <c r="A17">
        <v>2914</v>
      </c>
      <c r="C17">
        <v>8.116E-05</v>
      </c>
      <c r="D17">
        <v>255</v>
      </c>
      <c r="E17">
        <v>255</v>
      </c>
      <c r="F17">
        <v>255</v>
      </c>
      <c r="G17">
        <v>1.266999999999999</v>
      </c>
      <c r="H17">
        <v>0.875</v>
      </c>
      <c r="J17">
        <v>0.01016543759268168</v>
      </c>
      <c r="K17">
        <v>1.539777256618631</v>
      </c>
      <c r="L17">
        <v>0.604394577855573</v>
      </c>
      <c r="M17">
        <v>9</v>
      </c>
    </row>
    <row r="18" spans="1:13">
      <c r="A18">
        <v>2921</v>
      </c>
      <c r="C18">
        <v>4.058E-05</v>
      </c>
      <c r="D18">
        <v>255</v>
      </c>
      <c r="E18">
        <v>255</v>
      </c>
      <c r="F18">
        <v>255</v>
      </c>
      <c r="G18">
        <v>1.314</v>
      </c>
      <c r="H18">
        <v>0.8780000000000001</v>
      </c>
      <c r="J18">
        <v>0.007188049855513866</v>
      </c>
      <c r="K18">
        <v>1.580341735195271</v>
      </c>
      <c r="L18">
        <v>0.5890556042113758</v>
      </c>
      <c r="M18">
        <v>9</v>
      </c>
    </row>
    <row r="19" spans="1:13">
      <c r="A19">
        <v>2977</v>
      </c>
      <c r="C19">
        <v>4.058E-05</v>
      </c>
      <c r="D19">
        <v>255</v>
      </c>
      <c r="E19">
        <v>255</v>
      </c>
      <c r="F19">
        <v>255</v>
      </c>
      <c r="G19">
        <v>1.287</v>
      </c>
      <c r="H19">
        <v>0.9089999999999998</v>
      </c>
      <c r="J19">
        <v>0.007188049855513866</v>
      </c>
      <c r="K19">
        <v>1.575642726001043</v>
      </c>
      <c r="L19">
        <v>0.6149374509545243</v>
      </c>
      <c r="M19">
        <v>9</v>
      </c>
    </row>
    <row r="20" spans="1:13">
      <c r="A20">
        <v>2978</v>
      </c>
      <c r="C20">
        <v>2.029E-05</v>
      </c>
      <c r="D20">
        <v>255</v>
      </c>
      <c r="E20">
        <v>255</v>
      </c>
      <c r="F20">
        <v>255</v>
      </c>
      <c r="G20">
        <v>2.136</v>
      </c>
      <c r="H20">
        <v>0.9089999999999998</v>
      </c>
      <c r="J20">
        <v>0.005082718796340838</v>
      </c>
      <c r="K20">
        <v>2.321373946610068</v>
      </c>
      <c r="L20">
        <v>0.4023463989433215</v>
      </c>
      <c r="M20">
        <v>9</v>
      </c>
    </row>
    <row r="21" spans="1:13">
      <c r="A21">
        <v>3004</v>
      </c>
      <c r="C21">
        <v>4.058E-05</v>
      </c>
      <c r="D21">
        <v>255</v>
      </c>
      <c r="E21">
        <v>255</v>
      </c>
      <c r="F21">
        <v>255</v>
      </c>
      <c r="G21">
        <v>1.111</v>
      </c>
      <c r="H21">
        <v>0.9320000000000004</v>
      </c>
      <c r="J21">
        <v>0.007188049855513866</v>
      </c>
      <c r="K21">
        <v>1.450153440157282</v>
      </c>
      <c r="L21">
        <v>0.6980050842823595</v>
      </c>
      <c r="M21">
        <v>9</v>
      </c>
    </row>
    <row r="22" spans="1:13">
      <c r="A22">
        <v>3021</v>
      </c>
      <c r="C22">
        <v>4.058E-05</v>
      </c>
      <c r="D22">
        <v>255</v>
      </c>
      <c r="E22">
        <v>255</v>
      </c>
      <c r="F22">
        <v>255</v>
      </c>
      <c r="G22">
        <v>1.218999999999999</v>
      </c>
      <c r="H22">
        <v>0.9450000000000003</v>
      </c>
      <c r="J22">
        <v>0.007188049855513866</v>
      </c>
      <c r="K22">
        <v>1.542396187754625</v>
      </c>
      <c r="L22">
        <v>0.6594509946018632</v>
      </c>
      <c r="M22">
        <v>9</v>
      </c>
    </row>
    <row r="23" spans="1:13">
      <c r="A23">
        <v>3058</v>
      </c>
      <c r="C23">
        <v>6.087E-05</v>
      </c>
      <c r="D23">
        <v>255</v>
      </c>
      <c r="E23">
        <v>255</v>
      </c>
      <c r="F23">
        <v>255</v>
      </c>
      <c r="G23">
        <v>2.048999999999999</v>
      </c>
      <c r="H23">
        <v>0.9710000000000001</v>
      </c>
      <c r="J23">
        <v>0.008803527195847659</v>
      </c>
      <c r="K23">
        <v>2.267430704564088</v>
      </c>
      <c r="L23">
        <v>0.4425420434073072</v>
      </c>
      <c r="M23">
        <v>9</v>
      </c>
    </row>
    <row r="24" spans="1:13">
      <c r="A24">
        <v>3068</v>
      </c>
      <c r="C24">
        <v>2.029E-05</v>
      </c>
      <c r="D24">
        <v>255</v>
      </c>
      <c r="E24">
        <v>255</v>
      </c>
      <c r="F24">
        <v>255</v>
      </c>
      <c r="G24">
        <v>2.234999999999999</v>
      </c>
      <c r="H24">
        <v>0.9770000000000003</v>
      </c>
      <c r="J24">
        <v>0.005082718796340838</v>
      </c>
      <c r="K24">
        <v>2.439211757925088</v>
      </c>
      <c r="L24">
        <v>0.4121052701239624</v>
      </c>
      <c r="M24">
        <v>9</v>
      </c>
    </row>
    <row r="25" spans="1:13">
      <c r="A25">
        <v>3075</v>
      </c>
      <c r="C25">
        <v>4.058E-05</v>
      </c>
      <c r="D25">
        <v>255</v>
      </c>
      <c r="E25">
        <v>255</v>
      </c>
      <c r="F25">
        <v>255</v>
      </c>
      <c r="G25">
        <v>2.298</v>
      </c>
      <c r="H25">
        <v>0.9880000000000004</v>
      </c>
      <c r="J25">
        <v>0.007188049855513866</v>
      </c>
      <c r="K25">
        <v>2.501389214016883</v>
      </c>
      <c r="L25">
        <v>0.4060466414147215</v>
      </c>
      <c r="M25">
        <v>9</v>
      </c>
    </row>
    <row r="26" spans="1:13">
      <c r="A26">
        <v>3082</v>
      </c>
      <c r="C26">
        <v>4.058E-05</v>
      </c>
      <c r="D26">
        <v>255</v>
      </c>
      <c r="E26">
        <v>255</v>
      </c>
      <c r="F26">
        <v>255</v>
      </c>
      <c r="G26">
        <v>1.084</v>
      </c>
      <c r="H26">
        <v>0.9900000000000002</v>
      </c>
      <c r="J26">
        <v>0.007188049855513866</v>
      </c>
      <c r="K26">
        <v>1.468044958439625</v>
      </c>
      <c r="L26">
        <v>0.7401061118304177</v>
      </c>
      <c r="M26">
        <v>9</v>
      </c>
    </row>
    <row r="27" spans="1:13">
      <c r="A27">
        <v>3093</v>
      </c>
      <c r="C27">
        <v>4.058E-05</v>
      </c>
      <c r="D27">
        <v>255</v>
      </c>
      <c r="E27">
        <v>255</v>
      </c>
      <c r="F27">
        <v>255</v>
      </c>
      <c r="G27">
        <v>1.173999999999999</v>
      </c>
      <c r="H27">
        <v>0.9990000000000006</v>
      </c>
      <c r="J27">
        <v>0.007188049855513866</v>
      </c>
      <c r="K27">
        <v>1.541517758574321</v>
      </c>
      <c r="L27">
        <v>0.7050377707847915</v>
      </c>
      <c r="M27">
        <v>9</v>
      </c>
    </row>
    <row r="28" spans="1:13">
      <c r="A28">
        <v>3112</v>
      </c>
      <c r="C28">
        <v>0.0001623</v>
      </c>
      <c r="D28">
        <v>255</v>
      </c>
      <c r="E28">
        <v>255</v>
      </c>
      <c r="F28">
        <v>255</v>
      </c>
      <c r="G28">
        <v>1.226999999999999</v>
      </c>
      <c r="H28">
        <v>1.011</v>
      </c>
      <c r="J28">
        <v>0.01437521401964217</v>
      </c>
      <c r="K28">
        <v>1.589858484268332</v>
      </c>
      <c r="L28">
        <v>0.6891814355916012</v>
      </c>
      <c r="M28">
        <v>9</v>
      </c>
    </row>
    <row r="29" spans="1:13">
      <c r="A29">
        <v>3135</v>
      </c>
      <c r="C29">
        <v>4.058E-05</v>
      </c>
      <c r="D29">
        <v>255</v>
      </c>
      <c r="E29">
        <v>255</v>
      </c>
      <c r="F29">
        <v>255</v>
      </c>
      <c r="G29">
        <v>1.295999999999999</v>
      </c>
      <c r="H29">
        <v>1.031000000000001</v>
      </c>
      <c r="J29">
        <v>0.007188049855513866</v>
      </c>
      <c r="K29">
        <v>1.656072764101868</v>
      </c>
      <c r="L29">
        <v>0.6720061319914562</v>
      </c>
      <c r="M29">
        <v>9</v>
      </c>
    </row>
    <row r="30" spans="1:13">
      <c r="A30">
        <v>3139</v>
      </c>
      <c r="C30">
        <v>6.087E-05</v>
      </c>
      <c r="D30">
        <v>255</v>
      </c>
      <c r="E30">
        <v>255</v>
      </c>
      <c r="F30">
        <v>255</v>
      </c>
      <c r="G30">
        <v>1.23</v>
      </c>
      <c r="H30">
        <v>1.035</v>
      </c>
      <c r="J30">
        <v>0.008803527195847659</v>
      </c>
      <c r="K30">
        <v>1.607521383994627</v>
      </c>
      <c r="L30">
        <v>0.6995172123364639</v>
      </c>
      <c r="M30">
        <v>9</v>
      </c>
    </row>
    <row r="31" spans="1:13">
      <c r="A31">
        <v>3147</v>
      </c>
      <c r="C31">
        <v>4.058E-05</v>
      </c>
      <c r="D31">
        <v>255</v>
      </c>
      <c r="E31">
        <v>255</v>
      </c>
      <c r="F31">
        <v>255</v>
      </c>
      <c r="G31">
        <v>1.173999999999999</v>
      </c>
      <c r="H31">
        <v>1.044</v>
      </c>
      <c r="J31">
        <v>0.007188049855513866</v>
      </c>
      <c r="K31">
        <v>1.571054422991132</v>
      </c>
      <c r="L31">
        <v>0.7268537795198903</v>
      </c>
      <c r="M31">
        <v>9</v>
      </c>
    </row>
    <row r="32" spans="1:13">
      <c r="A32">
        <v>3151</v>
      </c>
      <c r="C32">
        <v>4.058E-05</v>
      </c>
      <c r="D32">
        <v>255</v>
      </c>
      <c r="E32">
        <v>255</v>
      </c>
      <c r="F32">
        <v>255</v>
      </c>
      <c r="G32">
        <v>1.098</v>
      </c>
      <c r="H32">
        <v>1.053</v>
      </c>
      <c r="J32">
        <v>0.007188049855513866</v>
      </c>
      <c r="K32">
        <v>1.521319493071722</v>
      </c>
      <c r="L32">
        <v>0.764480712578146</v>
      </c>
      <c r="M32">
        <v>9</v>
      </c>
    </row>
    <row r="33" spans="1:13">
      <c r="A33">
        <v>3152</v>
      </c>
      <c r="C33">
        <v>4.058E-05</v>
      </c>
      <c r="D33">
        <v>255</v>
      </c>
      <c r="E33">
        <v>255</v>
      </c>
      <c r="F33">
        <v>255</v>
      </c>
      <c r="G33">
        <v>1.273</v>
      </c>
      <c r="H33">
        <v>1.053</v>
      </c>
      <c r="J33">
        <v>0.007188049855513866</v>
      </c>
      <c r="K33">
        <v>1.652070821726478</v>
      </c>
      <c r="L33">
        <v>0.6910957285618834</v>
      </c>
      <c r="M33">
        <v>9</v>
      </c>
    </row>
    <row r="34" spans="1:13">
      <c r="A34">
        <v>3160</v>
      </c>
      <c r="C34">
        <v>4.058E-05</v>
      </c>
      <c r="D34">
        <v>255</v>
      </c>
      <c r="E34">
        <v>255</v>
      </c>
      <c r="F34">
        <v>255</v>
      </c>
      <c r="G34">
        <v>1.949</v>
      </c>
      <c r="H34">
        <v>1.058</v>
      </c>
      <c r="J34">
        <v>0.007188049855513866</v>
      </c>
      <c r="K34">
        <v>2.217648529411277</v>
      </c>
      <c r="L34">
        <v>0.4973313934984471</v>
      </c>
      <c r="M34">
        <v>9</v>
      </c>
    </row>
    <row r="35" spans="1:13">
      <c r="A35">
        <v>3178</v>
      </c>
      <c r="C35">
        <v>4.058E-05</v>
      </c>
      <c r="D35">
        <v>255</v>
      </c>
      <c r="E35">
        <v>255</v>
      </c>
      <c r="F35">
        <v>255</v>
      </c>
      <c r="G35">
        <v>1.237</v>
      </c>
      <c r="H35">
        <v>1.076000000000001</v>
      </c>
      <c r="J35">
        <v>0.007188049855513866</v>
      </c>
      <c r="K35">
        <v>1.639495349185231</v>
      </c>
      <c r="L35">
        <v>0.7159036825213678</v>
      </c>
      <c r="M35">
        <v>9</v>
      </c>
    </row>
    <row r="36" spans="1:13">
      <c r="A36">
        <v>3179</v>
      </c>
      <c r="C36">
        <v>0.0001015</v>
      </c>
      <c r="D36">
        <v>255</v>
      </c>
      <c r="E36">
        <v>255</v>
      </c>
      <c r="F36">
        <v>255</v>
      </c>
      <c r="G36">
        <v>1.975</v>
      </c>
      <c r="H36">
        <v>1.079000000000001</v>
      </c>
      <c r="J36">
        <v>0.0113681051099389</v>
      </c>
      <c r="K36">
        <v>2.250525716360513</v>
      </c>
      <c r="L36">
        <v>0.5000205043364222</v>
      </c>
      <c r="M36">
        <v>9</v>
      </c>
    </row>
    <row r="37" spans="1:13">
      <c r="A37">
        <v>3181</v>
      </c>
      <c r="C37">
        <v>4.058E-05</v>
      </c>
      <c r="D37">
        <v>255</v>
      </c>
      <c r="E37">
        <v>255</v>
      </c>
      <c r="F37">
        <v>255</v>
      </c>
      <c r="G37">
        <v>1.143</v>
      </c>
      <c r="H37">
        <v>1.08</v>
      </c>
      <c r="J37">
        <v>0.007188049855513866</v>
      </c>
      <c r="K37">
        <v>1.572529490979422</v>
      </c>
      <c r="L37">
        <v>0.7570656659799062</v>
      </c>
      <c r="M37">
        <v>9</v>
      </c>
    </row>
    <row r="38" spans="1:13">
      <c r="A38">
        <v>3186</v>
      </c>
      <c r="C38">
        <v>4.058E-05</v>
      </c>
      <c r="D38">
        <v>255</v>
      </c>
      <c r="E38">
        <v>255</v>
      </c>
      <c r="F38">
        <v>255</v>
      </c>
      <c r="G38">
        <v>2.513999999999999</v>
      </c>
      <c r="H38">
        <v>1.096</v>
      </c>
      <c r="J38">
        <v>0.007188049855513866</v>
      </c>
      <c r="K38">
        <v>2.742519279786379</v>
      </c>
      <c r="L38">
        <v>0.4111159709658146</v>
      </c>
      <c r="M38">
        <v>9</v>
      </c>
    </row>
    <row r="39" spans="1:13">
      <c r="A39">
        <v>3187</v>
      </c>
      <c r="C39">
        <v>4.058E-05</v>
      </c>
      <c r="D39">
        <v>255</v>
      </c>
      <c r="E39">
        <v>255</v>
      </c>
      <c r="F39">
        <v>255</v>
      </c>
      <c r="G39">
        <v>1.372</v>
      </c>
      <c r="H39">
        <v>1.098</v>
      </c>
      <c r="J39">
        <v>0.007188049855513866</v>
      </c>
      <c r="K39">
        <v>1.757267196529884</v>
      </c>
      <c r="L39">
        <v>0.6749186884001379</v>
      </c>
      <c r="M39">
        <v>9</v>
      </c>
    </row>
    <row r="40" spans="1:13">
      <c r="A40">
        <v>3195</v>
      </c>
      <c r="C40">
        <v>4.058E-05</v>
      </c>
      <c r="D40">
        <v>255</v>
      </c>
      <c r="E40">
        <v>255</v>
      </c>
      <c r="F40">
        <v>255</v>
      </c>
      <c r="G40">
        <v>1.116</v>
      </c>
      <c r="H40">
        <v>1.107</v>
      </c>
      <c r="J40">
        <v>0.007188049855513866</v>
      </c>
      <c r="K40">
        <v>1.571911257037114</v>
      </c>
      <c r="L40">
        <v>0.7813496025214203</v>
      </c>
      <c r="M40">
        <v>9</v>
      </c>
    </row>
    <row r="41" spans="1:13">
      <c r="A41">
        <v>3196</v>
      </c>
      <c r="C41">
        <v>4.058E-05</v>
      </c>
      <c r="D41">
        <v>255</v>
      </c>
      <c r="E41">
        <v>255</v>
      </c>
      <c r="F41">
        <v>255</v>
      </c>
      <c r="G41">
        <v>1.242</v>
      </c>
      <c r="H41">
        <v>1.107</v>
      </c>
      <c r="J41">
        <v>0.007188049855513866</v>
      </c>
      <c r="K41">
        <v>1.663734654324421</v>
      </c>
      <c r="L41">
        <v>0.7279900487606488</v>
      </c>
      <c r="M41">
        <v>9</v>
      </c>
    </row>
    <row r="42" spans="1:13">
      <c r="A42">
        <v>3197</v>
      </c>
      <c r="C42">
        <v>0.0001217</v>
      </c>
      <c r="D42">
        <v>255</v>
      </c>
      <c r="E42">
        <v>255</v>
      </c>
      <c r="F42">
        <v>255</v>
      </c>
      <c r="G42">
        <v>1.645</v>
      </c>
      <c r="H42">
        <v>1.11</v>
      </c>
      <c r="J42">
        <v>0.01244802203541869</v>
      </c>
      <c r="K42">
        <v>1.984470962246613</v>
      </c>
      <c r="L42">
        <v>0.5935930414640621</v>
      </c>
      <c r="M42">
        <v>9</v>
      </c>
    </row>
    <row r="43" spans="1:13">
      <c r="A43">
        <v>3199</v>
      </c>
      <c r="C43">
        <v>4.058E-05</v>
      </c>
      <c r="D43">
        <v>255</v>
      </c>
      <c r="E43">
        <v>255</v>
      </c>
      <c r="F43">
        <v>255</v>
      </c>
      <c r="G43">
        <v>1.529999999999999</v>
      </c>
      <c r="H43">
        <v>1.112</v>
      </c>
      <c r="J43">
        <v>0.007188049855513866</v>
      </c>
      <c r="K43">
        <v>1.891413228250241</v>
      </c>
      <c r="L43">
        <v>0.6284853169782052</v>
      </c>
      <c r="M43">
        <v>9</v>
      </c>
    </row>
    <row r="44" spans="1:13">
      <c r="A44">
        <v>3200</v>
      </c>
      <c r="C44">
        <v>8.116E-05</v>
      </c>
      <c r="D44">
        <v>255</v>
      </c>
      <c r="E44">
        <v>255</v>
      </c>
      <c r="F44">
        <v>255</v>
      </c>
      <c r="G44">
        <v>2.026</v>
      </c>
      <c r="H44">
        <v>1.114</v>
      </c>
      <c r="J44">
        <v>0.01016543759268168</v>
      </c>
      <c r="K44">
        <v>2.312070933167925</v>
      </c>
      <c r="L44">
        <v>0.5027295185798457</v>
      </c>
      <c r="M44">
        <v>9</v>
      </c>
    </row>
    <row r="45" spans="1:13">
      <c r="A45">
        <v>3201</v>
      </c>
      <c r="C45">
        <v>4.058E-05</v>
      </c>
      <c r="D45">
        <v>255</v>
      </c>
      <c r="E45">
        <v>255</v>
      </c>
      <c r="F45">
        <v>255</v>
      </c>
      <c r="G45">
        <v>2.130999999999999</v>
      </c>
      <c r="H45">
        <v>1.114</v>
      </c>
      <c r="J45">
        <v>0.007188049855513866</v>
      </c>
      <c r="K45">
        <v>2.404611611050732</v>
      </c>
      <c r="L45">
        <v>0.481688806129396</v>
      </c>
      <c r="M45">
        <v>9</v>
      </c>
    </row>
    <row r="46" spans="1:13">
      <c r="A46">
        <v>3202</v>
      </c>
      <c r="C46">
        <v>2.029E-05</v>
      </c>
      <c r="D46">
        <v>255</v>
      </c>
      <c r="E46">
        <v>255</v>
      </c>
      <c r="F46">
        <v>255</v>
      </c>
      <c r="G46">
        <v>2.654</v>
      </c>
      <c r="H46">
        <v>1.112</v>
      </c>
      <c r="J46">
        <v>0.005082718796340838</v>
      </c>
      <c r="K46">
        <v>2.877544091756024</v>
      </c>
      <c r="L46">
        <v>0.3967693036035813</v>
      </c>
      <c r="M46">
        <v>9</v>
      </c>
    </row>
    <row r="47" spans="1:13">
      <c r="A47">
        <v>3203</v>
      </c>
      <c r="C47">
        <v>4.058E-05</v>
      </c>
      <c r="D47">
        <v>255</v>
      </c>
      <c r="E47">
        <v>255</v>
      </c>
      <c r="F47">
        <v>255</v>
      </c>
      <c r="G47">
        <v>1.809</v>
      </c>
      <c r="H47">
        <v>1.116000000000001</v>
      </c>
      <c r="J47">
        <v>0.007188049855513866</v>
      </c>
      <c r="K47">
        <v>2.12554393038582</v>
      </c>
      <c r="L47">
        <v>0.5527645521148088</v>
      </c>
      <c r="M47">
        <v>9</v>
      </c>
    </row>
    <row r="48" spans="1:13">
      <c r="A48">
        <v>3209</v>
      </c>
      <c r="C48">
        <v>2.029E-05</v>
      </c>
      <c r="D48">
        <v>255</v>
      </c>
      <c r="E48">
        <v>255</v>
      </c>
      <c r="F48">
        <v>255</v>
      </c>
      <c r="G48">
        <v>2.05</v>
      </c>
      <c r="H48">
        <v>1.121</v>
      </c>
      <c r="J48">
        <v>0.005082718796340838</v>
      </c>
      <c r="K48">
        <v>2.336480472847997</v>
      </c>
      <c r="L48">
        <v>0.5004056091105793</v>
      </c>
      <c r="M48">
        <v>9</v>
      </c>
    </row>
    <row r="49" spans="1:13">
      <c r="A49">
        <v>3216</v>
      </c>
      <c r="C49">
        <v>6.087E-05</v>
      </c>
      <c r="D49">
        <v>255</v>
      </c>
      <c r="E49">
        <v>255</v>
      </c>
      <c r="F49">
        <v>255</v>
      </c>
      <c r="G49">
        <v>1.938</v>
      </c>
      <c r="H49">
        <v>1.134</v>
      </c>
      <c r="J49">
        <v>0.008803527195847659</v>
      </c>
      <c r="K49">
        <v>2.245395288139707</v>
      </c>
      <c r="L49">
        <v>0.529420860384443</v>
      </c>
      <c r="M49">
        <v>9</v>
      </c>
    </row>
    <row r="50" spans="1:13">
      <c r="A50">
        <v>3217</v>
      </c>
      <c r="C50">
        <v>2.029E-05</v>
      </c>
      <c r="D50">
        <v>255</v>
      </c>
      <c r="E50">
        <v>255</v>
      </c>
      <c r="F50">
        <v>255</v>
      </c>
      <c r="G50">
        <v>2.234999999999999</v>
      </c>
      <c r="H50">
        <v>1.134</v>
      </c>
      <c r="J50">
        <v>0.005082718796340838</v>
      </c>
      <c r="K50">
        <v>2.506228441303785</v>
      </c>
      <c r="L50">
        <v>0.4695361919004538</v>
      </c>
      <c r="M50">
        <v>9</v>
      </c>
    </row>
    <row r="51" spans="1:13">
      <c r="A51">
        <v>3239</v>
      </c>
      <c r="C51">
        <v>2.029E-05</v>
      </c>
      <c r="D51">
        <v>255</v>
      </c>
      <c r="E51">
        <v>255</v>
      </c>
      <c r="F51">
        <v>255</v>
      </c>
      <c r="G51">
        <v>2.617999999999999</v>
      </c>
      <c r="H51">
        <v>1.188000000000001</v>
      </c>
      <c r="J51">
        <v>0.005082718796340838</v>
      </c>
      <c r="K51">
        <v>2.874937912373065</v>
      </c>
      <c r="L51">
        <v>0.425994180988621</v>
      </c>
      <c r="M51">
        <v>9</v>
      </c>
    </row>
    <row r="52" spans="1:13">
      <c r="A52">
        <v>3244</v>
      </c>
      <c r="C52">
        <v>4.058E-05</v>
      </c>
      <c r="D52">
        <v>255</v>
      </c>
      <c r="E52">
        <v>255</v>
      </c>
      <c r="F52">
        <v>255</v>
      </c>
      <c r="G52">
        <v>1.895</v>
      </c>
      <c r="H52">
        <v>1.197</v>
      </c>
      <c r="J52">
        <v>0.007188049855513866</v>
      </c>
      <c r="K52">
        <v>2.241391085910712</v>
      </c>
      <c r="L52">
        <v>0.5633758219358217</v>
      </c>
      <c r="M52">
        <v>9</v>
      </c>
    </row>
    <row r="53" spans="1:13">
      <c r="A53">
        <v>3245</v>
      </c>
      <c r="C53">
        <v>4.058E-05</v>
      </c>
      <c r="D53">
        <v>255</v>
      </c>
      <c r="E53">
        <v>255</v>
      </c>
      <c r="F53">
        <v>255</v>
      </c>
      <c r="G53">
        <v>2.077</v>
      </c>
      <c r="H53">
        <v>1.2</v>
      </c>
      <c r="J53">
        <v>0.007188049855513866</v>
      </c>
      <c r="K53">
        <v>2.398734874887177</v>
      </c>
      <c r="L53">
        <v>0.5239033046899733</v>
      </c>
      <c r="M53">
        <v>9</v>
      </c>
    </row>
    <row r="54" spans="1:13">
      <c r="A54">
        <v>3246</v>
      </c>
      <c r="C54">
        <v>6.087E-05</v>
      </c>
      <c r="D54">
        <v>255</v>
      </c>
      <c r="E54">
        <v>255</v>
      </c>
      <c r="F54">
        <v>255</v>
      </c>
      <c r="G54">
        <v>2.164</v>
      </c>
      <c r="H54">
        <v>1.199</v>
      </c>
      <c r="J54">
        <v>0.008803527195847659</v>
      </c>
      <c r="K54">
        <v>2.47396382350268</v>
      </c>
      <c r="L54">
        <v>0.5059599551610876</v>
      </c>
      <c r="M54">
        <v>9</v>
      </c>
    </row>
    <row r="55" spans="1:13">
      <c r="A55">
        <v>3248</v>
      </c>
      <c r="C55">
        <v>4.058E-05</v>
      </c>
      <c r="D55">
        <v>255</v>
      </c>
      <c r="E55">
        <v>255</v>
      </c>
      <c r="F55">
        <v>255</v>
      </c>
      <c r="G55">
        <v>1.967</v>
      </c>
      <c r="H55">
        <v>1.202</v>
      </c>
      <c r="J55">
        <v>0.007188049855513866</v>
      </c>
      <c r="K55">
        <v>2.305188278644501</v>
      </c>
      <c r="L55">
        <v>0.5485288381665794</v>
      </c>
      <c r="M55">
        <v>9</v>
      </c>
    </row>
    <row r="56" spans="1:13">
      <c r="A56">
        <v>3249</v>
      </c>
      <c r="C56">
        <v>2.029E-05</v>
      </c>
      <c r="D56">
        <v>255</v>
      </c>
      <c r="E56">
        <v>255</v>
      </c>
      <c r="F56">
        <v>255</v>
      </c>
      <c r="G56">
        <v>2.127</v>
      </c>
      <c r="H56">
        <v>1.202</v>
      </c>
      <c r="J56">
        <v>0.005082718796340838</v>
      </c>
      <c r="K56">
        <v>2.443139987802582</v>
      </c>
      <c r="L56">
        <v>0.5143738501251967</v>
      </c>
      <c r="M56">
        <v>9</v>
      </c>
    </row>
    <row r="57" spans="1:13">
      <c r="A57">
        <v>3261</v>
      </c>
      <c r="C57">
        <v>4.058E-05</v>
      </c>
      <c r="D57">
        <v>255</v>
      </c>
      <c r="E57">
        <v>255</v>
      </c>
      <c r="F57">
        <v>255</v>
      </c>
      <c r="G57">
        <v>1.616</v>
      </c>
      <c r="H57">
        <v>1.238</v>
      </c>
      <c r="J57">
        <v>0.007188049855513866</v>
      </c>
      <c r="K57">
        <v>2.035706265648362</v>
      </c>
      <c r="L57">
        <v>0.6537188706996171</v>
      </c>
      <c r="M57">
        <v>9</v>
      </c>
    </row>
    <row r="58" spans="1:13">
      <c r="A58">
        <v>3265</v>
      </c>
      <c r="C58">
        <v>2.029E-05</v>
      </c>
      <c r="D58">
        <v>255</v>
      </c>
      <c r="E58">
        <v>255</v>
      </c>
      <c r="F58">
        <v>255</v>
      </c>
      <c r="G58">
        <v>2.208</v>
      </c>
      <c r="H58">
        <v>1.247</v>
      </c>
      <c r="J58">
        <v>0.005082718796340838</v>
      </c>
      <c r="K58">
        <v>2.535798296395043</v>
      </c>
      <c r="L58">
        <v>0.5141080038703361</v>
      </c>
      <c r="M58">
        <v>9</v>
      </c>
    </row>
    <row r="59" spans="1:13">
      <c r="A59">
        <v>3267</v>
      </c>
      <c r="C59">
        <v>4.058E-05</v>
      </c>
      <c r="D59">
        <v>255</v>
      </c>
      <c r="E59">
        <v>255</v>
      </c>
      <c r="F59">
        <v>255</v>
      </c>
      <c r="G59">
        <v>2.361</v>
      </c>
      <c r="H59">
        <v>1.254</v>
      </c>
      <c r="J59">
        <v>0.007188049855513866</v>
      </c>
      <c r="K59">
        <v>2.673356878533055</v>
      </c>
      <c r="L59">
        <v>0.4882410430356139</v>
      </c>
      <c r="M59">
        <v>9</v>
      </c>
    </row>
    <row r="60" spans="1:13">
      <c r="A60">
        <v>3288</v>
      </c>
      <c r="C60">
        <v>4.058E-05</v>
      </c>
      <c r="D60">
        <v>255</v>
      </c>
      <c r="E60">
        <v>255</v>
      </c>
      <c r="F60">
        <v>255</v>
      </c>
      <c r="G60">
        <v>1.62</v>
      </c>
      <c r="H60">
        <v>1.301</v>
      </c>
      <c r="J60">
        <v>0.007188049855513866</v>
      </c>
      <c r="K60">
        <v>2.077739396555786</v>
      </c>
      <c r="L60">
        <v>0.6766200741067347</v>
      </c>
      <c r="M60">
        <v>9</v>
      </c>
    </row>
    <row r="61" spans="1:13">
      <c r="A61">
        <v>3291</v>
      </c>
      <c r="C61">
        <v>4.058E-05</v>
      </c>
      <c r="D61">
        <v>255</v>
      </c>
      <c r="E61">
        <v>255</v>
      </c>
      <c r="F61">
        <v>255</v>
      </c>
      <c r="G61">
        <v>2.535</v>
      </c>
      <c r="H61">
        <v>1.306</v>
      </c>
      <c r="J61">
        <v>0.007188049855513866</v>
      </c>
      <c r="K61">
        <v>2.851641807801253</v>
      </c>
      <c r="L61">
        <v>0.4757235589742019</v>
      </c>
      <c r="M61">
        <v>9</v>
      </c>
    </row>
    <row r="62" spans="1:13">
      <c r="A62">
        <v>3295</v>
      </c>
      <c r="C62">
        <v>6.087E-05</v>
      </c>
      <c r="D62">
        <v>255</v>
      </c>
      <c r="E62">
        <v>255</v>
      </c>
      <c r="F62">
        <v>255</v>
      </c>
      <c r="G62">
        <v>2.52</v>
      </c>
      <c r="H62">
        <v>1.327</v>
      </c>
      <c r="J62">
        <v>0.008803527195847659</v>
      </c>
      <c r="K62">
        <v>2.848039501130558</v>
      </c>
      <c r="L62">
        <v>0.484690521020738</v>
      </c>
      <c r="M62">
        <v>9</v>
      </c>
    </row>
    <row r="63" spans="1:13">
      <c r="A63">
        <v>3298</v>
      </c>
      <c r="C63">
        <v>2.029E-05</v>
      </c>
      <c r="D63">
        <v>255</v>
      </c>
      <c r="E63">
        <v>255</v>
      </c>
      <c r="F63">
        <v>255</v>
      </c>
      <c r="G63">
        <v>2.249</v>
      </c>
      <c r="H63">
        <v>1.337000000000001</v>
      </c>
      <c r="J63">
        <v>0.005082718796340838</v>
      </c>
      <c r="K63">
        <v>2.616404020788838</v>
      </c>
      <c r="L63">
        <v>0.5363555478141765</v>
      </c>
      <c r="M63">
        <v>9</v>
      </c>
    </row>
    <row r="64" spans="1:13">
      <c r="A64">
        <v>3300</v>
      </c>
      <c r="C64">
        <v>2.029E-05</v>
      </c>
      <c r="D64">
        <v>255</v>
      </c>
      <c r="E64">
        <v>255</v>
      </c>
      <c r="F64">
        <v>255</v>
      </c>
      <c r="G64">
        <v>2.595</v>
      </c>
      <c r="H64">
        <v>1.342000000000001</v>
      </c>
      <c r="J64">
        <v>0.005082718796340838</v>
      </c>
      <c r="K64">
        <v>2.92147034898525</v>
      </c>
      <c r="L64">
        <v>0.4772719955729442</v>
      </c>
      <c r="M64">
        <v>9</v>
      </c>
    </row>
    <row r="65" spans="1:13">
      <c r="A65">
        <v>3335</v>
      </c>
      <c r="C65">
        <v>4.058E-05</v>
      </c>
      <c r="D65">
        <v>255</v>
      </c>
      <c r="E65">
        <v>255</v>
      </c>
      <c r="F65">
        <v>255</v>
      </c>
      <c r="G65">
        <v>1.926</v>
      </c>
      <c r="H65">
        <v>1.427</v>
      </c>
      <c r="J65">
        <v>0.007188049855513866</v>
      </c>
      <c r="K65">
        <v>2.397040884090216</v>
      </c>
      <c r="L65">
        <v>0.6376605410797986</v>
      </c>
      <c r="M65">
        <v>9</v>
      </c>
    </row>
    <row r="66" spans="1:13">
      <c r="A66">
        <v>3340</v>
      </c>
      <c r="C66">
        <v>4.058E-05</v>
      </c>
      <c r="D66">
        <v>255</v>
      </c>
      <c r="E66">
        <v>255</v>
      </c>
      <c r="F66">
        <v>255</v>
      </c>
      <c r="G66">
        <v>1.71</v>
      </c>
      <c r="H66">
        <v>1.436</v>
      </c>
      <c r="J66">
        <v>0.007188049855513866</v>
      </c>
      <c r="K66">
        <v>2.232979175899318</v>
      </c>
      <c r="L66">
        <v>0.6985226618002045</v>
      </c>
      <c r="M66">
        <v>9</v>
      </c>
    </row>
    <row r="67" spans="1:13">
      <c r="A67">
        <v>3354</v>
      </c>
      <c r="C67">
        <v>2.029E-05</v>
      </c>
      <c r="D67">
        <v>255</v>
      </c>
      <c r="E67">
        <v>255</v>
      </c>
      <c r="F67">
        <v>255</v>
      </c>
      <c r="G67">
        <v>3.334</v>
      </c>
      <c r="H67">
        <v>1.468</v>
      </c>
      <c r="J67">
        <v>0.005082718796340838</v>
      </c>
      <c r="K67">
        <v>3.642880728214966</v>
      </c>
      <c r="L67">
        <v>0.4147681863639997</v>
      </c>
      <c r="M67">
        <v>9</v>
      </c>
    </row>
    <row r="68" spans="1:13">
      <c r="A68">
        <v>3357</v>
      </c>
      <c r="C68">
        <v>0.0001015</v>
      </c>
      <c r="D68">
        <v>255</v>
      </c>
      <c r="E68">
        <v>255</v>
      </c>
      <c r="F68">
        <v>255</v>
      </c>
      <c r="G68">
        <v>1.475</v>
      </c>
      <c r="H68">
        <v>1.474</v>
      </c>
      <c r="J68">
        <v>0.0113681051099389</v>
      </c>
      <c r="K68">
        <v>2.085258017608373</v>
      </c>
      <c r="L68">
        <v>0.785059065411124</v>
      </c>
      <c r="M68">
        <v>9</v>
      </c>
    </row>
    <row r="69" spans="1:13">
      <c r="A69">
        <v>3363</v>
      </c>
      <c r="C69">
        <v>6.087E-05</v>
      </c>
      <c r="D69">
        <v>255</v>
      </c>
      <c r="E69">
        <v>255</v>
      </c>
      <c r="F69">
        <v>255</v>
      </c>
      <c r="G69">
        <v>2.907999999999999</v>
      </c>
      <c r="H69">
        <v>1.483000000000001</v>
      </c>
      <c r="J69">
        <v>0.008803527195847659</v>
      </c>
      <c r="K69">
        <v>3.264315088958172</v>
      </c>
      <c r="L69">
        <v>0.4715937357675146</v>
      </c>
      <c r="M69">
        <v>9</v>
      </c>
    </row>
    <row r="70" spans="1:13">
      <c r="A70">
        <v>3365</v>
      </c>
      <c r="C70">
        <v>4.058E-05</v>
      </c>
      <c r="D70">
        <v>255</v>
      </c>
      <c r="E70">
        <v>255</v>
      </c>
      <c r="F70">
        <v>255</v>
      </c>
      <c r="G70">
        <v>1.625</v>
      </c>
      <c r="H70">
        <v>1.49</v>
      </c>
      <c r="J70">
        <v>0.007188049855513866</v>
      </c>
      <c r="K70">
        <v>2.204705195712116</v>
      </c>
      <c r="L70">
        <v>0.7420865825773205</v>
      </c>
      <c r="M70">
        <v>9</v>
      </c>
    </row>
    <row r="71" spans="1:13">
      <c r="A71">
        <v>3368</v>
      </c>
      <c r="C71">
        <v>4.058E-05</v>
      </c>
      <c r="D71">
        <v>255</v>
      </c>
      <c r="E71">
        <v>255</v>
      </c>
      <c r="F71">
        <v>255</v>
      </c>
      <c r="G71">
        <v>1.845</v>
      </c>
      <c r="H71">
        <v>1.495</v>
      </c>
      <c r="J71">
        <v>0.007188049855513866</v>
      </c>
      <c r="K71">
        <v>2.374668397903168</v>
      </c>
      <c r="L71">
        <v>0.68098880568052</v>
      </c>
      <c r="M71">
        <v>9</v>
      </c>
    </row>
    <row r="72" spans="1:13">
      <c r="A72">
        <v>3369</v>
      </c>
      <c r="C72">
        <v>2.029E-05</v>
      </c>
      <c r="D72">
        <v>255</v>
      </c>
      <c r="E72">
        <v>255</v>
      </c>
      <c r="F72">
        <v>255</v>
      </c>
      <c r="G72">
        <v>2.73</v>
      </c>
      <c r="H72">
        <v>1.495</v>
      </c>
      <c r="J72">
        <v>0.005082718796340838</v>
      </c>
      <c r="K72">
        <v>3.112543172391348</v>
      </c>
      <c r="L72">
        <v>0.5010133868035895</v>
      </c>
      <c r="M72">
        <v>9</v>
      </c>
    </row>
    <row r="73" spans="1:13">
      <c r="A73">
        <v>3372</v>
      </c>
      <c r="C73">
        <v>4.058E-05</v>
      </c>
      <c r="D73">
        <v>255</v>
      </c>
      <c r="E73">
        <v>255</v>
      </c>
      <c r="F73">
        <v>255</v>
      </c>
      <c r="G73">
        <v>1.867999999999999</v>
      </c>
      <c r="H73">
        <v>1.499000000000001</v>
      </c>
      <c r="J73">
        <v>0.007188049855513866</v>
      </c>
      <c r="K73">
        <v>2.395083505851101</v>
      </c>
      <c r="L73">
        <v>0.6762406802749368</v>
      </c>
      <c r="M73">
        <v>9</v>
      </c>
    </row>
    <row r="74" spans="1:13">
      <c r="A74">
        <v>3375</v>
      </c>
      <c r="C74">
        <v>4.058E-05</v>
      </c>
      <c r="D74">
        <v>255</v>
      </c>
      <c r="E74">
        <v>255</v>
      </c>
      <c r="F74">
        <v>255</v>
      </c>
      <c r="G74">
        <v>2.026</v>
      </c>
      <c r="H74">
        <v>1.508</v>
      </c>
      <c r="J74">
        <v>0.007188049855513866</v>
      </c>
      <c r="K74">
        <v>2.525616756358732</v>
      </c>
      <c r="L74">
        <v>0.6398584261404716</v>
      </c>
      <c r="M74">
        <v>9</v>
      </c>
    </row>
    <row r="75" spans="1:13">
      <c r="A75">
        <v>3377</v>
      </c>
      <c r="C75">
        <v>4.058E-05</v>
      </c>
      <c r="D75">
        <v>255</v>
      </c>
      <c r="E75">
        <v>255</v>
      </c>
      <c r="F75">
        <v>255</v>
      </c>
      <c r="G75">
        <v>1.688</v>
      </c>
      <c r="H75">
        <v>1.513</v>
      </c>
      <c r="J75">
        <v>0.007188049855513866</v>
      </c>
      <c r="K75">
        <v>2.266828842237543</v>
      </c>
      <c r="L75">
        <v>0.7307821177361363</v>
      </c>
      <c r="M75">
        <v>9</v>
      </c>
    </row>
    <row r="76" spans="1:13">
      <c r="A76">
        <v>3381</v>
      </c>
      <c r="C76">
        <v>2.029E-05</v>
      </c>
      <c r="D76">
        <v>255</v>
      </c>
      <c r="E76">
        <v>255</v>
      </c>
      <c r="F76">
        <v>255</v>
      </c>
      <c r="G76">
        <v>3.366</v>
      </c>
      <c r="H76">
        <v>1.522</v>
      </c>
      <c r="J76">
        <v>0.005082718796340838</v>
      </c>
      <c r="K76">
        <v>3.694108823518874</v>
      </c>
      <c r="L76">
        <v>0.4246559928583311</v>
      </c>
      <c r="M76">
        <v>9</v>
      </c>
    </row>
    <row r="77" spans="1:13">
      <c r="A77">
        <v>3386</v>
      </c>
      <c r="C77">
        <v>4.058E-05</v>
      </c>
      <c r="D77">
        <v>255</v>
      </c>
      <c r="E77">
        <v>255</v>
      </c>
      <c r="F77">
        <v>255</v>
      </c>
      <c r="G77">
        <v>1.539</v>
      </c>
      <c r="H77">
        <v>1.535</v>
      </c>
      <c r="J77">
        <v>0.007188049855513866</v>
      </c>
      <c r="K77">
        <v>2.173648085592514</v>
      </c>
      <c r="L77">
        <v>0.7840969279575065</v>
      </c>
      <c r="M77">
        <v>9</v>
      </c>
    </row>
    <row r="78" spans="1:13">
      <c r="A78">
        <v>3387</v>
      </c>
      <c r="C78">
        <v>2.029E-05</v>
      </c>
      <c r="D78">
        <v>255</v>
      </c>
      <c r="E78">
        <v>255</v>
      </c>
      <c r="F78">
        <v>255</v>
      </c>
      <c r="G78">
        <v>2.199</v>
      </c>
      <c r="H78">
        <v>1.535</v>
      </c>
      <c r="J78">
        <v>0.005082718796340838</v>
      </c>
      <c r="K78">
        <v>2.681758005488191</v>
      </c>
      <c r="L78">
        <v>0.6094123864063764</v>
      </c>
      <c r="M78">
        <v>9</v>
      </c>
    </row>
    <row r="79" spans="1:13">
      <c r="A79">
        <v>3390</v>
      </c>
      <c r="C79">
        <v>0.0001217</v>
      </c>
      <c r="D79">
        <v>255</v>
      </c>
      <c r="E79">
        <v>255</v>
      </c>
      <c r="F79">
        <v>255</v>
      </c>
      <c r="G79">
        <v>1.835</v>
      </c>
      <c r="H79">
        <v>1.543</v>
      </c>
      <c r="J79">
        <v>0.01244802203541869</v>
      </c>
      <c r="K79">
        <v>2.397514129259722</v>
      </c>
      <c r="L79">
        <v>0.6991708239360369</v>
      </c>
      <c r="M79">
        <v>9</v>
      </c>
    </row>
    <row r="80" spans="1:13">
      <c r="A80">
        <v>3391</v>
      </c>
      <c r="C80">
        <v>0.0001826</v>
      </c>
      <c r="D80">
        <v>255</v>
      </c>
      <c r="E80">
        <v>255</v>
      </c>
      <c r="F80">
        <v>255</v>
      </c>
      <c r="G80">
        <v>1.553</v>
      </c>
      <c r="H80">
        <v>1.548</v>
      </c>
      <c r="J80">
        <v>0.01524773887724474</v>
      </c>
      <c r="K80">
        <v>2.192740978775195</v>
      </c>
      <c r="L80">
        <v>0.7837857816925011</v>
      </c>
      <c r="M80">
        <v>9</v>
      </c>
    </row>
    <row r="81" spans="1:13">
      <c r="A81">
        <v>3393</v>
      </c>
      <c r="C81">
        <v>4.058E-05</v>
      </c>
      <c r="D81">
        <v>255</v>
      </c>
      <c r="E81">
        <v>255</v>
      </c>
      <c r="F81">
        <v>255</v>
      </c>
      <c r="G81">
        <v>1.646999999999999</v>
      </c>
      <c r="H81">
        <v>1.549</v>
      </c>
      <c r="J81">
        <v>0.007188049855513866</v>
      </c>
      <c r="K81">
        <v>2.260975453205983</v>
      </c>
      <c r="L81">
        <v>0.7547444391117493</v>
      </c>
      <c r="M81">
        <v>9</v>
      </c>
    </row>
    <row r="82" spans="1:13">
      <c r="A82">
        <v>3398</v>
      </c>
      <c r="C82">
        <v>8.116E-05</v>
      </c>
      <c r="D82">
        <v>255</v>
      </c>
      <c r="E82">
        <v>255</v>
      </c>
      <c r="F82">
        <v>255</v>
      </c>
      <c r="G82">
        <v>1.848</v>
      </c>
      <c r="H82">
        <v>1.56</v>
      </c>
      <c r="J82">
        <v>0.01016543759268168</v>
      </c>
      <c r="K82">
        <v>2.418409394622838</v>
      </c>
      <c r="L82">
        <v>0.7010914308712419</v>
      </c>
      <c r="M82">
        <v>9</v>
      </c>
    </row>
    <row r="83" spans="1:13">
      <c r="A83">
        <v>3399</v>
      </c>
      <c r="C83">
        <v>6.087E-05</v>
      </c>
      <c r="D83">
        <v>255</v>
      </c>
      <c r="E83">
        <v>255</v>
      </c>
      <c r="F83">
        <v>255</v>
      </c>
      <c r="G83">
        <v>2.604</v>
      </c>
      <c r="H83">
        <v>1.559</v>
      </c>
      <c r="J83">
        <v>0.008803527195847659</v>
      </c>
      <c r="K83">
        <v>3.035011861591319</v>
      </c>
      <c r="L83">
        <v>0.5394588857725952</v>
      </c>
      <c r="M83">
        <v>9</v>
      </c>
    </row>
    <row r="84" spans="1:13">
      <c r="A84">
        <v>3411</v>
      </c>
      <c r="C84">
        <v>2.029E-05</v>
      </c>
      <c r="D84">
        <v>255</v>
      </c>
      <c r="E84">
        <v>255</v>
      </c>
      <c r="F84">
        <v>255</v>
      </c>
      <c r="G84">
        <v>2.483</v>
      </c>
      <c r="H84">
        <v>1.594</v>
      </c>
      <c r="J84">
        <v>0.005082718796340838</v>
      </c>
      <c r="K84">
        <v>2.950614342810663</v>
      </c>
      <c r="L84">
        <v>0.5707062182085911</v>
      </c>
      <c r="M84">
        <v>9</v>
      </c>
    </row>
    <row r="85" spans="1:13">
      <c r="A85">
        <v>3416</v>
      </c>
      <c r="C85">
        <v>6.087E-05</v>
      </c>
      <c r="D85">
        <v>255</v>
      </c>
      <c r="E85">
        <v>255</v>
      </c>
      <c r="F85">
        <v>255</v>
      </c>
      <c r="G85">
        <v>2.005</v>
      </c>
      <c r="H85">
        <v>1.598</v>
      </c>
      <c r="J85">
        <v>0.008803527195847659</v>
      </c>
      <c r="K85">
        <v>2.5639089297399</v>
      </c>
      <c r="L85">
        <v>0.6729135701941253</v>
      </c>
      <c r="M85">
        <v>9</v>
      </c>
    </row>
    <row r="86" spans="1:13">
      <c r="A86">
        <v>3423</v>
      </c>
      <c r="C86">
        <v>2.029E-05</v>
      </c>
      <c r="D86">
        <v>255</v>
      </c>
      <c r="E86">
        <v>255</v>
      </c>
      <c r="F86">
        <v>255</v>
      </c>
      <c r="G86">
        <v>2.194</v>
      </c>
      <c r="H86">
        <v>1.612</v>
      </c>
      <c r="J86">
        <v>0.005082718796340838</v>
      </c>
      <c r="K86">
        <v>2.722531909822179</v>
      </c>
      <c r="L86">
        <v>0.6336571717058844</v>
      </c>
      <c r="M86">
        <v>9</v>
      </c>
    </row>
    <row r="87" spans="1:13">
      <c r="A87">
        <v>3424</v>
      </c>
      <c r="C87">
        <v>4.058E-05</v>
      </c>
      <c r="D87">
        <v>255</v>
      </c>
      <c r="E87">
        <v>255</v>
      </c>
      <c r="F87">
        <v>255</v>
      </c>
      <c r="G87">
        <v>3.255</v>
      </c>
      <c r="H87">
        <v>1.612</v>
      </c>
      <c r="J87">
        <v>0.007188049855513866</v>
      </c>
      <c r="K87">
        <v>3.632295279847166</v>
      </c>
      <c r="L87">
        <v>0.4598308336417582</v>
      </c>
      <c r="M87">
        <v>9</v>
      </c>
    </row>
    <row r="88" spans="1:13">
      <c r="A88">
        <v>3426</v>
      </c>
      <c r="C88">
        <v>2.029E-05</v>
      </c>
      <c r="D88">
        <v>255</v>
      </c>
      <c r="E88">
        <v>255</v>
      </c>
      <c r="F88">
        <v>255</v>
      </c>
      <c r="G88">
        <v>2.992</v>
      </c>
      <c r="H88">
        <v>1.621</v>
      </c>
      <c r="J88">
        <v>0.005082718796340838</v>
      </c>
      <c r="K88">
        <v>3.402896560285076</v>
      </c>
      <c r="L88">
        <v>0.4965088851215971</v>
      </c>
      <c r="M88">
        <v>9</v>
      </c>
    </row>
    <row r="89" spans="1:13">
      <c r="A89">
        <v>3430</v>
      </c>
      <c r="C89">
        <v>6.087E-05</v>
      </c>
      <c r="D89">
        <v>255</v>
      </c>
      <c r="E89">
        <v>255</v>
      </c>
      <c r="F89">
        <v>255</v>
      </c>
      <c r="G89">
        <v>2.083</v>
      </c>
      <c r="H89">
        <v>1.631</v>
      </c>
      <c r="J89">
        <v>0.008803527195847659</v>
      </c>
      <c r="K89">
        <v>2.645571771848196</v>
      </c>
      <c r="L89">
        <v>0.6642920634002418</v>
      </c>
      <c r="M89">
        <v>9</v>
      </c>
    </row>
    <row r="90" spans="1:13">
      <c r="A90">
        <v>3431</v>
      </c>
      <c r="C90">
        <v>4.058E-05</v>
      </c>
      <c r="D90">
        <v>255</v>
      </c>
      <c r="E90">
        <v>255</v>
      </c>
      <c r="F90">
        <v>255</v>
      </c>
      <c r="G90">
        <v>2.228</v>
      </c>
      <c r="H90">
        <v>1.63</v>
      </c>
      <c r="J90">
        <v>0.007188049855513866</v>
      </c>
      <c r="K90">
        <v>2.760594863430706</v>
      </c>
      <c r="L90">
        <v>0.6316193320745302</v>
      </c>
      <c r="M90">
        <v>9</v>
      </c>
    </row>
    <row r="91" spans="1:13">
      <c r="A91">
        <v>3433</v>
      </c>
      <c r="C91">
        <v>2.029E-05</v>
      </c>
      <c r="D91">
        <v>255</v>
      </c>
      <c r="E91">
        <v>255</v>
      </c>
      <c r="F91">
        <v>255</v>
      </c>
      <c r="G91">
        <v>2.202999999999999</v>
      </c>
      <c r="H91">
        <v>1.634</v>
      </c>
      <c r="J91">
        <v>0.005082718796340838</v>
      </c>
      <c r="K91">
        <v>2.742838857825957</v>
      </c>
      <c r="L91">
        <v>0.6381781315046811</v>
      </c>
      <c r="M91">
        <v>9</v>
      </c>
    </row>
    <row r="92" spans="1:13">
      <c r="A92">
        <v>3434</v>
      </c>
      <c r="C92">
        <v>6.087E-05</v>
      </c>
      <c r="D92">
        <v>255</v>
      </c>
      <c r="E92">
        <v>255</v>
      </c>
      <c r="F92">
        <v>255</v>
      </c>
      <c r="G92">
        <v>3.226999999999999</v>
      </c>
      <c r="H92">
        <v>1.637</v>
      </c>
      <c r="J92">
        <v>0.008803527195847659</v>
      </c>
      <c r="K92">
        <v>3.618466249669879</v>
      </c>
      <c r="L92">
        <v>0.4694564671593889</v>
      </c>
      <c r="M92">
        <v>9</v>
      </c>
    </row>
    <row r="93" spans="1:13">
      <c r="A93">
        <v>3438</v>
      </c>
      <c r="C93">
        <v>0.0001015</v>
      </c>
      <c r="D93">
        <v>255</v>
      </c>
      <c r="E93">
        <v>255</v>
      </c>
      <c r="F93">
        <v>255</v>
      </c>
      <c r="G93">
        <v>3.948</v>
      </c>
      <c r="H93">
        <v>1.643</v>
      </c>
      <c r="J93">
        <v>0.0113681051099389</v>
      </c>
      <c r="K93">
        <v>4.276231167745729</v>
      </c>
      <c r="L93">
        <v>0.394359395166853</v>
      </c>
      <c r="M93">
        <v>9</v>
      </c>
    </row>
    <row r="94" spans="1:13">
      <c r="A94">
        <v>3443</v>
      </c>
      <c r="C94">
        <v>2.029E-05</v>
      </c>
      <c r="D94">
        <v>255</v>
      </c>
      <c r="E94">
        <v>255</v>
      </c>
      <c r="F94">
        <v>255</v>
      </c>
      <c r="G94">
        <v>2.987</v>
      </c>
      <c r="H94">
        <v>1.652</v>
      </c>
      <c r="J94">
        <v>0.005082718796340838</v>
      </c>
      <c r="K94">
        <v>3.41339610944877</v>
      </c>
      <c r="L94">
        <v>0.5051920103871416</v>
      </c>
      <c r="M94">
        <v>9</v>
      </c>
    </row>
    <row r="95" spans="1:13">
      <c r="A95">
        <v>3445</v>
      </c>
      <c r="C95">
        <v>0.0001623</v>
      </c>
      <c r="D95">
        <v>255</v>
      </c>
      <c r="E95">
        <v>255</v>
      </c>
      <c r="F95">
        <v>255</v>
      </c>
      <c r="G95">
        <v>1.755</v>
      </c>
      <c r="H95">
        <v>1.666</v>
      </c>
      <c r="J95">
        <v>0.01437521401964217</v>
      </c>
      <c r="K95">
        <v>2.419830779207505</v>
      </c>
      <c r="L95">
        <v>0.7593882455005846</v>
      </c>
      <c r="M95">
        <v>9</v>
      </c>
    </row>
    <row r="96" spans="1:13">
      <c r="A96">
        <v>3455</v>
      </c>
      <c r="C96">
        <v>4.058E-05</v>
      </c>
      <c r="D96">
        <v>255</v>
      </c>
      <c r="E96">
        <v>255</v>
      </c>
      <c r="F96">
        <v>255</v>
      </c>
      <c r="G96">
        <v>2.417</v>
      </c>
      <c r="H96">
        <v>1.686</v>
      </c>
      <c r="J96">
        <v>0.007188049855513866</v>
      </c>
      <c r="K96">
        <v>2.946945028330186</v>
      </c>
      <c r="L96">
        <v>0.6090858012875183</v>
      </c>
      <c r="M96">
        <v>9</v>
      </c>
    </row>
    <row r="97" spans="1:13">
      <c r="A97">
        <v>3459</v>
      </c>
      <c r="C97">
        <v>2.029E-05</v>
      </c>
      <c r="D97">
        <v>255</v>
      </c>
      <c r="E97">
        <v>255</v>
      </c>
      <c r="F97">
        <v>255</v>
      </c>
      <c r="G97">
        <v>3.884</v>
      </c>
      <c r="H97">
        <v>1.693000000000001</v>
      </c>
      <c r="J97">
        <v>0.005082718796340838</v>
      </c>
      <c r="K97">
        <v>4.236945243922796</v>
      </c>
      <c r="L97">
        <v>0.4110589997550986</v>
      </c>
      <c r="M97">
        <v>9</v>
      </c>
    </row>
    <row r="98" spans="1:13">
      <c r="A98">
        <v>3462</v>
      </c>
      <c r="C98">
        <v>2.029E-05</v>
      </c>
      <c r="D98">
        <v>255</v>
      </c>
      <c r="E98">
        <v>255</v>
      </c>
      <c r="F98">
        <v>255</v>
      </c>
      <c r="G98">
        <v>3.824999999999999</v>
      </c>
      <c r="H98">
        <v>1.702</v>
      </c>
      <c r="J98">
        <v>0.005082718796340838</v>
      </c>
      <c r="K98">
        <v>4.186577241613965</v>
      </c>
      <c r="L98">
        <v>0.4186608730967171</v>
      </c>
      <c r="M98">
        <v>9</v>
      </c>
    </row>
    <row r="99" spans="1:13">
      <c r="A99">
        <v>3478</v>
      </c>
      <c r="C99">
        <v>6.087E-05</v>
      </c>
      <c r="D99">
        <v>255</v>
      </c>
      <c r="E99">
        <v>255</v>
      </c>
      <c r="F99">
        <v>255</v>
      </c>
      <c r="G99">
        <v>3.306</v>
      </c>
      <c r="H99">
        <v>1.741000000000001</v>
      </c>
      <c r="J99">
        <v>0.008803527195847659</v>
      </c>
      <c r="K99">
        <v>3.736404287547053</v>
      </c>
      <c r="L99">
        <v>0.4847147658893961</v>
      </c>
      <c r="M99">
        <v>9</v>
      </c>
    </row>
    <row r="100" spans="1:13">
      <c r="A100">
        <v>3480</v>
      </c>
      <c r="C100">
        <v>2.029E-05</v>
      </c>
      <c r="D100">
        <v>255</v>
      </c>
      <c r="E100">
        <v>255</v>
      </c>
      <c r="F100">
        <v>255</v>
      </c>
      <c r="G100">
        <v>2.857</v>
      </c>
      <c r="H100">
        <v>1.742</v>
      </c>
      <c r="J100">
        <v>0.005082718796340838</v>
      </c>
      <c r="K100">
        <v>3.346193807895771</v>
      </c>
      <c r="L100">
        <v>0.5475435661036097</v>
      </c>
      <c r="M100">
        <v>9</v>
      </c>
    </row>
    <row r="101" spans="1:13">
      <c r="A101">
        <v>3482</v>
      </c>
      <c r="C101">
        <v>2.029E-05</v>
      </c>
      <c r="D101">
        <v>255</v>
      </c>
      <c r="E101">
        <v>255</v>
      </c>
      <c r="F101">
        <v>255</v>
      </c>
      <c r="G101">
        <v>2.423999999999999</v>
      </c>
      <c r="H101">
        <v>1.747</v>
      </c>
      <c r="J101">
        <v>0.005082718796340838</v>
      </c>
      <c r="K101">
        <v>2.987939925768254</v>
      </c>
      <c r="L101">
        <v>0.6244902106682584</v>
      </c>
      <c r="M101">
        <v>9</v>
      </c>
    </row>
    <row r="102" spans="1:13">
      <c r="A102">
        <v>3483</v>
      </c>
      <c r="C102">
        <v>2.029E-05</v>
      </c>
      <c r="D102">
        <v>255</v>
      </c>
      <c r="E102">
        <v>255</v>
      </c>
      <c r="F102">
        <v>255</v>
      </c>
      <c r="G102">
        <v>2.617999999999999</v>
      </c>
      <c r="H102">
        <v>1.747</v>
      </c>
      <c r="J102">
        <v>0.005082718796340838</v>
      </c>
      <c r="K102">
        <v>3.147369218887418</v>
      </c>
      <c r="L102">
        <v>0.5884432097932888</v>
      </c>
      <c r="M102">
        <v>9</v>
      </c>
    </row>
    <row r="103" spans="1:13">
      <c r="A103">
        <v>3484</v>
      </c>
      <c r="C103">
        <v>2.029E-05</v>
      </c>
      <c r="D103">
        <v>255</v>
      </c>
      <c r="E103">
        <v>255</v>
      </c>
      <c r="F103">
        <v>255</v>
      </c>
      <c r="G103">
        <v>3.474</v>
      </c>
      <c r="H103">
        <v>1.747</v>
      </c>
      <c r="J103">
        <v>0.005082718796340838</v>
      </c>
      <c r="K103">
        <v>3.888532499542726</v>
      </c>
      <c r="L103">
        <v>0.4659477774571781</v>
      </c>
      <c r="M103">
        <v>9</v>
      </c>
    </row>
    <row r="104" spans="1:13">
      <c r="A104">
        <v>3486</v>
      </c>
      <c r="C104">
        <v>2.029E-05</v>
      </c>
      <c r="D104">
        <v>255</v>
      </c>
      <c r="E104">
        <v>255</v>
      </c>
      <c r="F104">
        <v>255</v>
      </c>
      <c r="G104">
        <v>2.208</v>
      </c>
      <c r="H104">
        <v>1.751</v>
      </c>
      <c r="J104">
        <v>0.005082718796340838</v>
      </c>
      <c r="K104">
        <v>2.81802501763203</v>
      </c>
      <c r="L104">
        <v>0.6704736216400462</v>
      </c>
      <c r="M104">
        <v>9</v>
      </c>
    </row>
    <row r="105" spans="1:13">
      <c r="A105">
        <v>3487</v>
      </c>
      <c r="C105">
        <v>2.029E-05</v>
      </c>
      <c r="D105">
        <v>255</v>
      </c>
      <c r="E105">
        <v>255</v>
      </c>
      <c r="F105">
        <v>255</v>
      </c>
      <c r="G105">
        <v>3.316</v>
      </c>
      <c r="H105">
        <v>1.751</v>
      </c>
      <c r="J105">
        <v>0.005082718796340838</v>
      </c>
      <c r="K105">
        <v>3.749914265686617</v>
      </c>
      <c r="L105">
        <v>0.4858317300332363</v>
      </c>
      <c r="M105">
        <v>9</v>
      </c>
    </row>
    <row r="106" spans="1:13">
      <c r="A106">
        <v>3489</v>
      </c>
      <c r="C106">
        <v>2.029E-05</v>
      </c>
      <c r="D106">
        <v>255</v>
      </c>
      <c r="E106">
        <v>255</v>
      </c>
      <c r="F106">
        <v>255</v>
      </c>
      <c r="G106">
        <v>2.249</v>
      </c>
      <c r="H106">
        <v>1.761</v>
      </c>
      <c r="J106">
        <v>0.005082718796340838</v>
      </c>
      <c r="K106">
        <v>2.856417686543759</v>
      </c>
      <c r="L106">
        <v>0.664297885925953</v>
      </c>
      <c r="M106">
        <v>9</v>
      </c>
    </row>
    <row r="107" spans="1:13">
      <c r="A107">
        <v>3494</v>
      </c>
      <c r="C107">
        <v>2.029E-05</v>
      </c>
      <c r="D107">
        <v>255</v>
      </c>
      <c r="E107">
        <v>255</v>
      </c>
      <c r="F107">
        <v>255</v>
      </c>
      <c r="G107">
        <v>2.487</v>
      </c>
      <c r="H107">
        <v>1.77</v>
      </c>
      <c r="J107">
        <v>0.005082718796340838</v>
      </c>
      <c r="K107">
        <v>3.052551228071366</v>
      </c>
      <c r="L107">
        <v>0.6185357894997622</v>
      </c>
      <c r="M107">
        <v>9</v>
      </c>
    </row>
    <row r="108" spans="1:13">
      <c r="A108">
        <v>3499</v>
      </c>
      <c r="C108">
        <v>2.029E-05</v>
      </c>
      <c r="D108">
        <v>255</v>
      </c>
      <c r="E108">
        <v>255</v>
      </c>
      <c r="F108">
        <v>255</v>
      </c>
      <c r="G108">
        <v>2.630999999999999</v>
      </c>
      <c r="H108">
        <v>1.779</v>
      </c>
      <c r="J108">
        <v>0.005082718796340838</v>
      </c>
      <c r="K108">
        <v>3.176004093196354</v>
      </c>
      <c r="L108">
        <v>0.5945521562137915</v>
      </c>
      <c r="M108">
        <v>9</v>
      </c>
    </row>
    <row r="109" spans="1:13">
      <c r="A109">
        <v>3504</v>
      </c>
      <c r="C109">
        <v>2.029E-05</v>
      </c>
      <c r="D109">
        <v>255</v>
      </c>
      <c r="E109">
        <v>255</v>
      </c>
      <c r="F109">
        <v>255</v>
      </c>
      <c r="G109">
        <v>2.059</v>
      </c>
      <c r="H109">
        <v>1.788</v>
      </c>
      <c r="J109">
        <v>0.005082718796340838</v>
      </c>
      <c r="K109">
        <v>2.726980931359807</v>
      </c>
      <c r="L109">
        <v>0.7150698407182864</v>
      </c>
      <c r="M109">
        <v>9</v>
      </c>
    </row>
    <row r="110" spans="1:13">
      <c r="A110">
        <v>3505</v>
      </c>
      <c r="C110">
        <v>2.029E-05</v>
      </c>
      <c r="D110">
        <v>255</v>
      </c>
      <c r="E110">
        <v>255</v>
      </c>
      <c r="F110">
        <v>255</v>
      </c>
      <c r="G110">
        <v>2.702999999999999</v>
      </c>
      <c r="H110">
        <v>1.788</v>
      </c>
      <c r="J110">
        <v>0.005082718796340838</v>
      </c>
      <c r="K110">
        <v>3.240856831148207</v>
      </c>
      <c r="L110">
        <v>0.5844082672933699</v>
      </c>
      <c r="M110">
        <v>9</v>
      </c>
    </row>
    <row r="111" spans="1:13">
      <c r="A111">
        <v>3506</v>
      </c>
      <c r="C111">
        <v>2.029E-05</v>
      </c>
      <c r="D111">
        <v>255</v>
      </c>
      <c r="E111">
        <v>255</v>
      </c>
      <c r="F111">
        <v>255</v>
      </c>
      <c r="G111">
        <v>3.951000000000001</v>
      </c>
      <c r="H111">
        <v>1.788</v>
      </c>
      <c r="J111">
        <v>0.005082718796340838</v>
      </c>
      <c r="K111">
        <v>4.336743593988467</v>
      </c>
      <c r="L111">
        <v>0.4249672209934935</v>
      </c>
      <c r="M111">
        <v>9</v>
      </c>
    </row>
    <row r="112" spans="1:13">
      <c r="A112">
        <v>3514</v>
      </c>
      <c r="C112">
        <v>2.029E-05</v>
      </c>
      <c r="D112">
        <v>255</v>
      </c>
      <c r="E112">
        <v>255</v>
      </c>
      <c r="F112">
        <v>255</v>
      </c>
      <c r="G112">
        <v>2.681</v>
      </c>
      <c r="H112">
        <v>1.801</v>
      </c>
      <c r="J112">
        <v>0.005082718796340838</v>
      </c>
      <c r="K112">
        <v>3.229761910729644</v>
      </c>
      <c r="L112">
        <v>0.591523413387539</v>
      </c>
      <c r="M112">
        <v>9</v>
      </c>
    </row>
    <row r="113" spans="1:13">
      <c r="A113">
        <v>3515</v>
      </c>
      <c r="C113">
        <v>4.058E-05</v>
      </c>
      <c r="D113">
        <v>255</v>
      </c>
      <c r="E113">
        <v>255</v>
      </c>
      <c r="F113">
        <v>255</v>
      </c>
      <c r="G113">
        <v>3.552999999999999</v>
      </c>
      <c r="H113">
        <v>1.808</v>
      </c>
      <c r="J113">
        <v>0.007188049855513866</v>
      </c>
      <c r="K113">
        <v>3.986561551011095</v>
      </c>
      <c r="L113">
        <v>0.4707150255456343</v>
      </c>
      <c r="M113">
        <v>9</v>
      </c>
    </row>
    <row r="114" spans="1:13">
      <c r="A114">
        <v>3522</v>
      </c>
      <c r="C114">
        <v>2.029E-05</v>
      </c>
      <c r="D114">
        <v>255</v>
      </c>
      <c r="E114">
        <v>255</v>
      </c>
      <c r="F114">
        <v>255</v>
      </c>
      <c r="G114">
        <v>3.549999999999999</v>
      </c>
      <c r="H114">
        <v>1.819</v>
      </c>
      <c r="J114">
        <v>0.005082718796340838</v>
      </c>
      <c r="K114">
        <v>3.988892202103234</v>
      </c>
      <c r="L114">
        <v>0.4735138658217625</v>
      </c>
      <c r="M114">
        <v>9</v>
      </c>
    </row>
    <row r="115" spans="1:13">
      <c r="A115">
        <v>3525</v>
      </c>
      <c r="C115">
        <v>2.029E-05</v>
      </c>
      <c r="D115">
        <v>255</v>
      </c>
      <c r="E115">
        <v>255</v>
      </c>
      <c r="F115">
        <v>255</v>
      </c>
      <c r="G115">
        <v>3.906000000000001</v>
      </c>
      <c r="H115">
        <v>1.824</v>
      </c>
      <c r="J115">
        <v>0.005082718796340838</v>
      </c>
      <c r="K115">
        <v>4.31089457073587</v>
      </c>
      <c r="L115">
        <v>0.4368794090304226</v>
      </c>
      <c r="M115">
        <v>9</v>
      </c>
    </row>
    <row r="116" spans="1:13">
      <c r="A116">
        <v>3530</v>
      </c>
      <c r="C116">
        <v>0.0002029</v>
      </c>
      <c r="D116">
        <v>255</v>
      </c>
      <c r="E116">
        <v>255</v>
      </c>
      <c r="F116">
        <v>255</v>
      </c>
      <c r="G116">
        <v>2.532</v>
      </c>
      <c r="H116">
        <v>1.838</v>
      </c>
      <c r="J116">
        <v>0.01607296810258655</v>
      </c>
      <c r="K116">
        <v>3.128780593138484</v>
      </c>
      <c r="L116">
        <v>0.6279033455868702</v>
      </c>
      <c r="M116">
        <v>9</v>
      </c>
    </row>
    <row r="117" spans="1:13">
      <c r="A117">
        <v>3542</v>
      </c>
      <c r="C117">
        <v>2.029E-05</v>
      </c>
      <c r="D117">
        <v>255</v>
      </c>
      <c r="E117">
        <v>255</v>
      </c>
      <c r="F117">
        <v>255</v>
      </c>
      <c r="G117">
        <v>4.068</v>
      </c>
      <c r="H117">
        <v>1.846</v>
      </c>
      <c r="J117">
        <v>0.005082718796340838</v>
      </c>
      <c r="K117">
        <v>4.467251951703642</v>
      </c>
      <c r="L117">
        <v>0.4259976069602263</v>
      </c>
      <c r="M117">
        <v>9</v>
      </c>
    </row>
    <row r="118" spans="1:13">
      <c r="A118">
        <v>3544</v>
      </c>
      <c r="C118">
        <v>2.029E-05</v>
      </c>
      <c r="D118">
        <v>255</v>
      </c>
      <c r="E118">
        <v>255</v>
      </c>
      <c r="F118">
        <v>255</v>
      </c>
      <c r="G118">
        <v>4.058999999999999</v>
      </c>
      <c r="H118">
        <v>1.851</v>
      </c>
      <c r="J118">
        <v>0.005082718796340838</v>
      </c>
      <c r="K118">
        <v>4.461130125876177</v>
      </c>
      <c r="L118">
        <v>0.4278518914464567</v>
      </c>
      <c r="M118">
        <v>9</v>
      </c>
    </row>
    <row r="119" spans="1:13">
      <c r="A119">
        <v>3545</v>
      </c>
      <c r="C119">
        <v>2.029E-05</v>
      </c>
      <c r="D119">
        <v>255</v>
      </c>
      <c r="E119">
        <v>255</v>
      </c>
      <c r="F119">
        <v>255</v>
      </c>
      <c r="G119">
        <v>2.402</v>
      </c>
      <c r="H119">
        <v>1.855</v>
      </c>
      <c r="J119">
        <v>0.005082718796340838</v>
      </c>
      <c r="K119">
        <v>3.034901810602775</v>
      </c>
      <c r="L119">
        <v>0.6576041742295704</v>
      </c>
      <c r="M119">
        <v>9</v>
      </c>
    </row>
    <row r="120" spans="1:13">
      <c r="A120">
        <v>3546</v>
      </c>
      <c r="C120">
        <v>0.0002232</v>
      </c>
      <c r="D120">
        <v>255</v>
      </c>
      <c r="E120">
        <v>255</v>
      </c>
      <c r="F120">
        <v>255</v>
      </c>
      <c r="G120">
        <v>2.622</v>
      </c>
      <c r="H120">
        <v>1.86</v>
      </c>
      <c r="J120">
        <v>0.01685784880656154</v>
      </c>
      <c r="K120">
        <v>3.214729226544593</v>
      </c>
      <c r="L120">
        <v>0.6169949954118912</v>
      </c>
      <c r="M120">
        <v>9</v>
      </c>
    </row>
    <row r="121" spans="1:13">
      <c r="A121">
        <v>3550</v>
      </c>
      <c r="C121">
        <v>2.029E-05</v>
      </c>
      <c r="D121">
        <v>255</v>
      </c>
      <c r="E121">
        <v>255</v>
      </c>
      <c r="F121">
        <v>255</v>
      </c>
      <c r="G121">
        <v>3.866</v>
      </c>
      <c r="H121">
        <v>1.864</v>
      </c>
      <c r="J121">
        <v>0.005082718796340838</v>
      </c>
      <c r="K121">
        <v>4.291905404362962</v>
      </c>
      <c r="L121">
        <v>0.4492676081894895</v>
      </c>
      <c r="M121">
        <v>9</v>
      </c>
    </row>
    <row r="122" spans="1:13">
      <c r="A122">
        <v>3551</v>
      </c>
      <c r="C122">
        <v>2.029E-05</v>
      </c>
      <c r="D122">
        <v>255</v>
      </c>
      <c r="E122">
        <v>255</v>
      </c>
      <c r="F122">
        <v>255</v>
      </c>
      <c r="G122">
        <v>4.004999999999999</v>
      </c>
      <c r="H122">
        <v>1.864</v>
      </c>
      <c r="J122">
        <v>0.005082718796340838</v>
      </c>
      <c r="K122">
        <v>4.417524306667706</v>
      </c>
      <c r="L122">
        <v>0.4356014910950795</v>
      </c>
      <c r="M122">
        <v>9</v>
      </c>
    </row>
    <row r="123" spans="1:13">
      <c r="A123">
        <v>3553</v>
      </c>
      <c r="C123">
        <v>2.029E-05</v>
      </c>
      <c r="D123">
        <v>255</v>
      </c>
      <c r="E123">
        <v>255</v>
      </c>
      <c r="F123">
        <v>255</v>
      </c>
      <c r="G123">
        <v>2.294</v>
      </c>
      <c r="H123">
        <v>1.869000000000001</v>
      </c>
      <c r="J123">
        <v>0.005082718796340838</v>
      </c>
      <c r="K123">
        <v>2.958985805981503</v>
      </c>
      <c r="L123">
        <v>0.6836607943234331</v>
      </c>
      <c r="M123">
        <v>9</v>
      </c>
    </row>
    <row r="124" spans="1:13">
      <c r="A124">
        <v>3558</v>
      </c>
      <c r="C124">
        <v>4.058E-05</v>
      </c>
      <c r="D124">
        <v>255</v>
      </c>
      <c r="E124">
        <v>255</v>
      </c>
      <c r="F124">
        <v>255</v>
      </c>
      <c r="G124">
        <v>2.253</v>
      </c>
      <c r="H124">
        <v>1.889</v>
      </c>
      <c r="J124">
        <v>0.007188049855513866</v>
      </c>
      <c r="K124">
        <v>2.940124147038693</v>
      </c>
      <c r="L124">
        <v>0.6977431010163485</v>
      </c>
      <c r="M124">
        <v>9</v>
      </c>
    </row>
    <row r="125" spans="1:13">
      <c r="A125">
        <v>3559</v>
      </c>
      <c r="C125">
        <v>4.058E-05</v>
      </c>
      <c r="D125">
        <v>255</v>
      </c>
      <c r="E125">
        <v>255</v>
      </c>
      <c r="F125">
        <v>255</v>
      </c>
      <c r="G125">
        <v>2.912999999999999</v>
      </c>
      <c r="H125">
        <v>1.891</v>
      </c>
      <c r="J125">
        <v>0.007188049855513866</v>
      </c>
      <c r="K125">
        <v>3.47295983276513</v>
      </c>
      <c r="L125">
        <v>0.5757837403902518</v>
      </c>
      <c r="M125">
        <v>9</v>
      </c>
    </row>
    <row r="126" spans="1:13">
      <c r="A126">
        <v>3568</v>
      </c>
      <c r="C126">
        <v>2.029E-05</v>
      </c>
      <c r="D126">
        <v>255</v>
      </c>
      <c r="E126">
        <v>255</v>
      </c>
      <c r="F126">
        <v>255</v>
      </c>
      <c r="G126">
        <v>2.181</v>
      </c>
      <c r="H126">
        <v>1.909</v>
      </c>
      <c r="J126">
        <v>0.005082718796340838</v>
      </c>
      <c r="K126">
        <v>2.898455105741678</v>
      </c>
      <c r="L126">
        <v>0.7189922793254999</v>
      </c>
      <c r="M126">
        <v>9</v>
      </c>
    </row>
    <row r="127" spans="1:13">
      <c r="A127">
        <v>3569</v>
      </c>
      <c r="C127">
        <v>8.116E-05</v>
      </c>
      <c r="D127">
        <v>255</v>
      </c>
      <c r="E127">
        <v>255</v>
      </c>
      <c r="F127">
        <v>255</v>
      </c>
      <c r="G127">
        <v>3.541</v>
      </c>
      <c r="H127">
        <v>1.911</v>
      </c>
      <c r="J127">
        <v>0.01016543759268168</v>
      </c>
      <c r="K127">
        <v>4.023754714194195</v>
      </c>
      <c r="L127">
        <v>0.4948839708959269</v>
      </c>
      <c r="M127">
        <v>9</v>
      </c>
    </row>
    <row r="128" spans="1:13">
      <c r="A128">
        <v>3587</v>
      </c>
      <c r="C128">
        <v>2.029E-05</v>
      </c>
      <c r="D128">
        <v>255</v>
      </c>
      <c r="E128">
        <v>255</v>
      </c>
      <c r="F128">
        <v>255</v>
      </c>
      <c r="G128">
        <v>2.604</v>
      </c>
      <c r="H128">
        <v>1.941</v>
      </c>
      <c r="J128">
        <v>0.005082718796340838</v>
      </c>
      <c r="K128">
        <v>3.247814188034778</v>
      </c>
      <c r="L128">
        <v>0.6405452703667663</v>
      </c>
      <c r="M128">
        <v>9</v>
      </c>
    </row>
    <row r="129" spans="1:13">
      <c r="A129">
        <v>3591</v>
      </c>
      <c r="C129">
        <v>2.029E-05</v>
      </c>
      <c r="D129">
        <v>255</v>
      </c>
      <c r="E129">
        <v>255</v>
      </c>
      <c r="F129">
        <v>255</v>
      </c>
      <c r="G129">
        <v>2.383999999999999</v>
      </c>
      <c r="H129">
        <v>1.945</v>
      </c>
      <c r="J129">
        <v>0.005082718796340838</v>
      </c>
      <c r="K129">
        <v>3.07676469688535</v>
      </c>
      <c r="L129">
        <v>0.6843345565182738</v>
      </c>
      <c r="M129">
        <v>9</v>
      </c>
    </row>
    <row r="130" spans="1:13">
      <c r="A130">
        <v>3592</v>
      </c>
      <c r="C130">
        <v>4.058E-05</v>
      </c>
      <c r="D130">
        <v>255</v>
      </c>
      <c r="E130">
        <v>255</v>
      </c>
      <c r="F130">
        <v>255</v>
      </c>
      <c r="G130">
        <v>3.143</v>
      </c>
      <c r="H130">
        <v>1.947</v>
      </c>
      <c r="J130">
        <v>0.007188049855513866</v>
      </c>
      <c r="K130">
        <v>3.697195964511483</v>
      </c>
      <c r="L130">
        <v>0.5546141304429867</v>
      </c>
      <c r="M130">
        <v>9</v>
      </c>
    </row>
    <row r="131" spans="1:13">
      <c r="A131">
        <v>3600</v>
      </c>
      <c r="C131">
        <v>2.029E-05</v>
      </c>
      <c r="D131">
        <v>255</v>
      </c>
      <c r="E131">
        <v>255</v>
      </c>
      <c r="F131">
        <v>255</v>
      </c>
      <c r="G131">
        <v>2.803</v>
      </c>
      <c r="H131">
        <v>1.959000000000001</v>
      </c>
      <c r="J131">
        <v>0.005082718796340838</v>
      </c>
      <c r="K131">
        <v>3.419720748833156</v>
      </c>
      <c r="L131">
        <v>0.6099833250412695</v>
      </c>
      <c r="M131">
        <v>9</v>
      </c>
    </row>
    <row r="132" spans="1:13">
      <c r="A132">
        <v>3601</v>
      </c>
      <c r="C132">
        <v>2.029E-05</v>
      </c>
      <c r="D132">
        <v>255</v>
      </c>
      <c r="E132">
        <v>255</v>
      </c>
      <c r="F132">
        <v>255</v>
      </c>
      <c r="G132">
        <v>3.415</v>
      </c>
      <c r="H132">
        <v>1.959000000000001</v>
      </c>
      <c r="J132">
        <v>0.005082718796340838</v>
      </c>
      <c r="K132">
        <v>3.936991998975868</v>
      </c>
      <c r="L132">
        <v>0.5208158773523925</v>
      </c>
      <c r="M132">
        <v>9</v>
      </c>
    </row>
    <row r="133" spans="1:13">
      <c r="A133">
        <v>3603</v>
      </c>
      <c r="C133">
        <v>4.058E-05</v>
      </c>
      <c r="D133">
        <v>255</v>
      </c>
      <c r="E133">
        <v>255</v>
      </c>
      <c r="F133">
        <v>255</v>
      </c>
      <c r="G133">
        <v>3.145</v>
      </c>
      <c r="H133">
        <v>1.965</v>
      </c>
      <c r="J133">
        <v>0.007188049855513866</v>
      </c>
      <c r="K133">
        <v>3.708402621075548</v>
      </c>
      <c r="L133">
        <v>0.5584563969509383</v>
      </c>
      <c r="M133">
        <v>9</v>
      </c>
    </row>
    <row r="134" spans="1:13">
      <c r="A134">
        <v>3608</v>
      </c>
      <c r="C134">
        <v>2.029E-05</v>
      </c>
      <c r="D134">
        <v>255</v>
      </c>
      <c r="E134">
        <v>255</v>
      </c>
      <c r="F134">
        <v>255</v>
      </c>
      <c r="G134">
        <v>3.136</v>
      </c>
      <c r="H134">
        <v>1.977</v>
      </c>
      <c r="J134">
        <v>0.005082718796340838</v>
      </c>
      <c r="K134">
        <v>3.707158615435817</v>
      </c>
      <c r="L134">
        <v>0.5624880098928182</v>
      </c>
      <c r="M134">
        <v>9</v>
      </c>
    </row>
    <row r="135" spans="1:13">
      <c r="A135">
        <v>3614</v>
      </c>
      <c r="C135">
        <v>4.058E-05</v>
      </c>
      <c r="D135">
        <v>255</v>
      </c>
      <c r="E135">
        <v>255</v>
      </c>
      <c r="F135">
        <v>255</v>
      </c>
      <c r="G135">
        <v>3.629</v>
      </c>
      <c r="H135">
        <v>1.995</v>
      </c>
      <c r="J135">
        <v>0.007188049855513866</v>
      </c>
      <c r="K135">
        <v>4.141215522041807</v>
      </c>
      <c r="L135">
        <v>0.5026422059054424</v>
      </c>
      <c r="M135">
        <v>9</v>
      </c>
    </row>
    <row r="136" spans="1:13">
      <c r="A136">
        <v>3618</v>
      </c>
      <c r="C136">
        <v>6.087E-05</v>
      </c>
      <c r="D136">
        <v>255</v>
      </c>
      <c r="E136">
        <v>255</v>
      </c>
      <c r="F136">
        <v>255</v>
      </c>
      <c r="G136">
        <v>2.476999999999999</v>
      </c>
      <c r="H136">
        <v>2.014</v>
      </c>
      <c r="J136">
        <v>0.008803527195847659</v>
      </c>
      <c r="K136">
        <v>3.192448120173607</v>
      </c>
      <c r="L136">
        <v>0.6826660245782107</v>
      </c>
      <c r="M136">
        <v>9</v>
      </c>
    </row>
    <row r="137" spans="1:13">
      <c r="A137">
        <v>3624</v>
      </c>
      <c r="C137">
        <v>2.029E-05</v>
      </c>
      <c r="D137">
        <v>255</v>
      </c>
      <c r="E137">
        <v>255</v>
      </c>
      <c r="F137">
        <v>255</v>
      </c>
      <c r="G137">
        <v>2.468999999999999</v>
      </c>
      <c r="H137">
        <v>2.026</v>
      </c>
      <c r="J137">
        <v>0.005082718796340838</v>
      </c>
      <c r="K137">
        <v>3.193843609195666</v>
      </c>
      <c r="L137">
        <v>0.6871614487727782</v>
      </c>
      <c r="M137">
        <v>9</v>
      </c>
    </row>
    <row r="138" spans="1:13">
      <c r="A138">
        <v>3625</v>
      </c>
      <c r="C138">
        <v>2.029E-05</v>
      </c>
      <c r="D138">
        <v>255</v>
      </c>
      <c r="E138">
        <v>255</v>
      </c>
      <c r="F138">
        <v>255</v>
      </c>
      <c r="G138">
        <v>2.478</v>
      </c>
      <c r="H138">
        <v>2.026</v>
      </c>
      <c r="J138">
        <v>0.005082718796340838</v>
      </c>
      <c r="K138">
        <v>3.200806148456979</v>
      </c>
      <c r="L138">
        <v>0.6853778007299857</v>
      </c>
      <c r="M138">
        <v>9</v>
      </c>
    </row>
    <row r="139" spans="1:13">
      <c r="A139">
        <v>3628</v>
      </c>
      <c r="C139">
        <v>2.029E-05</v>
      </c>
      <c r="D139">
        <v>255</v>
      </c>
      <c r="E139">
        <v>255</v>
      </c>
      <c r="F139">
        <v>255</v>
      </c>
      <c r="G139">
        <v>2.532</v>
      </c>
      <c r="H139">
        <v>2.031000000000001</v>
      </c>
      <c r="J139">
        <v>0.005082718796340838</v>
      </c>
      <c r="K139">
        <v>3.245918205993491</v>
      </c>
      <c r="L139">
        <v>0.6760400177052515</v>
      </c>
      <c r="M139">
        <v>9</v>
      </c>
    </row>
    <row r="140" spans="1:13">
      <c r="A140">
        <v>3632</v>
      </c>
      <c r="C140">
        <v>2.029E-05</v>
      </c>
      <c r="D140">
        <v>255</v>
      </c>
      <c r="E140">
        <v>255</v>
      </c>
      <c r="F140">
        <v>255</v>
      </c>
      <c r="G140">
        <v>2.040999999999999</v>
      </c>
      <c r="H140">
        <v>2.035</v>
      </c>
      <c r="J140">
        <v>0.005082718796340838</v>
      </c>
      <c r="K140">
        <v>2.882170362764838</v>
      </c>
      <c r="L140">
        <v>0.7839261330573473</v>
      </c>
      <c r="M140">
        <v>9</v>
      </c>
    </row>
    <row r="141" spans="1:13">
      <c r="A141">
        <v>3650</v>
      </c>
      <c r="C141">
        <v>6.087E-05</v>
      </c>
      <c r="D141">
        <v>255</v>
      </c>
      <c r="E141">
        <v>255</v>
      </c>
      <c r="F141">
        <v>255</v>
      </c>
      <c r="G141">
        <v>2.883999999999999</v>
      </c>
      <c r="H141">
        <v>2.071000000000001</v>
      </c>
      <c r="J141">
        <v>0.008803527195847659</v>
      </c>
      <c r="K141">
        <v>3.550562913116735</v>
      </c>
      <c r="L141">
        <v>0.6227705165585015</v>
      </c>
      <c r="M141">
        <v>9</v>
      </c>
    </row>
    <row r="142" spans="1:13">
      <c r="A142">
        <v>3657</v>
      </c>
      <c r="C142">
        <v>2.029E-05</v>
      </c>
      <c r="D142">
        <v>255</v>
      </c>
      <c r="E142">
        <v>255</v>
      </c>
      <c r="F142">
        <v>255</v>
      </c>
      <c r="G142">
        <v>2.564</v>
      </c>
      <c r="H142">
        <v>2.094</v>
      </c>
      <c r="J142">
        <v>0.005082718796340838</v>
      </c>
      <c r="K142">
        <v>3.310427766920765</v>
      </c>
      <c r="L142">
        <v>0.6848368437682623</v>
      </c>
      <c r="M142">
        <v>9</v>
      </c>
    </row>
    <row r="143" spans="1:13">
      <c r="A143">
        <v>3659</v>
      </c>
      <c r="C143">
        <v>2.029E-05</v>
      </c>
      <c r="D143">
        <v>255</v>
      </c>
      <c r="E143">
        <v>255</v>
      </c>
      <c r="F143">
        <v>255</v>
      </c>
      <c r="G143">
        <v>2.577</v>
      </c>
      <c r="H143">
        <v>2.103000000000001</v>
      </c>
      <c r="J143">
        <v>0.005082718796340838</v>
      </c>
      <c r="K143">
        <v>3.326189711967735</v>
      </c>
      <c r="L143">
        <v>0.684460314989232</v>
      </c>
      <c r="M143">
        <v>9</v>
      </c>
    </row>
    <row r="144" spans="1:13">
      <c r="A144">
        <v>3662</v>
      </c>
      <c r="C144">
        <v>2.029E-05</v>
      </c>
      <c r="D144">
        <v>255</v>
      </c>
      <c r="E144">
        <v>255</v>
      </c>
      <c r="F144">
        <v>255</v>
      </c>
      <c r="G144">
        <v>2.595</v>
      </c>
      <c r="H144">
        <v>2.107</v>
      </c>
      <c r="J144">
        <v>0.005082718796340838</v>
      </c>
      <c r="K144">
        <v>3.342674677559873</v>
      </c>
      <c r="L144">
        <v>0.681982791046826</v>
      </c>
      <c r="M144">
        <v>9</v>
      </c>
    </row>
    <row r="145" spans="1:13">
      <c r="A145">
        <v>3663</v>
      </c>
      <c r="C145">
        <v>2.029E-05</v>
      </c>
      <c r="D145">
        <v>255</v>
      </c>
      <c r="E145">
        <v>255</v>
      </c>
      <c r="F145">
        <v>255</v>
      </c>
      <c r="G145">
        <v>3.181</v>
      </c>
      <c r="H145">
        <v>2.107</v>
      </c>
      <c r="J145">
        <v>0.005082718796340838</v>
      </c>
      <c r="K145">
        <v>3.81552224472614</v>
      </c>
      <c r="L145">
        <v>0.5850223114336862</v>
      </c>
      <c r="M145">
        <v>9</v>
      </c>
    </row>
    <row r="146" spans="1:13">
      <c r="A146">
        <v>3672</v>
      </c>
      <c r="C146">
        <v>2.029E-05</v>
      </c>
      <c r="D146">
        <v>255</v>
      </c>
      <c r="E146">
        <v>255</v>
      </c>
      <c r="F146">
        <v>255</v>
      </c>
      <c r="G146">
        <v>3.770999999999999</v>
      </c>
      <c r="H146">
        <v>2.134</v>
      </c>
      <c r="J146">
        <v>0.005082718796340838</v>
      </c>
      <c r="K146">
        <v>4.332943226030085</v>
      </c>
      <c r="L146">
        <v>0.5149667093881468</v>
      </c>
      <c r="M146">
        <v>9</v>
      </c>
    </row>
    <row r="147" spans="1:13">
      <c r="A147">
        <v>3676</v>
      </c>
      <c r="C147">
        <v>8.116E-05</v>
      </c>
      <c r="D147">
        <v>255</v>
      </c>
      <c r="E147">
        <v>255</v>
      </c>
      <c r="F147">
        <v>255</v>
      </c>
      <c r="G147">
        <v>2.7</v>
      </c>
      <c r="H147">
        <v>2.142</v>
      </c>
      <c r="J147">
        <v>0.01016543759268168</v>
      </c>
      <c r="K147">
        <v>3.446471238818047</v>
      </c>
      <c r="L147">
        <v>0.6706626614084261</v>
      </c>
      <c r="M147">
        <v>9</v>
      </c>
    </row>
    <row r="148" spans="1:13">
      <c r="A148">
        <v>3677</v>
      </c>
      <c r="C148">
        <v>4.058E-05</v>
      </c>
      <c r="D148">
        <v>255</v>
      </c>
      <c r="E148">
        <v>255</v>
      </c>
      <c r="F148">
        <v>255</v>
      </c>
      <c r="G148">
        <v>2.821</v>
      </c>
      <c r="H148">
        <v>2.141</v>
      </c>
      <c r="J148">
        <v>0.007188049855513866</v>
      </c>
      <c r="K148">
        <v>3.541457609516172</v>
      </c>
      <c r="L148">
        <v>0.6492050058210945</v>
      </c>
      <c r="M148">
        <v>9</v>
      </c>
    </row>
    <row r="149" spans="1:13">
      <c r="A149">
        <v>3678</v>
      </c>
      <c r="C149">
        <v>2.029E-05</v>
      </c>
      <c r="D149">
        <v>255</v>
      </c>
      <c r="E149">
        <v>255</v>
      </c>
      <c r="F149">
        <v>255</v>
      </c>
      <c r="G149">
        <v>2.351999999999999</v>
      </c>
      <c r="H149">
        <v>2.143</v>
      </c>
      <c r="J149">
        <v>0.005082718796340838</v>
      </c>
      <c r="K149">
        <v>3.181878847473611</v>
      </c>
      <c r="L149">
        <v>0.7389355196744107</v>
      </c>
      <c r="M149">
        <v>9</v>
      </c>
    </row>
    <row r="150" spans="1:13">
      <c r="A150">
        <v>3679</v>
      </c>
      <c r="C150">
        <v>2.029E-05</v>
      </c>
      <c r="D150">
        <v>255</v>
      </c>
      <c r="E150">
        <v>255</v>
      </c>
      <c r="F150">
        <v>255</v>
      </c>
      <c r="G150">
        <v>3.181</v>
      </c>
      <c r="H150">
        <v>2.143</v>
      </c>
      <c r="J150">
        <v>0.005082718796340838</v>
      </c>
      <c r="K150">
        <v>3.835519521525083</v>
      </c>
      <c r="L150">
        <v>0.5928474568108338</v>
      </c>
      <c r="M150">
        <v>9</v>
      </c>
    </row>
    <row r="151" spans="1:13">
      <c r="A151">
        <v>3685</v>
      </c>
      <c r="C151">
        <v>2.029E-05</v>
      </c>
      <c r="D151">
        <v>255</v>
      </c>
      <c r="E151">
        <v>255</v>
      </c>
      <c r="F151">
        <v>255</v>
      </c>
      <c r="G151">
        <v>3.789</v>
      </c>
      <c r="H151">
        <v>2.148000000000001</v>
      </c>
      <c r="J151">
        <v>0.005082718796340838</v>
      </c>
      <c r="K151">
        <v>4.355505137179843</v>
      </c>
      <c r="L151">
        <v>0.5157287845334677</v>
      </c>
      <c r="M151">
        <v>9</v>
      </c>
    </row>
    <row r="152" spans="1:13">
      <c r="A152">
        <v>3699</v>
      </c>
      <c r="C152">
        <v>2.029E-05</v>
      </c>
      <c r="D152">
        <v>255</v>
      </c>
      <c r="E152">
        <v>255</v>
      </c>
      <c r="F152">
        <v>255</v>
      </c>
      <c r="G152">
        <v>3.055</v>
      </c>
      <c r="H152">
        <v>2.17</v>
      </c>
      <c r="J152">
        <v>0.005082718796340838</v>
      </c>
      <c r="K152">
        <v>3.747255662481544</v>
      </c>
      <c r="L152">
        <v>0.6176126067213201</v>
      </c>
      <c r="M152">
        <v>9</v>
      </c>
    </row>
    <row r="153" spans="1:13">
      <c r="A153">
        <v>3713</v>
      </c>
      <c r="C153">
        <v>2.029E-05</v>
      </c>
      <c r="D153">
        <v>255</v>
      </c>
      <c r="E153">
        <v>255</v>
      </c>
      <c r="F153">
        <v>255</v>
      </c>
      <c r="G153">
        <v>2.676</v>
      </c>
      <c r="H153">
        <v>2.215</v>
      </c>
      <c r="J153">
        <v>0.005082718796340838</v>
      </c>
      <c r="K153">
        <v>3.473787702206339</v>
      </c>
      <c r="L153">
        <v>0.6914210497811628</v>
      </c>
      <c r="M153">
        <v>9</v>
      </c>
    </row>
    <row r="154" spans="1:13">
      <c r="A154">
        <v>3737</v>
      </c>
      <c r="C154">
        <v>2.029E-05</v>
      </c>
      <c r="D154">
        <v>255</v>
      </c>
      <c r="E154">
        <v>255</v>
      </c>
      <c r="F154">
        <v>255</v>
      </c>
      <c r="G154">
        <v>2.779999999999999</v>
      </c>
      <c r="H154">
        <v>2.279</v>
      </c>
      <c r="J154">
        <v>0.005082718796340838</v>
      </c>
      <c r="K154">
        <v>3.594751869044649</v>
      </c>
      <c r="L154">
        <v>0.6866885836387885</v>
      </c>
      <c r="M154">
        <v>9</v>
      </c>
    </row>
    <row r="155" spans="1:13">
      <c r="A155">
        <v>3742</v>
      </c>
      <c r="C155">
        <v>2.029E-05</v>
      </c>
      <c r="D155">
        <v>255</v>
      </c>
      <c r="E155">
        <v>255</v>
      </c>
      <c r="F155">
        <v>255</v>
      </c>
      <c r="G155">
        <v>2.55</v>
      </c>
      <c r="H155">
        <v>2.283</v>
      </c>
      <c r="J155">
        <v>0.005082718796340838</v>
      </c>
      <c r="K155">
        <v>3.422658177498886</v>
      </c>
      <c r="L155">
        <v>0.7302090747197099</v>
      </c>
      <c r="M155">
        <v>9</v>
      </c>
    </row>
    <row r="156" spans="1:13">
      <c r="A156">
        <v>3752</v>
      </c>
      <c r="C156">
        <v>2.029E-05</v>
      </c>
      <c r="D156">
        <v>255</v>
      </c>
      <c r="E156">
        <v>255</v>
      </c>
      <c r="F156">
        <v>255</v>
      </c>
      <c r="G156">
        <v>3.693999999999999</v>
      </c>
      <c r="H156">
        <v>2.306</v>
      </c>
      <c r="J156">
        <v>0.005082718796340838</v>
      </c>
      <c r="K156">
        <v>4.354683915050551</v>
      </c>
      <c r="L156">
        <v>0.558063801057574</v>
      </c>
      <c r="M156">
        <v>9</v>
      </c>
    </row>
    <row r="157" spans="1:13">
      <c r="A157">
        <v>3758</v>
      </c>
      <c r="C157">
        <v>0.004</v>
      </c>
      <c r="D157">
        <v>255</v>
      </c>
      <c r="E157">
        <v>255</v>
      </c>
      <c r="F157">
        <v>255</v>
      </c>
      <c r="G157">
        <v>3.520999999999999</v>
      </c>
      <c r="H157">
        <v>2.788</v>
      </c>
      <c r="J157">
        <v>0.07136496464611085</v>
      </c>
      <c r="K157">
        <v>4.491145176900876</v>
      </c>
      <c r="L157">
        <v>0.6697335076362616</v>
      </c>
      <c r="M157">
        <v>9</v>
      </c>
    </row>
    <row r="158" spans="1:13">
      <c r="A158">
        <v>3768</v>
      </c>
      <c r="C158">
        <v>2.029E-05</v>
      </c>
      <c r="D158">
        <v>255</v>
      </c>
      <c r="E158">
        <v>255</v>
      </c>
      <c r="F158">
        <v>255</v>
      </c>
      <c r="G158">
        <v>3.555</v>
      </c>
      <c r="H158">
        <v>2.337000000000001</v>
      </c>
      <c r="J158">
        <v>0.005082718796340838</v>
      </c>
      <c r="K158">
        <v>4.254361761768738</v>
      </c>
      <c r="L158">
        <v>0.5815485566481364</v>
      </c>
      <c r="M158">
        <v>9</v>
      </c>
    </row>
    <row r="159" spans="1:13">
      <c r="A159">
        <v>3769</v>
      </c>
      <c r="C159">
        <v>2.029E-05</v>
      </c>
      <c r="D159">
        <v>255</v>
      </c>
      <c r="E159">
        <v>255</v>
      </c>
      <c r="F159">
        <v>255</v>
      </c>
      <c r="G159">
        <v>2.657999999999999</v>
      </c>
      <c r="H159">
        <v>2.342000000000001</v>
      </c>
      <c r="J159">
        <v>0.005082718796340838</v>
      </c>
      <c r="K159">
        <v>3.54258775473523</v>
      </c>
      <c r="L159">
        <v>0.7222821076357014</v>
      </c>
      <c r="M159">
        <v>9</v>
      </c>
    </row>
    <row r="160" spans="1:13">
      <c r="A160">
        <v>3774</v>
      </c>
      <c r="C160">
        <v>6.087E-05</v>
      </c>
      <c r="D160">
        <v>255</v>
      </c>
      <c r="E160">
        <v>255</v>
      </c>
      <c r="F160">
        <v>255</v>
      </c>
      <c r="G160">
        <v>2.403</v>
      </c>
      <c r="H160">
        <v>2.355</v>
      </c>
      <c r="J160">
        <v>0.008803527195847659</v>
      </c>
      <c r="K160">
        <v>3.364585264189332</v>
      </c>
      <c r="L160">
        <v>0.7753102332319183</v>
      </c>
      <c r="M160">
        <v>9</v>
      </c>
    </row>
    <row r="161" spans="1:13">
      <c r="A161">
        <v>3794</v>
      </c>
      <c r="C161">
        <v>2.029E-05</v>
      </c>
      <c r="D161">
        <v>255</v>
      </c>
      <c r="E161">
        <v>255</v>
      </c>
      <c r="F161">
        <v>255</v>
      </c>
      <c r="G161">
        <v>2.532</v>
      </c>
      <c r="H161">
        <v>2.391</v>
      </c>
      <c r="J161">
        <v>0.005082718796340838</v>
      </c>
      <c r="K161">
        <v>3.482514178004161</v>
      </c>
      <c r="L161">
        <v>0.7567649185576525</v>
      </c>
      <c r="M161">
        <v>9</v>
      </c>
    </row>
    <row r="162" spans="1:13">
      <c r="A162">
        <v>3800</v>
      </c>
      <c r="C162">
        <v>6.087E-05</v>
      </c>
      <c r="D162">
        <v>255</v>
      </c>
      <c r="E162">
        <v>255</v>
      </c>
      <c r="F162">
        <v>255</v>
      </c>
      <c r="G162">
        <v>3.418</v>
      </c>
      <c r="H162">
        <v>2.402</v>
      </c>
      <c r="J162">
        <v>0.008803527195847659</v>
      </c>
      <c r="K162">
        <v>4.177598353121085</v>
      </c>
      <c r="L162">
        <v>0.6125693164214276</v>
      </c>
      <c r="M162">
        <v>9</v>
      </c>
    </row>
    <row r="163" spans="1:13">
      <c r="A163">
        <v>3804</v>
      </c>
      <c r="C163">
        <v>2.029E-05</v>
      </c>
      <c r="D163">
        <v>255</v>
      </c>
      <c r="E163">
        <v>255</v>
      </c>
      <c r="F163">
        <v>255</v>
      </c>
      <c r="G163">
        <v>2.423999999999999</v>
      </c>
      <c r="H163">
        <v>2.405</v>
      </c>
      <c r="J163">
        <v>0.005082718796340838</v>
      </c>
      <c r="K163">
        <v>3.414645076724666</v>
      </c>
      <c r="L163">
        <v>0.7814636216794982</v>
      </c>
      <c r="M163">
        <v>9</v>
      </c>
    </row>
    <row r="164" spans="1:13">
      <c r="A164">
        <v>3813</v>
      </c>
      <c r="C164">
        <v>2.029E-05</v>
      </c>
      <c r="D164">
        <v>255</v>
      </c>
      <c r="E164">
        <v>255</v>
      </c>
      <c r="F164">
        <v>255</v>
      </c>
      <c r="G164">
        <v>2.428999999999999</v>
      </c>
      <c r="H164">
        <v>2.418</v>
      </c>
      <c r="J164">
        <v>0.005082718796340838</v>
      </c>
      <c r="K164">
        <v>3.427355394469619</v>
      </c>
      <c r="L164">
        <v>0.7831287222760684</v>
      </c>
      <c r="M164">
        <v>9</v>
      </c>
    </row>
    <row r="165" spans="1:13">
      <c r="A165">
        <v>3816</v>
      </c>
      <c r="C165">
        <v>4.058E-05</v>
      </c>
      <c r="D165">
        <v>255</v>
      </c>
      <c r="E165">
        <v>255</v>
      </c>
      <c r="F165">
        <v>255</v>
      </c>
      <c r="G165">
        <v>3.298</v>
      </c>
      <c r="H165">
        <v>2.425</v>
      </c>
      <c r="J165">
        <v>0.007188049855513866</v>
      </c>
      <c r="K165">
        <v>4.093583882125783</v>
      </c>
      <c r="L165">
        <v>0.6340227196634221</v>
      </c>
      <c r="M165">
        <v>9</v>
      </c>
    </row>
    <row r="166" spans="1:13">
      <c r="A166">
        <v>3817</v>
      </c>
      <c r="C166">
        <v>2.029E-05</v>
      </c>
      <c r="D166">
        <v>255</v>
      </c>
      <c r="E166">
        <v>255</v>
      </c>
      <c r="F166">
        <v>255</v>
      </c>
      <c r="G166">
        <v>3.734999999999999</v>
      </c>
      <c r="H166">
        <v>2.423</v>
      </c>
      <c r="J166">
        <v>0.005082718796340838</v>
      </c>
      <c r="K166">
        <v>4.452095461689922</v>
      </c>
      <c r="L166">
        <v>0.5754806738001604</v>
      </c>
      <c r="M166">
        <v>9</v>
      </c>
    </row>
    <row r="167" spans="1:13">
      <c r="A167">
        <v>3862</v>
      </c>
      <c r="C167">
        <v>2.029E-05</v>
      </c>
      <c r="D167">
        <v>255</v>
      </c>
      <c r="E167">
        <v>255</v>
      </c>
      <c r="F167">
        <v>255</v>
      </c>
      <c r="G167">
        <v>3.040999999999999</v>
      </c>
      <c r="H167">
        <v>2.504</v>
      </c>
      <c r="J167">
        <v>0.005082718796340838</v>
      </c>
      <c r="K167">
        <v>3.939250817097078</v>
      </c>
      <c r="L167">
        <v>0.6888552263416072</v>
      </c>
      <c r="M167">
        <v>9</v>
      </c>
    </row>
    <row r="168" spans="1:13">
      <c r="A168">
        <v>3917</v>
      </c>
      <c r="C168">
        <v>2.029E-05</v>
      </c>
      <c r="D168">
        <v>255</v>
      </c>
      <c r="E168">
        <v>255</v>
      </c>
      <c r="F168">
        <v>255</v>
      </c>
      <c r="G168">
        <v>3.104</v>
      </c>
      <c r="H168">
        <v>2.612</v>
      </c>
      <c r="J168">
        <v>0.005082718796340838</v>
      </c>
      <c r="K168">
        <v>4.056767185826665</v>
      </c>
      <c r="L168">
        <v>0.6995356134626105</v>
      </c>
      <c r="M168">
        <v>9</v>
      </c>
    </row>
    <row r="169" spans="1:13">
      <c r="A169">
        <v>3938</v>
      </c>
      <c r="C169">
        <v>2.029E-05</v>
      </c>
      <c r="D169">
        <v>255</v>
      </c>
      <c r="E169">
        <v>255</v>
      </c>
      <c r="F169">
        <v>255</v>
      </c>
      <c r="G169">
        <v>2.928999999999999</v>
      </c>
      <c r="H169">
        <v>2.639</v>
      </c>
      <c r="J169">
        <v>0.005082718796340838</v>
      </c>
      <c r="K169">
        <v>3.94250707038047</v>
      </c>
      <c r="L169">
        <v>0.7333618485882323</v>
      </c>
      <c r="M169">
        <v>9</v>
      </c>
    </row>
    <row r="170" spans="1:13">
      <c r="A170">
        <v>3948</v>
      </c>
      <c r="C170">
        <v>2.029E-05</v>
      </c>
      <c r="D170">
        <v>255</v>
      </c>
      <c r="E170">
        <v>255</v>
      </c>
      <c r="F170">
        <v>255</v>
      </c>
      <c r="G170">
        <v>2.933</v>
      </c>
      <c r="H170">
        <v>2.652</v>
      </c>
      <c r="J170">
        <v>0.005082718796340838</v>
      </c>
      <c r="K170">
        <v>3.95418676847718</v>
      </c>
      <c r="L170">
        <v>0.7351272146632956</v>
      </c>
      <c r="M170">
        <v>9</v>
      </c>
    </row>
    <row r="171" spans="1:13">
      <c r="A171">
        <v>3966</v>
      </c>
      <c r="C171">
        <v>2.029E-05</v>
      </c>
      <c r="D171">
        <v>255</v>
      </c>
      <c r="E171">
        <v>255</v>
      </c>
      <c r="F171">
        <v>255</v>
      </c>
      <c r="G171">
        <v>2.676</v>
      </c>
      <c r="H171">
        <v>2.67</v>
      </c>
      <c r="J171">
        <v>0.005082718796340838</v>
      </c>
      <c r="K171">
        <v>3.780195233053446</v>
      </c>
      <c r="L171">
        <v>0.7842758294130239</v>
      </c>
      <c r="M171">
        <v>9</v>
      </c>
    </row>
    <row r="172" spans="1:13">
      <c r="A172">
        <v>3974</v>
      </c>
      <c r="C172">
        <v>2.029E-05</v>
      </c>
      <c r="D172">
        <v>255</v>
      </c>
      <c r="E172">
        <v>255</v>
      </c>
      <c r="F172">
        <v>255</v>
      </c>
      <c r="G172">
        <v>2.69</v>
      </c>
      <c r="H172">
        <v>2.675</v>
      </c>
      <c r="J172">
        <v>0.005082718796340838</v>
      </c>
      <c r="K172">
        <v>3.793642708532262</v>
      </c>
      <c r="L172">
        <v>0.782602271335022</v>
      </c>
      <c r="M172">
        <v>9</v>
      </c>
    </row>
    <row r="173" spans="1:13">
      <c r="A173">
        <v>3989</v>
      </c>
      <c r="C173">
        <v>2.029E-05</v>
      </c>
      <c r="D173">
        <v>255</v>
      </c>
      <c r="E173">
        <v>255</v>
      </c>
      <c r="F173">
        <v>255</v>
      </c>
      <c r="G173">
        <v>2.694</v>
      </c>
      <c r="H173">
        <v>2.688000000000001</v>
      </c>
      <c r="J173">
        <v>0.005082718796340838</v>
      </c>
      <c r="K173">
        <v>3.805651061250887</v>
      </c>
      <c r="L173">
        <v>0.7842833366575148</v>
      </c>
      <c r="M173">
        <v>9</v>
      </c>
    </row>
    <row r="174" spans="1:13">
      <c r="A174">
        <v>4015</v>
      </c>
      <c r="C174">
        <v>2.029E-05</v>
      </c>
      <c r="D174">
        <v>255</v>
      </c>
      <c r="E174">
        <v>255</v>
      </c>
      <c r="F174">
        <v>255</v>
      </c>
      <c r="G174">
        <v>3.073</v>
      </c>
      <c r="H174">
        <v>2.711</v>
      </c>
      <c r="J174">
        <v>0.005082718796340838</v>
      </c>
      <c r="K174">
        <v>4.097908002871709</v>
      </c>
      <c r="L174">
        <v>0.7228932448618894</v>
      </c>
      <c r="M174">
        <v>9</v>
      </c>
    </row>
    <row r="175" spans="1:13">
      <c r="A175">
        <v>4035</v>
      </c>
      <c r="C175">
        <v>2.029E-05</v>
      </c>
      <c r="D175">
        <v>255</v>
      </c>
      <c r="E175">
        <v>255</v>
      </c>
      <c r="F175">
        <v>255</v>
      </c>
      <c r="G175">
        <v>3.51</v>
      </c>
      <c r="H175">
        <v>2.724</v>
      </c>
      <c r="J175">
        <v>0.005082718796340838</v>
      </c>
      <c r="K175">
        <v>4.44300303848647</v>
      </c>
      <c r="L175">
        <v>0.6599771974434722</v>
      </c>
      <c r="M175">
        <v>9</v>
      </c>
    </row>
    <row r="176" spans="1:13">
      <c r="A176">
        <v>4043</v>
      </c>
      <c r="C176">
        <v>2.029E-05</v>
      </c>
      <c r="D176">
        <v>255</v>
      </c>
      <c r="E176">
        <v>255</v>
      </c>
      <c r="F176">
        <v>255</v>
      </c>
      <c r="G176">
        <v>3.519</v>
      </c>
      <c r="H176">
        <v>2.729</v>
      </c>
      <c r="J176">
        <v>0.005082718796340838</v>
      </c>
      <c r="K176">
        <v>4.45317886458651</v>
      </c>
      <c r="L176">
        <v>0.6596251211936306</v>
      </c>
      <c r="M176">
        <v>9</v>
      </c>
    </row>
    <row r="177" spans="1:13">
      <c r="A177">
        <v>4113</v>
      </c>
      <c r="C177">
        <v>2.029E-05</v>
      </c>
      <c r="D177">
        <v>255</v>
      </c>
      <c r="E177">
        <v>255</v>
      </c>
      <c r="F177">
        <v>255</v>
      </c>
      <c r="G177">
        <v>3.19</v>
      </c>
      <c r="H177">
        <v>2.81</v>
      </c>
      <c r="J177">
        <v>0.005082718796340838</v>
      </c>
      <c r="K177">
        <v>4.251141023301861</v>
      </c>
      <c r="L177">
        <v>0.7221493058643752</v>
      </c>
      <c r="M177">
        <v>9</v>
      </c>
    </row>
    <row r="178" spans="1:13">
      <c r="A178">
        <v>4147</v>
      </c>
      <c r="C178">
        <v>4.058E-05</v>
      </c>
      <c r="D178">
        <v>255</v>
      </c>
      <c r="E178">
        <v>255</v>
      </c>
      <c r="F178">
        <v>255</v>
      </c>
      <c r="G178">
        <v>3.089</v>
      </c>
      <c r="H178">
        <v>2.842000000000001</v>
      </c>
      <c r="J178">
        <v>0.007188049855513866</v>
      </c>
      <c r="K178">
        <v>4.197485556854246</v>
      </c>
      <c r="L178">
        <v>0.7437766234948792</v>
      </c>
      <c r="M178">
        <v>9</v>
      </c>
    </row>
    <row r="179" spans="1:13">
      <c r="A179">
        <v>4158</v>
      </c>
      <c r="C179">
        <v>2.029E-05</v>
      </c>
      <c r="D179">
        <v>255</v>
      </c>
      <c r="E179">
        <v>255</v>
      </c>
      <c r="F179">
        <v>255</v>
      </c>
      <c r="G179">
        <v>2.983</v>
      </c>
      <c r="H179">
        <v>2.855</v>
      </c>
      <c r="J179">
        <v>0.005082718796340838</v>
      </c>
      <c r="K179">
        <v>4.129081495926183</v>
      </c>
      <c r="L179">
        <v>0.7634763588043761</v>
      </c>
      <c r="M179">
        <v>9</v>
      </c>
    </row>
    <row r="180" spans="1:13">
      <c r="A180">
        <v>4194</v>
      </c>
      <c r="C180">
        <v>2.029E-05</v>
      </c>
      <c r="D180">
        <v>255</v>
      </c>
      <c r="E180">
        <v>255</v>
      </c>
      <c r="F180">
        <v>255</v>
      </c>
      <c r="G180">
        <v>3.325</v>
      </c>
      <c r="H180">
        <v>2.914000000000001</v>
      </c>
      <c r="J180">
        <v>0.005082718796340838</v>
      </c>
      <c r="K180">
        <v>4.421201307337181</v>
      </c>
      <c r="L180">
        <v>0.7196172670022775</v>
      </c>
      <c r="M180">
        <v>9</v>
      </c>
    </row>
    <row r="181" spans="1:13">
      <c r="A181">
        <v>4242</v>
      </c>
      <c r="C181">
        <v>2.029E-05</v>
      </c>
      <c r="D181">
        <v>255</v>
      </c>
      <c r="E181">
        <v>255</v>
      </c>
      <c r="F181">
        <v>255</v>
      </c>
      <c r="G181">
        <v>3.149</v>
      </c>
      <c r="H181">
        <v>2.981</v>
      </c>
      <c r="J181">
        <v>0.005082718796340838</v>
      </c>
      <c r="K181">
        <v>4.336192108290406</v>
      </c>
      <c r="L181">
        <v>0.7579988228820167</v>
      </c>
      <c r="M181">
        <v>9</v>
      </c>
    </row>
    <row r="182" spans="1:13">
      <c r="A182">
        <v>4247</v>
      </c>
      <c r="C182">
        <v>2.029E-05</v>
      </c>
      <c r="D182">
        <v>255</v>
      </c>
      <c r="E182">
        <v>255</v>
      </c>
      <c r="F182">
        <v>255</v>
      </c>
      <c r="G182">
        <v>3.05</v>
      </c>
      <c r="H182">
        <v>2.99</v>
      </c>
      <c r="J182">
        <v>0.005082718796340838</v>
      </c>
      <c r="K182">
        <v>4.271135680354816</v>
      </c>
      <c r="L182">
        <v>0.7754647152982439</v>
      </c>
      <c r="M182">
        <v>9</v>
      </c>
    </row>
    <row r="183" spans="1:13">
      <c r="A183">
        <v>4264</v>
      </c>
      <c r="C183">
        <v>2.029E-05</v>
      </c>
      <c r="D183">
        <v>255</v>
      </c>
      <c r="E183">
        <v>255</v>
      </c>
      <c r="F183">
        <v>255</v>
      </c>
      <c r="G183">
        <v>3.045999999999999</v>
      </c>
      <c r="H183">
        <v>3.004</v>
      </c>
      <c r="J183">
        <v>0.005082718796340838</v>
      </c>
      <c r="K183">
        <v>4.278099110586383</v>
      </c>
      <c r="L183">
        <v>0.7784561261558787</v>
      </c>
      <c r="M183">
        <v>9</v>
      </c>
    </row>
    <row r="184" spans="1:13">
      <c r="A184">
        <v>4281</v>
      </c>
      <c r="C184">
        <v>2.029E-05</v>
      </c>
      <c r="D184">
        <v>255</v>
      </c>
      <c r="E184">
        <v>255</v>
      </c>
      <c r="F184">
        <v>255</v>
      </c>
      <c r="G184">
        <v>3.05</v>
      </c>
      <c r="H184">
        <v>3.031000000000001</v>
      </c>
      <c r="J184">
        <v>0.005082718796340838</v>
      </c>
      <c r="K184">
        <v>4.299937325124636</v>
      </c>
      <c r="L184">
        <v>0.7822736874606381</v>
      </c>
      <c r="M184">
        <v>9</v>
      </c>
    </row>
    <row r="185" spans="1:13">
      <c r="A185">
        <v>4292</v>
      </c>
      <c r="C185">
        <v>8.116E-05</v>
      </c>
      <c r="D185">
        <v>255</v>
      </c>
      <c r="E185">
        <v>255</v>
      </c>
      <c r="F185">
        <v>255</v>
      </c>
      <c r="G185">
        <v>3.071</v>
      </c>
      <c r="H185">
        <v>3.069</v>
      </c>
      <c r="J185">
        <v>0.01016543759268168</v>
      </c>
      <c r="K185">
        <v>4.341635866813337</v>
      </c>
      <c r="L185">
        <v>0.7850724305099458</v>
      </c>
      <c r="M185">
        <v>9</v>
      </c>
    </row>
    <row r="188" spans="1:13">
      <c r="A188" s="1" t="s">
        <v>67</v>
      </c>
      <c r="B188" s="1" t="s">
        <v>45</v>
      </c>
    </row>
    <row r="189" spans="1:13">
      <c r="A189" t="s">
        <v>68</v>
      </c>
      <c r="B189">
        <v>183</v>
      </c>
    </row>
    <row r="190" spans="1:13">
      <c r="A190" t="s">
        <v>69</v>
      </c>
      <c r="B190">
        <v>1</v>
      </c>
    </row>
    <row r="191" spans="1:13">
      <c r="A191" t="s">
        <v>70</v>
      </c>
      <c r="B191">
        <v>0</v>
      </c>
    </row>
    <row r="192" spans="1:13">
      <c r="A192" t="s">
        <v>71</v>
      </c>
      <c r="B192">
        <v>0</v>
      </c>
    </row>
    <row r="193" spans="1:2">
      <c r="A193" t="s">
        <v>72</v>
      </c>
      <c r="B193">
        <v>0</v>
      </c>
    </row>
    <row r="194" spans="1:2">
      <c r="A194" t="s">
        <v>73</v>
      </c>
      <c r="B194">
        <v>0</v>
      </c>
    </row>
    <row r="195" spans="1:2">
      <c r="A195" t="s">
        <v>74</v>
      </c>
      <c r="B195">
        <v>0</v>
      </c>
    </row>
    <row r="196" spans="1:2">
      <c r="A196" t="s">
        <v>75</v>
      </c>
      <c r="B196">
        <v>0</v>
      </c>
    </row>
    <row r="197" spans="1:2">
      <c r="A197" t="s">
        <v>76</v>
      </c>
      <c r="B197">
        <v>0</v>
      </c>
    </row>
    <row r="198" spans="1:2">
      <c r="A198" t="s">
        <v>77</v>
      </c>
      <c r="B198">
        <v>0</v>
      </c>
    </row>
    <row r="216" spans="1:2">
      <c r="A216" s="1" t="s">
        <v>78</v>
      </c>
      <c r="B216" s="1" t="s">
        <v>45</v>
      </c>
    </row>
    <row r="217" spans="1:2">
      <c r="A217" t="s">
        <v>211</v>
      </c>
      <c r="B217">
        <v>183</v>
      </c>
    </row>
    <row r="218" spans="1:2">
      <c r="A218" t="s">
        <v>212</v>
      </c>
      <c r="B218">
        <v>0</v>
      </c>
    </row>
    <row r="219" spans="1:2">
      <c r="A219" t="s">
        <v>213</v>
      </c>
      <c r="B219">
        <v>0</v>
      </c>
    </row>
    <row r="220" spans="1:2">
      <c r="A220" t="s">
        <v>214</v>
      </c>
      <c r="B220">
        <v>0</v>
      </c>
    </row>
    <row r="221" spans="1:2">
      <c r="A221" t="s">
        <v>215</v>
      </c>
      <c r="B221">
        <v>0</v>
      </c>
    </row>
    <row r="222" spans="1:2">
      <c r="A222" t="s">
        <v>216</v>
      </c>
      <c r="B222">
        <v>0</v>
      </c>
    </row>
    <row r="223" spans="1:2">
      <c r="A223" t="s">
        <v>217</v>
      </c>
      <c r="B223">
        <v>0</v>
      </c>
    </row>
    <row r="224" spans="1:2">
      <c r="A224" t="s">
        <v>218</v>
      </c>
      <c r="B224">
        <v>0</v>
      </c>
    </row>
    <row r="225" spans="1:2">
      <c r="A225" t="s">
        <v>219</v>
      </c>
      <c r="B225">
        <v>0</v>
      </c>
    </row>
    <row r="226" spans="1:2">
      <c r="A226" t="s">
        <v>220</v>
      </c>
      <c r="B226">
        <v>1</v>
      </c>
    </row>
    <row r="244" spans="1:2">
      <c r="A244" s="1" t="s">
        <v>89</v>
      </c>
      <c r="B244" s="1" t="s">
        <v>45</v>
      </c>
    </row>
    <row r="245" spans="1:2">
      <c r="A245" t="s">
        <v>90</v>
      </c>
      <c r="B245">
        <v>183</v>
      </c>
    </row>
    <row r="246" spans="1:2">
      <c r="A246" t="s">
        <v>91</v>
      </c>
      <c r="B246">
        <v>0</v>
      </c>
    </row>
    <row r="247" spans="1:2">
      <c r="A247" t="s">
        <v>92</v>
      </c>
      <c r="B247">
        <v>0</v>
      </c>
    </row>
    <row r="248" spans="1:2">
      <c r="A248" t="s">
        <v>93</v>
      </c>
      <c r="B248">
        <v>1</v>
      </c>
    </row>
    <row r="249" spans="1:2">
      <c r="A249" t="s">
        <v>94</v>
      </c>
      <c r="B249">
        <v>0</v>
      </c>
    </row>
    <row r="250" spans="1:2">
      <c r="A250" t="s">
        <v>95</v>
      </c>
      <c r="B250">
        <v>0</v>
      </c>
    </row>
    <row r="251" spans="1:2">
      <c r="A251" t="s">
        <v>96</v>
      </c>
      <c r="B251">
        <v>0</v>
      </c>
    </row>
    <row r="252" spans="1:2">
      <c r="A252" t="s">
        <v>97</v>
      </c>
      <c r="B252">
        <v>0</v>
      </c>
    </row>
    <row r="253" spans="1:2">
      <c r="A253" t="s">
        <v>98</v>
      </c>
      <c r="B253">
        <v>0</v>
      </c>
    </row>
    <row r="254" spans="1:2">
      <c r="A254" t="s">
        <v>99</v>
      </c>
      <c r="B254">
        <v>0</v>
      </c>
    </row>
    <row r="272" spans="1:2">
      <c r="A272" s="1" t="s">
        <v>100</v>
      </c>
      <c r="B272" s="1" t="s">
        <v>45</v>
      </c>
    </row>
    <row r="273" spans="1:2">
      <c r="A273" t="s">
        <v>221</v>
      </c>
      <c r="B273">
        <v>175</v>
      </c>
    </row>
    <row r="274" spans="1:2">
      <c r="A274" t="s">
        <v>222</v>
      </c>
      <c r="B274">
        <v>8</v>
      </c>
    </row>
    <row r="275" spans="1:2">
      <c r="A275" t="s">
        <v>223</v>
      </c>
      <c r="B275">
        <v>0</v>
      </c>
    </row>
    <row r="276" spans="1:2">
      <c r="A276" t="s">
        <v>224</v>
      </c>
      <c r="B276">
        <v>0</v>
      </c>
    </row>
    <row r="277" spans="1:2">
      <c r="A277" t="s">
        <v>225</v>
      </c>
      <c r="B277">
        <v>0</v>
      </c>
    </row>
    <row r="278" spans="1:2">
      <c r="A278" t="s">
        <v>226</v>
      </c>
      <c r="B278">
        <v>0</v>
      </c>
    </row>
    <row r="279" spans="1:2">
      <c r="A279" t="s">
        <v>227</v>
      </c>
      <c r="B279">
        <v>0</v>
      </c>
    </row>
    <row r="280" spans="1:2">
      <c r="A280" t="s">
        <v>228</v>
      </c>
      <c r="B280">
        <v>0</v>
      </c>
    </row>
    <row r="281" spans="1:2">
      <c r="A281" t="s">
        <v>229</v>
      </c>
      <c r="B281">
        <v>0</v>
      </c>
    </row>
    <row r="282" spans="1:2">
      <c r="A282" t="s">
        <v>230</v>
      </c>
      <c r="B282">
        <v>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46"/>
  <sheetViews>
    <sheetView workbookViewId="0"/>
  </sheetViews>
  <sheetFormatPr defaultRowHeight="15"/>
  <sheetData>
    <row r="1" spans="1:17">
      <c r="A1" s="1" t="s">
        <v>47</v>
      </c>
      <c r="B1" s="1" t="s">
        <v>48</v>
      </c>
      <c r="C1" s="1" t="s">
        <v>49</v>
      </c>
      <c r="D1" s="1" t="s">
        <v>31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40</v>
      </c>
      <c r="K1" s="1" t="s">
        <v>55</v>
      </c>
      <c r="L1" s="1" t="s">
        <v>56</v>
      </c>
      <c r="M1" s="1" t="s">
        <v>57</v>
      </c>
      <c r="P1" t="s">
        <v>58</v>
      </c>
    </row>
    <row r="2" spans="1:17">
      <c r="A2">
        <v>2549</v>
      </c>
      <c r="C2">
        <v>4.058E-05</v>
      </c>
      <c r="D2">
        <v>255</v>
      </c>
      <c r="E2">
        <v>255</v>
      </c>
      <c r="F2">
        <v>255</v>
      </c>
      <c r="G2">
        <v>0.06199999999999939</v>
      </c>
      <c r="H2">
        <v>0.1070000000000002</v>
      </c>
      <c r="J2">
        <v>0.007188049855513866</v>
      </c>
      <c r="K2">
        <v>0.1236648697084179</v>
      </c>
      <c r="L2">
        <v>1.04563223103622</v>
      </c>
      <c r="M2">
        <v>10</v>
      </c>
      <c r="P2" t="s">
        <v>59</v>
      </c>
      <c r="Q2">
        <v>348</v>
      </c>
    </row>
    <row r="3" spans="1:17">
      <c r="A3">
        <v>2709</v>
      </c>
      <c r="C3">
        <v>4.058E-05</v>
      </c>
      <c r="D3">
        <v>255</v>
      </c>
      <c r="E3">
        <v>255</v>
      </c>
      <c r="F3">
        <v>255</v>
      </c>
      <c r="G3">
        <v>0.3319999999999999</v>
      </c>
      <c r="H3">
        <v>0.4900000000000002</v>
      </c>
      <c r="J3">
        <v>0.007188049855513866</v>
      </c>
      <c r="K3">
        <v>0.5918817449457282</v>
      </c>
      <c r="L3">
        <v>0.9752962067536444</v>
      </c>
      <c r="M3">
        <v>10</v>
      </c>
      <c r="P3" t="s">
        <v>60</v>
      </c>
      <c r="Q3">
        <v>0.02154241</v>
      </c>
    </row>
    <row r="4" spans="1:17">
      <c r="A4">
        <v>2871</v>
      </c>
      <c r="C4">
        <v>4.058E-05</v>
      </c>
      <c r="D4">
        <v>255</v>
      </c>
      <c r="E4">
        <v>255</v>
      </c>
      <c r="F4">
        <v>255</v>
      </c>
      <c r="G4">
        <v>0.8049999999999997</v>
      </c>
      <c r="H4">
        <v>0.819</v>
      </c>
      <c r="J4">
        <v>0.007188049855513866</v>
      </c>
      <c r="K4">
        <v>1.148384082091005</v>
      </c>
      <c r="L4">
        <v>0.7940186395095847</v>
      </c>
      <c r="M4">
        <v>10</v>
      </c>
      <c r="P4" t="s">
        <v>61</v>
      </c>
      <c r="Q4">
        <v>0.05440663785727292</v>
      </c>
    </row>
    <row r="5" spans="1:17">
      <c r="A5">
        <v>2889</v>
      </c>
      <c r="C5">
        <v>4.058E-05</v>
      </c>
      <c r="D5">
        <v>255</v>
      </c>
      <c r="E5">
        <v>255</v>
      </c>
      <c r="F5">
        <v>255</v>
      </c>
      <c r="G5">
        <v>0.7149999999999999</v>
      </c>
      <c r="H5">
        <v>0.8370000000000006</v>
      </c>
      <c r="J5">
        <v>0.007188049855513866</v>
      </c>
      <c r="K5">
        <v>1.100815152511992</v>
      </c>
      <c r="L5">
        <v>0.8638450949766849</v>
      </c>
      <c r="M5">
        <v>10</v>
      </c>
      <c r="P5" t="s">
        <v>62</v>
      </c>
      <c r="Q5">
        <v>0.005082718796340838</v>
      </c>
    </row>
    <row r="6" spans="1:17">
      <c r="A6">
        <v>2892</v>
      </c>
      <c r="C6">
        <v>8.116E-05</v>
      </c>
      <c r="D6">
        <v>255</v>
      </c>
      <c r="E6">
        <v>255</v>
      </c>
      <c r="F6">
        <v>255</v>
      </c>
      <c r="G6">
        <v>0.6289999999999996</v>
      </c>
      <c r="H6">
        <v>0.8440000000000003</v>
      </c>
      <c r="J6">
        <v>0.01016543759268168</v>
      </c>
      <c r="K6">
        <v>1.052604864134686</v>
      </c>
      <c r="L6">
        <v>0.9303352998387365</v>
      </c>
      <c r="M6">
        <v>10</v>
      </c>
      <c r="P6" t="s">
        <v>63</v>
      </c>
      <c r="Q6">
        <v>0.007188049855513866</v>
      </c>
    </row>
    <row r="7" spans="1:17">
      <c r="A7">
        <v>2893</v>
      </c>
      <c r="C7">
        <v>4.058E-05</v>
      </c>
      <c r="D7">
        <v>255</v>
      </c>
      <c r="E7">
        <v>255</v>
      </c>
      <c r="F7">
        <v>255</v>
      </c>
      <c r="G7">
        <v>0.8049999999999997</v>
      </c>
      <c r="H7">
        <v>0.8420000000000005</v>
      </c>
      <c r="J7">
        <v>0.007188049855513866</v>
      </c>
      <c r="K7">
        <v>1.164898708042893</v>
      </c>
      <c r="L7">
        <v>0.8078594733520464</v>
      </c>
      <c r="M7">
        <v>10</v>
      </c>
      <c r="P7" t="s">
        <v>64</v>
      </c>
      <c r="Q7">
        <v>0.01016543759268168</v>
      </c>
    </row>
    <row r="8" spans="1:17">
      <c r="A8">
        <v>2899</v>
      </c>
      <c r="C8">
        <v>8.116E-05</v>
      </c>
      <c r="D8">
        <v>255</v>
      </c>
      <c r="E8">
        <v>255</v>
      </c>
      <c r="F8">
        <v>255</v>
      </c>
      <c r="G8">
        <v>0.8389999999999995</v>
      </c>
      <c r="H8">
        <v>0.8479999999999999</v>
      </c>
      <c r="J8">
        <v>0.01016543759268168</v>
      </c>
      <c r="K8">
        <v>1.192906115333474</v>
      </c>
      <c r="L8">
        <v>0.7907330268340427</v>
      </c>
      <c r="M8">
        <v>10</v>
      </c>
      <c r="P8" t="s">
        <v>65</v>
      </c>
      <c r="Q8">
        <v>-4.976984774212154</v>
      </c>
    </row>
    <row r="9" spans="1:17">
      <c r="A9">
        <v>2928</v>
      </c>
      <c r="C9">
        <v>4.058E-05</v>
      </c>
      <c r="D9">
        <v>255</v>
      </c>
      <c r="E9">
        <v>255</v>
      </c>
      <c r="F9">
        <v>255</v>
      </c>
      <c r="G9">
        <v>0.7639999999999993</v>
      </c>
      <c r="H9">
        <v>0.8820000000000006</v>
      </c>
      <c r="J9">
        <v>0.007188049855513866</v>
      </c>
      <c r="K9">
        <v>1.166884741523343</v>
      </c>
      <c r="L9">
        <v>0.8569646731644245</v>
      </c>
      <c r="M9">
        <v>10</v>
      </c>
      <c r="P9" t="s">
        <v>66</v>
      </c>
      <c r="Q9">
        <v>0.3196862276631162</v>
      </c>
    </row>
    <row r="10" spans="1:17">
      <c r="A10">
        <v>2989</v>
      </c>
      <c r="C10">
        <v>6.087E-05</v>
      </c>
      <c r="D10">
        <v>255</v>
      </c>
      <c r="E10">
        <v>255</v>
      </c>
      <c r="F10">
        <v>255</v>
      </c>
      <c r="G10">
        <v>0.5679999999999996</v>
      </c>
      <c r="H10">
        <v>0.923</v>
      </c>
      <c r="J10">
        <v>0.008803527195847659</v>
      </c>
      <c r="K10">
        <v>1.083767964095636</v>
      </c>
      <c r="L10">
        <v>1.01914134426635</v>
      </c>
      <c r="M10">
        <v>10</v>
      </c>
    </row>
    <row r="11" spans="1:17">
      <c r="A11">
        <v>2998</v>
      </c>
      <c r="C11">
        <v>4.058E-05</v>
      </c>
      <c r="D11">
        <v>255</v>
      </c>
      <c r="E11">
        <v>255</v>
      </c>
      <c r="F11">
        <v>255</v>
      </c>
      <c r="G11">
        <v>0.6070000000000002</v>
      </c>
      <c r="H11">
        <v>0.9270000000000005</v>
      </c>
      <c r="J11">
        <v>0.007188049855513866</v>
      </c>
      <c r="K11">
        <v>1.108051442849113</v>
      </c>
      <c r="L11">
        <v>0.9910538607862509</v>
      </c>
      <c r="M11">
        <v>10</v>
      </c>
    </row>
    <row r="12" spans="1:17">
      <c r="A12">
        <v>3002</v>
      </c>
      <c r="C12">
        <v>4.058E-05</v>
      </c>
      <c r="D12">
        <v>255</v>
      </c>
      <c r="E12">
        <v>255</v>
      </c>
      <c r="F12">
        <v>255</v>
      </c>
      <c r="G12">
        <v>0.4169999999999998</v>
      </c>
      <c r="H12">
        <v>0.9320000000000004</v>
      </c>
      <c r="J12">
        <v>0.007188049855513866</v>
      </c>
      <c r="K12">
        <v>1.02103525894065</v>
      </c>
      <c r="L12">
        <v>1.150085924374048</v>
      </c>
      <c r="M12">
        <v>10</v>
      </c>
    </row>
    <row r="13" spans="1:17">
      <c r="A13">
        <v>3003</v>
      </c>
      <c r="C13">
        <v>4.058E-05</v>
      </c>
      <c r="D13">
        <v>255</v>
      </c>
      <c r="E13">
        <v>255</v>
      </c>
      <c r="F13">
        <v>255</v>
      </c>
      <c r="G13">
        <v>0.4399999999999995</v>
      </c>
      <c r="H13">
        <v>0.9320000000000004</v>
      </c>
      <c r="J13">
        <v>0.007188049855513866</v>
      </c>
      <c r="K13">
        <v>1.030642518043963</v>
      </c>
      <c r="L13">
        <v>1.12971433126945</v>
      </c>
      <c r="M13">
        <v>10</v>
      </c>
    </row>
    <row r="14" spans="1:17">
      <c r="A14">
        <v>3020</v>
      </c>
      <c r="C14">
        <v>4.058E-05</v>
      </c>
      <c r="D14">
        <v>255</v>
      </c>
      <c r="E14">
        <v>255</v>
      </c>
      <c r="F14">
        <v>255</v>
      </c>
      <c r="G14">
        <v>0.7869999999999999</v>
      </c>
      <c r="H14">
        <v>0.9450000000000003</v>
      </c>
      <c r="J14">
        <v>0.007188049855513866</v>
      </c>
      <c r="K14">
        <v>1.229794291741509</v>
      </c>
      <c r="L14">
        <v>0.8763703879123472</v>
      </c>
      <c r="M14">
        <v>10</v>
      </c>
    </row>
    <row r="15" spans="1:17">
      <c r="A15">
        <v>3111</v>
      </c>
      <c r="C15">
        <v>4.058E-05</v>
      </c>
      <c r="D15">
        <v>255</v>
      </c>
      <c r="E15">
        <v>255</v>
      </c>
      <c r="F15">
        <v>255</v>
      </c>
      <c r="G15">
        <v>0.7690000000000001</v>
      </c>
      <c r="H15">
        <v>1.008</v>
      </c>
      <c r="J15">
        <v>0.007188049855513866</v>
      </c>
      <c r="K15">
        <v>1.267842655852847</v>
      </c>
      <c r="L15">
        <v>0.9190922153753728</v>
      </c>
      <c r="M15">
        <v>10</v>
      </c>
    </row>
    <row r="16" spans="1:17">
      <c r="A16">
        <v>3163</v>
      </c>
      <c r="C16">
        <v>4.058E-05</v>
      </c>
      <c r="D16">
        <v>255</v>
      </c>
      <c r="E16">
        <v>255</v>
      </c>
      <c r="F16">
        <v>255</v>
      </c>
      <c r="G16">
        <v>0.827</v>
      </c>
      <c r="H16">
        <v>1.062</v>
      </c>
      <c r="J16">
        <v>0.007188049855513866</v>
      </c>
      <c r="K16">
        <v>1.3460211736819</v>
      </c>
      <c r="L16">
        <v>0.9091667241807195</v>
      </c>
      <c r="M16">
        <v>10</v>
      </c>
    </row>
    <row r="17" spans="1:13">
      <c r="A17">
        <v>3176</v>
      </c>
      <c r="C17">
        <v>8.116E-05</v>
      </c>
      <c r="D17">
        <v>255</v>
      </c>
      <c r="E17">
        <v>255</v>
      </c>
      <c r="F17">
        <v>255</v>
      </c>
      <c r="G17">
        <v>0.6109999999999998</v>
      </c>
      <c r="H17">
        <v>1.074</v>
      </c>
      <c r="J17">
        <v>0.01016543759268168</v>
      </c>
      <c r="K17">
        <v>1.235636273342605</v>
      </c>
      <c r="L17">
        <v>1.053557457776436</v>
      </c>
      <c r="M17">
        <v>10</v>
      </c>
    </row>
    <row r="18" spans="1:13">
      <c r="A18">
        <v>3177</v>
      </c>
      <c r="C18">
        <v>0.0001015</v>
      </c>
      <c r="D18">
        <v>255</v>
      </c>
      <c r="E18">
        <v>255</v>
      </c>
      <c r="F18">
        <v>255</v>
      </c>
      <c r="G18">
        <v>0.8289999999999997</v>
      </c>
      <c r="H18">
        <v>1.078</v>
      </c>
      <c r="J18">
        <v>0.0113681051099389</v>
      </c>
      <c r="K18">
        <v>1.359898893300528</v>
      </c>
      <c r="L18">
        <v>0.9152352055740703</v>
      </c>
      <c r="M18">
        <v>10</v>
      </c>
    </row>
    <row r="19" spans="1:13">
      <c r="A19">
        <v>3190</v>
      </c>
      <c r="C19">
        <v>4.058E-05</v>
      </c>
      <c r="D19">
        <v>255</v>
      </c>
      <c r="E19">
        <v>255</v>
      </c>
      <c r="F19">
        <v>255</v>
      </c>
      <c r="G19">
        <v>1.093</v>
      </c>
      <c r="H19">
        <v>1.103000000000001</v>
      </c>
      <c r="J19">
        <v>0.007188049855513866</v>
      </c>
      <c r="K19">
        <v>1.55282259128337</v>
      </c>
      <c r="L19">
        <v>0.7899518659836114</v>
      </c>
      <c r="M19">
        <v>10</v>
      </c>
    </row>
    <row r="20" spans="1:13">
      <c r="A20">
        <v>3194</v>
      </c>
      <c r="C20">
        <v>4.058E-05</v>
      </c>
      <c r="D20">
        <v>255</v>
      </c>
      <c r="E20">
        <v>255</v>
      </c>
      <c r="F20">
        <v>255</v>
      </c>
      <c r="G20">
        <v>0.6070000000000002</v>
      </c>
      <c r="H20">
        <v>1.107</v>
      </c>
      <c r="J20">
        <v>0.007188049855513866</v>
      </c>
      <c r="K20">
        <v>1.26249673266904</v>
      </c>
      <c r="L20">
        <v>1.069237079488083</v>
      </c>
      <c r="M20">
        <v>10</v>
      </c>
    </row>
    <row r="21" spans="1:13">
      <c r="A21">
        <v>3208</v>
      </c>
      <c r="C21">
        <v>6.087E-05</v>
      </c>
      <c r="D21">
        <v>255</v>
      </c>
      <c r="E21">
        <v>255</v>
      </c>
      <c r="F21">
        <v>255</v>
      </c>
      <c r="G21">
        <v>0.8839999999999995</v>
      </c>
      <c r="H21">
        <v>1.121</v>
      </c>
      <c r="J21">
        <v>0.008803527195847659</v>
      </c>
      <c r="K21">
        <v>1.427619347024969</v>
      </c>
      <c r="L21">
        <v>0.9030566923355526</v>
      </c>
      <c r="M21">
        <v>10</v>
      </c>
    </row>
    <row r="22" spans="1:13">
      <c r="A22">
        <v>3215</v>
      </c>
      <c r="C22">
        <v>4.058E-05</v>
      </c>
      <c r="D22">
        <v>255</v>
      </c>
      <c r="E22">
        <v>255</v>
      </c>
      <c r="F22">
        <v>255</v>
      </c>
      <c r="G22">
        <v>0.8229999999999995</v>
      </c>
      <c r="H22">
        <v>1.134</v>
      </c>
      <c r="J22">
        <v>0.007188049855513866</v>
      </c>
      <c r="K22">
        <v>1.401172723114463</v>
      </c>
      <c r="L22">
        <v>0.9429969967077861</v>
      </c>
      <c r="M22">
        <v>10</v>
      </c>
    </row>
    <row r="23" spans="1:13">
      <c r="A23">
        <v>3234</v>
      </c>
      <c r="C23">
        <v>4.058E-05</v>
      </c>
      <c r="D23">
        <v>255</v>
      </c>
      <c r="E23">
        <v>255</v>
      </c>
      <c r="F23">
        <v>255</v>
      </c>
      <c r="G23">
        <v>0.7509999999999994</v>
      </c>
      <c r="H23">
        <v>1.17</v>
      </c>
      <c r="J23">
        <v>0.007188049855513866</v>
      </c>
      <c r="K23">
        <v>1.390288099639783</v>
      </c>
      <c r="L23">
        <v>1.000150320121301</v>
      </c>
      <c r="M23">
        <v>10</v>
      </c>
    </row>
    <row r="24" spans="1:13">
      <c r="A24">
        <v>3235</v>
      </c>
      <c r="C24">
        <v>4.058E-05</v>
      </c>
      <c r="D24">
        <v>255</v>
      </c>
      <c r="E24">
        <v>255</v>
      </c>
      <c r="F24">
        <v>255</v>
      </c>
      <c r="G24">
        <v>1.066</v>
      </c>
      <c r="H24">
        <v>1.17</v>
      </c>
      <c r="J24">
        <v>0.007188049855513866</v>
      </c>
      <c r="K24">
        <v>1.58280005054334</v>
      </c>
      <c r="L24">
        <v>0.8318762947484513</v>
      </c>
      <c r="M24">
        <v>10</v>
      </c>
    </row>
    <row r="25" spans="1:13">
      <c r="A25">
        <v>3238</v>
      </c>
      <c r="C25">
        <v>4.058E-05</v>
      </c>
      <c r="D25">
        <v>255</v>
      </c>
      <c r="E25">
        <v>255</v>
      </c>
      <c r="F25">
        <v>255</v>
      </c>
      <c r="G25">
        <v>1.021</v>
      </c>
      <c r="H25">
        <v>1.188000000000001</v>
      </c>
      <c r="J25">
        <v>0.007188049855513866</v>
      </c>
      <c r="K25">
        <v>1.566456191535531</v>
      </c>
      <c r="L25">
        <v>0.8608544481696407</v>
      </c>
      <c r="M25">
        <v>10</v>
      </c>
    </row>
    <row r="26" spans="1:13">
      <c r="A26">
        <v>3251</v>
      </c>
      <c r="C26">
        <v>6.087E-05</v>
      </c>
      <c r="D26">
        <v>255</v>
      </c>
      <c r="E26">
        <v>255</v>
      </c>
      <c r="F26">
        <v>255</v>
      </c>
      <c r="G26">
        <v>1.028</v>
      </c>
      <c r="H26">
        <v>1.206</v>
      </c>
      <c r="J26">
        <v>0.008803527195847659</v>
      </c>
      <c r="K26">
        <v>1.5846829335864</v>
      </c>
      <c r="L26">
        <v>0.864907898613571</v>
      </c>
      <c r="M26">
        <v>10</v>
      </c>
    </row>
    <row r="27" spans="1:13">
      <c r="A27">
        <v>3254</v>
      </c>
      <c r="C27">
        <v>4.058E-05</v>
      </c>
      <c r="D27">
        <v>255</v>
      </c>
      <c r="E27">
        <v>255</v>
      </c>
      <c r="F27">
        <v>255</v>
      </c>
      <c r="G27">
        <v>0.944</v>
      </c>
      <c r="H27">
        <v>1.211</v>
      </c>
      <c r="J27">
        <v>0.007188049855513866</v>
      </c>
      <c r="K27">
        <v>1.535466378661545</v>
      </c>
      <c r="L27">
        <v>0.9086678781966577</v>
      </c>
      <c r="M27">
        <v>10</v>
      </c>
    </row>
    <row r="28" spans="1:13">
      <c r="A28">
        <v>3256</v>
      </c>
      <c r="C28">
        <v>4.058E-05</v>
      </c>
      <c r="D28">
        <v>255</v>
      </c>
      <c r="E28">
        <v>255</v>
      </c>
      <c r="F28">
        <v>255</v>
      </c>
      <c r="G28">
        <v>0.9079999999999995</v>
      </c>
      <c r="H28">
        <v>1.224</v>
      </c>
      <c r="J28">
        <v>0.007188049855513866</v>
      </c>
      <c r="K28">
        <v>1.524020997230681</v>
      </c>
      <c r="L28">
        <v>0.9325445136181392</v>
      </c>
      <c r="M28">
        <v>10</v>
      </c>
    </row>
    <row r="29" spans="1:13">
      <c r="A29">
        <v>3257</v>
      </c>
      <c r="C29">
        <v>4.058E-05</v>
      </c>
      <c r="D29">
        <v>255</v>
      </c>
      <c r="E29">
        <v>255</v>
      </c>
      <c r="F29">
        <v>255</v>
      </c>
      <c r="G29">
        <v>0.9989999999999997</v>
      </c>
      <c r="H29">
        <v>1.224</v>
      </c>
      <c r="J29">
        <v>0.007188049855513866</v>
      </c>
      <c r="K29">
        <v>1.579929428803704</v>
      </c>
      <c r="L29">
        <v>0.8862692201187604</v>
      </c>
      <c r="M29">
        <v>10</v>
      </c>
    </row>
    <row r="30" spans="1:13">
      <c r="A30">
        <v>3271</v>
      </c>
      <c r="C30">
        <v>4.058E-05</v>
      </c>
      <c r="D30">
        <v>255</v>
      </c>
      <c r="E30">
        <v>255</v>
      </c>
      <c r="F30">
        <v>255</v>
      </c>
      <c r="G30">
        <v>0.8899999999999997</v>
      </c>
      <c r="H30">
        <v>1.265000000000001</v>
      </c>
      <c r="J30">
        <v>0.007188049855513866</v>
      </c>
      <c r="K30">
        <v>1.546714259325232</v>
      </c>
      <c r="L30">
        <v>0.9576868923428693</v>
      </c>
      <c r="M30">
        <v>10</v>
      </c>
    </row>
    <row r="31" spans="1:13">
      <c r="A31">
        <v>3286</v>
      </c>
      <c r="C31">
        <v>0.0001015</v>
      </c>
      <c r="D31">
        <v>255</v>
      </c>
      <c r="E31">
        <v>255</v>
      </c>
      <c r="F31">
        <v>255</v>
      </c>
      <c r="G31">
        <v>0.6859999999999999</v>
      </c>
      <c r="H31">
        <v>1.298</v>
      </c>
      <c r="J31">
        <v>0.0113681051099389</v>
      </c>
      <c r="K31">
        <v>1.468128059809498</v>
      </c>
      <c r="L31">
        <v>1.084605310162672</v>
      </c>
      <c r="M31">
        <v>10</v>
      </c>
    </row>
    <row r="32" spans="1:13">
      <c r="A32">
        <v>3287</v>
      </c>
      <c r="C32">
        <v>4.058E-05</v>
      </c>
      <c r="D32">
        <v>255</v>
      </c>
      <c r="E32">
        <v>255</v>
      </c>
      <c r="F32">
        <v>255</v>
      </c>
      <c r="G32">
        <v>1.026</v>
      </c>
      <c r="H32">
        <v>1.301</v>
      </c>
      <c r="J32">
        <v>0.007188049855513866</v>
      </c>
      <c r="K32">
        <v>1.656887745141475</v>
      </c>
      <c r="L32">
        <v>0.9030304811793293</v>
      </c>
      <c r="M32">
        <v>10</v>
      </c>
    </row>
    <row r="33" spans="1:13">
      <c r="A33">
        <v>3299</v>
      </c>
      <c r="C33">
        <v>0.0001015</v>
      </c>
      <c r="D33">
        <v>255</v>
      </c>
      <c r="E33">
        <v>255</v>
      </c>
      <c r="F33">
        <v>255</v>
      </c>
      <c r="G33">
        <v>0.923</v>
      </c>
      <c r="H33">
        <v>1.343</v>
      </c>
      <c r="J33">
        <v>0.0113681051099389</v>
      </c>
      <c r="K33">
        <v>1.629594428070985</v>
      </c>
      <c r="L33">
        <v>0.9686670034771121</v>
      </c>
      <c r="M33">
        <v>10</v>
      </c>
    </row>
    <row r="34" spans="1:13">
      <c r="A34">
        <v>3332</v>
      </c>
      <c r="C34">
        <v>4.058E-05</v>
      </c>
      <c r="D34">
        <v>255</v>
      </c>
      <c r="E34">
        <v>255</v>
      </c>
      <c r="F34">
        <v>255</v>
      </c>
      <c r="G34">
        <v>0.7059999999999995</v>
      </c>
      <c r="H34">
        <v>1.418</v>
      </c>
      <c r="J34">
        <v>0.007188049855513866</v>
      </c>
      <c r="K34">
        <v>1.584032827942653</v>
      </c>
      <c r="L34">
        <v>1.108842674389523</v>
      </c>
      <c r="M34">
        <v>10</v>
      </c>
    </row>
    <row r="35" spans="1:13">
      <c r="A35">
        <v>3346</v>
      </c>
      <c r="C35">
        <v>4.058E-05</v>
      </c>
      <c r="D35">
        <v>255</v>
      </c>
      <c r="E35">
        <v>255</v>
      </c>
      <c r="F35">
        <v>255</v>
      </c>
      <c r="G35">
        <v>1.084</v>
      </c>
      <c r="H35">
        <v>1.445</v>
      </c>
      <c r="J35">
        <v>0.007188049855513866</v>
      </c>
      <c r="K35">
        <v>1.806400011071745</v>
      </c>
      <c r="L35">
        <v>0.927184500552995</v>
      </c>
      <c r="M35">
        <v>10</v>
      </c>
    </row>
    <row r="36" spans="1:13">
      <c r="A36">
        <v>3356</v>
      </c>
      <c r="C36">
        <v>4.058E-05</v>
      </c>
      <c r="D36">
        <v>255</v>
      </c>
      <c r="E36">
        <v>255</v>
      </c>
      <c r="F36">
        <v>255</v>
      </c>
      <c r="G36">
        <v>0.8449999999999998</v>
      </c>
      <c r="H36">
        <v>1.472</v>
      </c>
      <c r="J36">
        <v>0.007188049855513866</v>
      </c>
      <c r="K36">
        <v>1.697294612022321</v>
      </c>
      <c r="L36">
        <v>1.04967710783033</v>
      </c>
      <c r="M36">
        <v>10</v>
      </c>
    </row>
    <row r="37" spans="1:13">
      <c r="A37">
        <v>3376</v>
      </c>
      <c r="C37">
        <v>4.058E-05</v>
      </c>
      <c r="D37">
        <v>255</v>
      </c>
      <c r="E37">
        <v>255</v>
      </c>
      <c r="F37">
        <v>255</v>
      </c>
      <c r="G37">
        <v>1.512</v>
      </c>
      <c r="H37">
        <v>1.513</v>
      </c>
      <c r="J37">
        <v>0.007188049855513866</v>
      </c>
      <c r="K37">
        <v>2.138998129966457</v>
      </c>
      <c r="L37">
        <v>0.785728741897803</v>
      </c>
      <c r="M37">
        <v>10</v>
      </c>
    </row>
    <row r="38" spans="1:13">
      <c r="A38">
        <v>3392</v>
      </c>
      <c r="C38">
        <v>4.058E-05</v>
      </c>
      <c r="D38">
        <v>255</v>
      </c>
      <c r="E38">
        <v>255</v>
      </c>
      <c r="F38">
        <v>255</v>
      </c>
      <c r="G38">
        <v>1.535</v>
      </c>
      <c r="H38">
        <v>1.549</v>
      </c>
      <c r="J38">
        <v>0.007188049855513866</v>
      </c>
      <c r="K38">
        <v>2.180739782734291</v>
      </c>
      <c r="L38">
        <v>0.7899376912289683</v>
      </c>
      <c r="M38">
        <v>10</v>
      </c>
    </row>
    <row r="39" spans="1:13">
      <c r="A39">
        <v>3397</v>
      </c>
      <c r="C39">
        <v>8.116E-05</v>
      </c>
      <c r="D39">
        <v>255</v>
      </c>
      <c r="E39">
        <v>255</v>
      </c>
      <c r="F39">
        <v>255</v>
      </c>
      <c r="G39">
        <v>1.535</v>
      </c>
      <c r="H39">
        <v>1.56</v>
      </c>
      <c r="J39">
        <v>0.01016543759268168</v>
      </c>
      <c r="K39">
        <v>2.188566882688304</v>
      </c>
      <c r="L39">
        <v>0.7934755321530494</v>
      </c>
      <c r="M39">
        <v>10</v>
      </c>
    </row>
    <row r="40" spans="1:13">
      <c r="A40">
        <v>3405</v>
      </c>
      <c r="C40">
        <v>6.087E-05</v>
      </c>
      <c r="D40">
        <v>255</v>
      </c>
      <c r="E40">
        <v>255</v>
      </c>
      <c r="F40">
        <v>255</v>
      </c>
      <c r="G40">
        <v>1.532</v>
      </c>
      <c r="H40">
        <v>1.58</v>
      </c>
      <c r="J40">
        <v>0.008803527195847659</v>
      </c>
      <c r="K40">
        <v>2.200778044237992</v>
      </c>
      <c r="L40">
        <v>0.8008211049352487</v>
      </c>
      <c r="M40">
        <v>10</v>
      </c>
    </row>
    <row r="41" spans="1:13">
      <c r="A41">
        <v>3406</v>
      </c>
      <c r="C41">
        <v>4.058E-05</v>
      </c>
      <c r="D41">
        <v>255</v>
      </c>
      <c r="E41">
        <v>255</v>
      </c>
      <c r="F41">
        <v>255</v>
      </c>
      <c r="G41">
        <v>1.143</v>
      </c>
      <c r="H41">
        <v>1.585</v>
      </c>
      <c r="J41">
        <v>0.007188049855513866</v>
      </c>
      <c r="K41">
        <v>1.954142778816328</v>
      </c>
      <c r="L41">
        <v>0.9460257532344392</v>
      </c>
      <c r="M41">
        <v>10</v>
      </c>
    </row>
    <row r="42" spans="1:13">
      <c r="A42">
        <v>3437</v>
      </c>
      <c r="C42">
        <v>4.058E-05</v>
      </c>
      <c r="D42">
        <v>255</v>
      </c>
      <c r="E42">
        <v>255</v>
      </c>
      <c r="F42">
        <v>255</v>
      </c>
      <c r="G42">
        <v>1.089</v>
      </c>
      <c r="H42">
        <v>1.639</v>
      </c>
      <c r="J42">
        <v>0.007188049855513866</v>
      </c>
      <c r="K42">
        <v>1.967801311108416</v>
      </c>
      <c r="L42">
        <v>0.9843441096020072</v>
      </c>
      <c r="M42">
        <v>10</v>
      </c>
    </row>
    <row r="43" spans="1:13">
      <c r="A43">
        <v>3440</v>
      </c>
      <c r="C43">
        <v>4.058E-05</v>
      </c>
      <c r="D43">
        <v>255</v>
      </c>
      <c r="E43">
        <v>255</v>
      </c>
      <c r="F43">
        <v>255</v>
      </c>
      <c r="G43">
        <v>0.859</v>
      </c>
      <c r="H43">
        <v>1.648000000000001</v>
      </c>
      <c r="J43">
        <v>0.007188049855513866</v>
      </c>
      <c r="K43">
        <v>1.8584361705477</v>
      </c>
      <c r="L43">
        <v>1.090303139336149</v>
      </c>
      <c r="M43">
        <v>10</v>
      </c>
    </row>
    <row r="44" spans="1:13">
      <c r="A44">
        <v>3453</v>
      </c>
      <c r="C44">
        <v>4.058E-05</v>
      </c>
      <c r="D44">
        <v>255</v>
      </c>
      <c r="E44">
        <v>255</v>
      </c>
      <c r="F44">
        <v>255</v>
      </c>
      <c r="G44">
        <v>0.7370000000000001</v>
      </c>
      <c r="H44">
        <v>1.675</v>
      </c>
      <c r="J44">
        <v>0.007188049855513866</v>
      </c>
      <c r="K44">
        <v>1.829971038022187</v>
      </c>
      <c r="L44">
        <v>1.156289452210111</v>
      </c>
      <c r="M44">
        <v>10</v>
      </c>
    </row>
    <row r="45" spans="1:13">
      <c r="A45">
        <v>3528</v>
      </c>
      <c r="C45">
        <v>4.058E-05</v>
      </c>
      <c r="D45">
        <v>255</v>
      </c>
      <c r="E45">
        <v>255</v>
      </c>
      <c r="F45">
        <v>255</v>
      </c>
      <c r="G45">
        <v>1.228</v>
      </c>
      <c r="H45">
        <v>1.828</v>
      </c>
      <c r="J45">
        <v>0.007188049855513866</v>
      </c>
      <c r="K45">
        <v>2.202173471822781</v>
      </c>
      <c r="L45">
        <v>0.9792672895026133</v>
      </c>
      <c r="M45">
        <v>10</v>
      </c>
    </row>
    <row r="46" spans="1:13">
      <c r="A46">
        <v>3532</v>
      </c>
      <c r="C46">
        <v>4.058E-05</v>
      </c>
      <c r="D46">
        <v>255</v>
      </c>
      <c r="E46">
        <v>255</v>
      </c>
      <c r="F46">
        <v>255</v>
      </c>
      <c r="G46">
        <v>1.386</v>
      </c>
      <c r="H46">
        <v>1.837000000000001</v>
      </c>
      <c r="J46">
        <v>0.007188049855513866</v>
      </c>
      <c r="K46">
        <v>2.301209464607688</v>
      </c>
      <c r="L46">
        <v>0.9244271570319931</v>
      </c>
      <c r="M46">
        <v>10</v>
      </c>
    </row>
    <row r="47" spans="1:13">
      <c r="A47">
        <v>3543</v>
      </c>
      <c r="C47">
        <v>4.058E-05</v>
      </c>
      <c r="D47">
        <v>255</v>
      </c>
      <c r="E47">
        <v>255</v>
      </c>
      <c r="F47">
        <v>255</v>
      </c>
      <c r="G47">
        <v>1.561999999999999</v>
      </c>
      <c r="H47">
        <v>1.851</v>
      </c>
      <c r="J47">
        <v>0.007188049855513866</v>
      </c>
      <c r="K47">
        <v>2.42199194878926</v>
      </c>
      <c r="L47">
        <v>0.8698728894645669</v>
      </c>
      <c r="M47">
        <v>10</v>
      </c>
    </row>
    <row r="48" spans="1:13">
      <c r="A48">
        <v>3555</v>
      </c>
      <c r="C48">
        <v>4.058E-05</v>
      </c>
      <c r="D48">
        <v>255</v>
      </c>
      <c r="E48">
        <v>255</v>
      </c>
      <c r="F48">
        <v>255</v>
      </c>
      <c r="G48">
        <v>1.529999999999999</v>
      </c>
      <c r="H48">
        <v>1.882000000000001</v>
      </c>
      <c r="J48">
        <v>0.007188049855513866</v>
      </c>
      <c r="K48">
        <v>2.425453359683505</v>
      </c>
      <c r="L48">
        <v>0.8881997831270174</v>
      </c>
      <c r="M48">
        <v>10</v>
      </c>
    </row>
    <row r="49" spans="1:13">
      <c r="A49">
        <v>3564</v>
      </c>
      <c r="C49">
        <v>4.058E-05</v>
      </c>
      <c r="D49">
        <v>255</v>
      </c>
      <c r="E49">
        <v>255</v>
      </c>
      <c r="F49">
        <v>255</v>
      </c>
      <c r="G49">
        <v>1.246</v>
      </c>
      <c r="H49">
        <v>1.896</v>
      </c>
      <c r="J49">
        <v>0.007188049855513866</v>
      </c>
      <c r="K49">
        <v>2.268773236795603</v>
      </c>
      <c r="L49">
        <v>0.9893950943465852</v>
      </c>
      <c r="M49">
        <v>10</v>
      </c>
    </row>
    <row r="50" spans="1:13">
      <c r="A50">
        <v>3602</v>
      </c>
      <c r="C50">
        <v>8.116E-05</v>
      </c>
      <c r="D50">
        <v>255</v>
      </c>
      <c r="E50">
        <v>255</v>
      </c>
      <c r="F50">
        <v>255</v>
      </c>
      <c r="G50">
        <v>0.9470000000000001</v>
      </c>
      <c r="H50">
        <v>1.965</v>
      </c>
      <c r="J50">
        <v>0.01016543759268168</v>
      </c>
      <c r="K50">
        <v>2.181291819083361</v>
      </c>
      <c r="L50">
        <v>1.121705819443577</v>
      </c>
      <c r="M50">
        <v>10</v>
      </c>
    </row>
    <row r="51" spans="1:13">
      <c r="A51">
        <v>3610</v>
      </c>
      <c r="C51">
        <v>0.0001217</v>
      </c>
      <c r="D51">
        <v>255</v>
      </c>
      <c r="E51">
        <v>255</v>
      </c>
      <c r="F51">
        <v>255</v>
      </c>
      <c r="G51">
        <v>1.218999999999999</v>
      </c>
      <c r="H51">
        <v>1.989</v>
      </c>
      <c r="J51">
        <v>0.01244802203541869</v>
      </c>
      <c r="K51">
        <v>2.332827040309675</v>
      </c>
      <c r="L51">
        <v>1.020966723462802</v>
      </c>
      <c r="M51">
        <v>10</v>
      </c>
    </row>
    <row r="52" spans="1:13">
      <c r="A52">
        <v>3611</v>
      </c>
      <c r="C52">
        <v>4.058E-05</v>
      </c>
      <c r="D52">
        <v>255</v>
      </c>
      <c r="E52">
        <v>255</v>
      </c>
      <c r="F52">
        <v>255</v>
      </c>
      <c r="G52">
        <v>1.661</v>
      </c>
      <c r="H52">
        <v>1.986000000000001</v>
      </c>
      <c r="J52">
        <v>0.007188049855513866</v>
      </c>
      <c r="K52">
        <v>2.589037852175978</v>
      </c>
      <c r="L52">
        <v>0.8742777250967207</v>
      </c>
      <c r="M52">
        <v>10</v>
      </c>
    </row>
    <row r="53" spans="1:13">
      <c r="A53">
        <v>3613</v>
      </c>
      <c r="C53">
        <v>0.0001826</v>
      </c>
      <c r="D53">
        <v>255</v>
      </c>
      <c r="E53">
        <v>255</v>
      </c>
      <c r="F53">
        <v>255</v>
      </c>
      <c r="G53">
        <v>1.431999999999999</v>
      </c>
      <c r="H53">
        <v>1.992</v>
      </c>
      <c r="J53">
        <v>0.01524773887724474</v>
      </c>
      <c r="K53">
        <v>2.453301449068173</v>
      </c>
      <c r="L53">
        <v>0.947514249653738</v>
      </c>
      <c r="M53">
        <v>10</v>
      </c>
    </row>
    <row r="54" spans="1:13">
      <c r="A54">
        <v>3623</v>
      </c>
      <c r="C54">
        <v>6.087E-05</v>
      </c>
      <c r="D54">
        <v>255</v>
      </c>
      <c r="E54">
        <v>255</v>
      </c>
      <c r="F54">
        <v>255</v>
      </c>
      <c r="G54">
        <v>0.9870000000000001</v>
      </c>
      <c r="H54">
        <v>2.026</v>
      </c>
      <c r="J54">
        <v>0.008803527195847659</v>
      </c>
      <c r="K54">
        <v>2.253629295159255</v>
      </c>
      <c r="L54">
        <v>1.117467859340509</v>
      </c>
      <c r="M54">
        <v>10</v>
      </c>
    </row>
    <row r="55" spans="1:13">
      <c r="A55">
        <v>3626</v>
      </c>
      <c r="C55">
        <v>4.058E-05</v>
      </c>
      <c r="D55">
        <v>255</v>
      </c>
      <c r="E55">
        <v>255</v>
      </c>
      <c r="F55">
        <v>255</v>
      </c>
      <c r="G55">
        <v>1.012</v>
      </c>
      <c r="H55">
        <v>2.031000000000001</v>
      </c>
      <c r="J55">
        <v>0.007188049855513866</v>
      </c>
      <c r="K55">
        <v>2.26916394295344</v>
      </c>
      <c r="L55">
        <v>1.108528299102545</v>
      </c>
      <c r="M55">
        <v>10</v>
      </c>
    </row>
    <row r="56" spans="1:13">
      <c r="A56">
        <v>3627</v>
      </c>
      <c r="C56">
        <v>4.058E-05</v>
      </c>
      <c r="D56">
        <v>255</v>
      </c>
      <c r="E56">
        <v>255</v>
      </c>
      <c r="F56">
        <v>255</v>
      </c>
      <c r="G56">
        <v>1.503</v>
      </c>
      <c r="H56">
        <v>2.031000000000001</v>
      </c>
      <c r="J56">
        <v>0.007188049855513866</v>
      </c>
      <c r="K56">
        <v>2.526651934873501</v>
      </c>
      <c r="L56">
        <v>0.9337069088140023</v>
      </c>
      <c r="M56">
        <v>10</v>
      </c>
    </row>
    <row r="57" spans="1:13">
      <c r="A57">
        <v>3634</v>
      </c>
      <c r="C57">
        <v>0.000142</v>
      </c>
      <c r="D57">
        <v>255</v>
      </c>
      <c r="E57">
        <v>255</v>
      </c>
      <c r="F57">
        <v>255</v>
      </c>
      <c r="G57">
        <v>1.016</v>
      </c>
      <c r="H57">
        <v>2.046</v>
      </c>
      <c r="J57">
        <v>0.01344618962205997</v>
      </c>
      <c r="K57">
        <v>2.284375625854908</v>
      </c>
      <c r="L57">
        <v>1.109889509678245</v>
      </c>
      <c r="M57">
        <v>10</v>
      </c>
    </row>
    <row r="58" spans="1:13">
      <c r="A58">
        <v>3637</v>
      </c>
      <c r="C58">
        <v>0.0001015</v>
      </c>
      <c r="D58">
        <v>255</v>
      </c>
      <c r="E58">
        <v>255</v>
      </c>
      <c r="F58">
        <v>255</v>
      </c>
      <c r="G58">
        <v>1.037999999999999</v>
      </c>
      <c r="H58">
        <v>2.056</v>
      </c>
      <c r="J58">
        <v>0.0113681051099389</v>
      </c>
      <c r="K58">
        <v>2.303167384277573</v>
      </c>
      <c r="L58">
        <v>1.103265242171305</v>
      </c>
      <c r="M58">
        <v>10</v>
      </c>
    </row>
    <row r="59" spans="1:13">
      <c r="A59">
        <v>3638</v>
      </c>
      <c r="C59">
        <v>6.087E-05</v>
      </c>
      <c r="D59">
        <v>255</v>
      </c>
      <c r="E59">
        <v>255</v>
      </c>
      <c r="F59">
        <v>255</v>
      </c>
      <c r="G59">
        <v>2.01</v>
      </c>
      <c r="H59">
        <v>2.053</v>
      </c>
      <c r="J59">
        <v>0.008803527195847659</v>
      </c>
      <c r="K59">
        <v>2.873135743399535</v>
      </c>
      <c r="L59">
        <v>0.7959810811137256</v>
      </c>
      <c r="M59">
        <v>10</v>
      </c>
    </row>
    <row r="60" spans="1:13">
      <c r="A60">
        <v>3656</v>
      </c>
      <c r="C60">
        <v>4.058E-05</v>
      </c>
      <c r="D60">
        <v>255</v>
      </c>
      <c r="E60">
        <v>255</v>
      </c>
      <c r="F60">
        <v>255</v>
      </c>
      <c r="G60">
        <v>2.016999999999999</v>
      </c>
      <c r="H60">
        <v>2.094</v>
      </c>
      <c r="J60">
        <v>0.007188049855513866</v>
      </c>
      <c r="K60">
        <v>2.907425837403252</v>
      </c>
      <c r="L60">
        <v>0.8041262094860556</v>
      </c>
      <c r="M60">
        <v>10</v>
      </c>
    </row>
    <row r="61" spans="1:13">
      <c r="A61">
        <v>3658</v>
      </c>
      <c r="C61">
        <v>6.087E-05</v>
      </c>
      <c r="D61">
        <v>255</v>
      </c>
      <c r="E61">
        <v>255</v>
      </c>
      <c r="F61">
        <v>255</v>
      </c>
      <c r="G61">
        <v>1.199</v>
      </c>
      <c r="H61">
        <v>2.098</v>
      </c>
      <c r="J61">
        <v>0.008803527195847659</v>
      </c>
      <c r="K61">
        <v>2.416444702450276</v>
      </c>
      <c r="L61">
        <v>1.051598883116122</v>
      </c>
      <c r="M61">
        <v>10</v>
      </c>
    </row>
    <row r="62" spans="1:13">
      <c r="A62">
        <v>3667</v>
      </c>
      <c r="C62">
        <v>4.058E-05</v>
      </c>
      <c r="D62">
        <v>255</v>
      </c>
      <c r="E62">
        <v>255</v>
      </c>
      <c r="F62">
        <v>255</v>
      </c>
      <c r="G62">
        <v>2.021</v>
      </c>
      <c r="H62">
        <v>2.121</v>
      </c>
      <c r="J62">
        <v>0.007188049855513866</v>
      </c>
      <c r="K62">
        <v>2.929689744665807</v>
      </c>
      <c r="L62">
        <v>0.8095364003432353</v>
      </c>
      <c r="M62">
        <v>10</v>
      </c>
    </row>
    <row r="63" spans="1:13">
      <c r="A63">
        <v>3692</v>
      </c>
      <c r="C63">
        <v>4.058E-05</v>
      </c>
      <c r="D63">
        <v>255</v>
      </c>
      <c r="E63">
        <v>255</v>
      </c>
      <c r="F63">
        <v>255</v>
      </c>
      <c r="G63">
        <v>1.295999999999999</v>
      </c>
      <c r="H63">
        <v>2.161</v>
      </c>
      <c r="J63">
        <v>0.007188049855513866</v>
      </c>
      <c r="K63">
        <v>2.51982876402346</v>
      </c>
      <c r="L63">
        <v>1.030581005382157</v>
      </c>
      <c r="M63">
        <v>10</v>
      </c>
    </row>
    <row r="64" spans="1:13">
      <c r="A64">
        <v>3695</v>
      </c>
      <c r="C64">
        <v>4.058E-05</v>
      </c>
      <c r="D64">
        <v>255</v>
      </c>
      <c r="E64">
        <v>255</v>
      </c>
      <c r="F64">
        <v>255</v>
      </c>
      <c r="G64">
        <v>1.561999999999999</v>
      </c>
      <c r="H64">
        <v>2.166</v>
      </c>
      <c r="J64">
        <v>0.007188049855513866</v>
      </c>
      <c r="K64">
        <v>2.670468123756582</v>
      </c>
      <c r="L64">
        <v>0.9460196211759611</v>
      </c>
      <c r="M64">
        <v>10</v>
      </c>
    </row>
    <row r="65" spans="1:13">
      <c r="A65">
        <v>3702</v>
      </c>
      <c r="C65">
        <v>4.058E-05</v>
      </c>
      <c r="D65">
        <v>255</v>
      </c>
      <c r="E65">
        <v>255</v>
      </c>
      <c r="F65">
        <v>255</v>
      </c>
      <c r="G65">
        <v>1.341</v>
      </c>
      <c r="H65">
        <v>2.184</v>
      </c>
      <c r="J65">
        <v>0.007188049855513866</v>
      </c>
      <c r="K65">
        <v>2.562837685067082</v>
      </c>
      <c r="L65">
        <v>1.020138276451412</v>
      </c>
      <c r="M65">
        <v>10</v>
      </c>
    </row>
    <row r="66" spans="1:13">
      <c r="A66">
        <v>3705</v>
      </c>
      <c r="C66">
        <v>2.029E-05</v>
      </c>
      <c r="D66">
        <v>255</v>
      </c>
      <c r="E66">
        <v>255</v>
      </c>
      <c r="F66">
        <v>255</v>
      </c>
      <c r="G66">
        <v>2.082</v>
      </c>
      <c r="H66">
        <v>2.202</v>
      </c>
      <c r="J66">
        <v>0.005082718796340838</v>
      </c>
      <c r="K66">
        <v>3.030433632337128</v>
      </c>
      <c r="L66">
        <v>0.8134020452051126</v>
      </c>
      <c r="M66">
        <v>10</v>
      </c>
    </row>
    <row r="67" spans="1:13">
      <c r="A67">
        <v>3709</v>
      </c>
      <c r="C67">
        <v>4.058E-05</v>
      </c>
      <c r="D67">
        <v>255</v>
      </c>
      <c r="E67">
        <v>255</v>
      </c>
      <c r="F67">
        <v>255</v>
      </c>
      <c r="G67">
        <v>1.859</v>
      </c>
      <c r="H67">
        <v>2.206</v>
      </c>
      <c r="J67">
        <v>0.007188049855513866</v>
      </c>
      <c r="K67">
        <v>2.884842630023344</v>
      </c>
      <c r="L67">
        <v>0.8705545776904386</v>
      </c>
      <c r="M67">
        <v>10</v>
      </c>
    </row>
    <row r="68" spans="1:13">
      <c r="A68">
        <v>3712</v>
      </c>
      <c r="C68">
        <v>4.058E-05</v>
      </c>
      <c r="D68">
        <v>255</v>
      </c>
      <c r="E68">
        <v>255</v>
      </c>
      <c r="F68">
        <v>255</v>
      </c>
      <c r="G68">
        <v>1.332</v>
      </c>
      <c r="H68">
        <v>2.215</v>
      </c>
      <c r="J68">
        <v>0.007188049855513866</v>
      </c>
      <c r="K68">
        <v>2.584656456862304</v>
      </c>
      <c r="L68">
        <v>1.029381537887394</v>
      </c>
      <c r="M68">
        <v>10</v>
      </c>
    </row>
    <row r="69" spans="1:13">
      <c r="A69">
        <v>3722</v>
      </c>
      <c r="C69">
        <v>2.029E-05</v>
      </c>
      <c r="D69">
        <v>255</v>
      </c>
      <c r="E69">
        <v>255</v>
      </c>
      <c r="F69">
        <v>255</v>
      </c>
      <c r="G69">
        <v>2.217</v>
      </c>
      <c r="H69">
        <v>2.238</v>
      </c>
      <c r="J69">
        <v>0.005082718796340838</v>
      </c>
      <c r="K69">
        <v>3.150195708206079</v>
      </c>
      <c r="L69">
        <v>0.7901119331982093</v>
      </c>
      <c r="M69">
        <v>10</v>
      </c>
    </row>
    <row r="70" spans="1:13">
      <c r="A70">
        <v>3728</v>
      </c>
      <c r="C70">
        <v>4.058E-05</v>
      </c>
      <c r="D70">
        <v>255</v>
      </c>
      <c r="E70">
        <v>255</v>
      </c>
      <c r="F70">
        <v>255</v>
      </c>
      <c r="G70">
        <v>1.192</v>
      </c>
      <c r="H70">
        <v>2.256</v>
      </c>
      <c r="J70">
        <v>0.007188049855513866</v>
      </c>
      <c r="K70">
        <v>2.55154854941073</v>
      </c>
      <c r="L70">
        <v>1.084712090728203</v>
      </c>
      <c r="M70">
        <v>10</v>
      </c>
    </row>
    <row r="71" spans="1:13">
      <c r="A71">
        <v>3731</v>
      </c>
      <c r="C71">
        <v>4.058E-05</v>
      </c>
      <c r="D71">
        <v>255</v>
      </c>
      <c r="E71">
        <v>255</v>
      </c>
      <c r="F71">
        <v>255</v>
      </c>
      <c r="G71">
        <v>1.156</v>
      </c>
      <c r="H71">
        <v>2.27</v>
      </c>
      <c r="J71">
        <v>0.007188049855513866</v>
      </c>
      <c r="K71">
        <v>2.547397888041835</v>
      </c>
      <c r="L71">
        <v>1.099775255918023</v>
      </c>
      <c r="M71">
        <v>10</v>
      </c>
    </row>
    <row r="72" spans="1:13">
      <c r="A72">
        <v>3734</v>
      </c>
      <c r="C72">
        <v>4.058E-05</v>
      </c>
      <c r="D72">
        <v>255</v>
      </c>
      <c r="E72">
        <v>255</v>
      </c>
      <c r="F72">
        <v>255</v>
      </c>
      <c r="G72">
        <v>1.003</v>
      </c>
      <c r="H72">
        <v>2.274</v>
      </c>
      <c r="J72">
        <v>0.007188049855513866</v>
      </c>
      <c r="K72">
        <v>2.48537421729606</v>
      </c>
      <c r="L72">
        <v>1.155390847499343</v>
      </c>
      <c r="M72">
        <v>10</v>
      </c>
    </row>
    <row r="73" spans="1:13">
      <c r="A73">
        <v>3740</v>
      </c>
      <c r="C73">
        <v>6.087E-05</v>
      </c>
      <c r="D73">
        <v>255</v>
      </c>
      <c r="E73">
        <v>255</v>
      </c>
      <c r="F73">
        <v>255</v>
      </c>
      <c r="G73">
        <v>1.162999999999999</v>
      </c>
      <c r="H73">
        <v>2.283</v>
      </c>
      <c r="J73">
        <v>0.008803527195847659</v>
      </c>
      <c r="K73">
        <v>2.562158855340551</v>
      </c>
      <c r="L73">
        <v>1.099643185841366</v>
      </c>
      <c r="M73">
        <v>10</v>
      </c>
    </row>
    <row r="74" spans="1:13">
      <c r="A74">
        <v>3741</v>
      </c>
      <c r="C74">
        <v>2.029E-05</v>
      </c>
      <c r="D74">
        <v>255</v>
      </c>
      <c r="E74">
        <v>255</v>
      </c>
      <c r="F74">
        <v>255</v>
      </c>
      <c r="G74">
        <v>2.149</v>
      </c>
      <c r="H74">
        <v>2.283</v>
      </c>
      <c r="J74">
        <v>0.005082718796340838</v>
      </c>
      <c r="K74">
        <v>3.135329328794664</v>
      </c>
      <c r="L74">
        <v>0.8156236126393709</v>
      </c>
      <c r="M74">
        <v>10</v>
      </c>
    </row>
    <row r="75" spans="1:13">
      <c r="A75">
        <v>3753</v>
      </c>
      <c r="C75">
        <v>4.058E-05</v>
      </c>
      <c r="D75">
        <v>255</v>
      </c>
      <c r="E75">
        <v>255</v>
      </c>
      <c r="F75">
        <v>255</v>
      </c>
      <c r="G75">
        <v>1.931</v>
      </c>
      <c r="H75">
        <v>2.31</v>
      </c>
      <c r="J75">
        <v>0.007188049855513866</v>
      </c>
      <c r="K75">
        <v>3.010790759916737</v>
      </c>
      <c r="L75">
        <v>0.8745271140949064</v>
      </c>
      <c r="M75">
        <v>10</v>
      </c>
    </row>
    <row r="76" spans="1:13">
      <c r="A76">
        <v>3757</v>
      </c>
      <c r="C76">
        <v>4.058E-05</v>
      </c>
      <c r="D76">
        <v>255</v>
      </c>
      <c r="E76">
        <v>255</v>
      </c>
      <c r="F76">
        <v>255</v>
      </c>
      <c r="G76">
        <v>1.17</v>
      </c>
      <c r="H76">
        <v>2.319</v>
      </c>
      <c r="J76">
        <v>0.007188049855513866</v>
      </c>
      <c r="K76">
        <v>2.597433541016978</v>
      </c>
      <c r="L76">
        <v>1.103533031071021</v>
      </c>
      <c r="M76">
        <v>10</v>
      </c>
    </row>
    <row r="77" spans="1:13">
      <c r="A77">
        <v>3762</v>
      </c>
      <c r="C77">
        <v>4.058E-05</v>
      </c>
      <c r="D77">
        <v>255</v>
      </c>
      <c r="E77">
        <v>255</v>
      </c>
      <c r="F77">
        <v>255</v>
      </c>
      <c r="G77">
        <v>1.832</v>
      </c>
      <c r="H77">
        <v>2.328</v>
      </c>
      <c r="J77">
        <v>0.007188049855513866</v>
      </c>
      <c r="K77">
        <v>2.962399027815126</v>
      </c>
      <c r="L77">
        <v>0.9040687094610723</v>
      </c>
      <c r="M77">
        <v>10</v>
      </c>
    </row>
    <row r="78" spans="1:13">
      <c r="A78">
        <v>3797</v>
      </c>
      <c r="C78">
        <v>4.058E-05</v>
      </c>
      <c r="D78">
        <v>255</v>
      </c>
      <c r="E78">
        <v>255</v>
      </c>
      <c r="F78">
        <v>255</v>
      </c>
      <c r="G78">
        <v>1.354</v>
      </c>
      <c r="H78">
        <v>2.396</v>
      </c>
      <c r="J78">
        <v>0.007188049855513866</v>
      </c>
      <c r="K78">
        <v>2.752114096472019</v>
      </c>
      <c r="L78">
        <v>1.056427533334086</v>
      </c>
      <c r="M78">
        <v>10</v>
      </c>
    </row>
    <row r="79" spans="1:13">
      <c r="A79">
        <v>3803</v>
      </c>
      <c r="C79">
        <v>4.058E-05</v>
      </c>
      <c r="D79">
        <v>255</v>
      </c>
      <c r="E79">
        <v>255</v>
      </c>
      <c r="F79">
        <v>255</v>
      </c>
      <c r="G79">
        <v>1.278</v>
      </c>
      <c r="H79">
        <v>2.405</v>
      </c>
      <c r="J79">
        <v>0.007188049855513866</v>
      </c>
      <c r="K79">
        <v>2.723473700992907</v>
      </c>
      <c r="L79">
        <v>1.082350911093512</v>
      </c>
      <c r="M79">
        <v>10</v>
      </c>
    </row>
    <row r="80" spans="1:13">
      <c r="A80">
        <v>3808</v>
      </c>
      <c r="C80">
        <v>4.058E-05</v>
      </c>
      <c r="D80">
        <v>255</v>
      </c>
      <c r="E80">
        <v>255</v>
      </c>
      <c r="F80">
        <v>255</v>
      </c>
      <c r="G80">
        <v>1.377</v>
      </c>
      <c r="H80">
        <v>2.409</v>
      </c>
      <c r="J80">
        <v>0.007188049855513866</v>
      </c>
      <c r="K80">
        <v>2.774781072445176</v>
      </c>
      <c r="L80">
        <v>1.051516110363312</v>
      </c>
      <c r="M80">
        <v>10</v>
      </c>
    </row>
    <row r="81" spans="1:13">
      <c r="A81">
        <v>3821</v>
      </c>
      <c r="C81">
        <v>6.087E-05</v>
      </c>
      <c r="D81">
        <v>255</v>
      </c>
      <c r="E81">
        <v>255</v>
      </c>
      <c r="F81">
        <v>255</v>
      </c>
      <c r="G81">
        <v>1.298</v>
      </c>
      <c r="H81">
        <v>2.427</v>
      </c>
      <c r="J81">
        <v>0.008803527195847659</v>
      </c>
      <c r="K81">
        <v>2.75229595065647</v>
      </c>
      <c r="L81">
        <v>1.07968488363283</v>
      </c>
      <c r="M81">
        <v>10</v>
      </c>
    </row>
    <row r="82" spans="1:13">
      <c r="A82">
        <v>3823</v>
      </c>
      <c r="C82">
        <v>4.058E-05</v>
      </c>
      <c r="D82">
        <v>255</v>
      </c>
      <c r="E82">
        <v>255</v>
      </c>
      <c r="F82">
        <v>255</v>
      </c>
      <c r="G82">
        <v>1.345</v>
      </c>
      <c r="H82">
        <v>2.436</v>
      </c>
      <c r="J82">
        <v>0.007188049855513866</v>
      </c>
      <c r="K82">
        <v>2.782646402258109</v>
      </c>
      <c r="L82">
        <v>1.066315708844205</v>
      </c>
      <c r="M82">
        <v>10</v>
      </c>
    </row>
    <row r="83" spans="1:13">
      <c r="A83">
        <v>3824</v>
      </c>
      <c r="C83">
        <v>4.058E-05</v>
      </c>
      <c r="D83">
        <v>255</v>
      </c>
      <c r="E83">
        <v>255</v>
      </c>
      <c r="F83">
        <v>255</v>
      </c>
      <c r="G83">
        <v>1.89</v>
      </c>
      <c r="H83">
        <v>2.436</v>
      </c>
      <c r="J83">
        <v>0.007188049855513866</v>
      </c>
      <c r="K83">
        <v>3.083211961575136</v>
      </c>
      <c r="L83">
        <v>0.9109479005059741</v>
      </c>
      <c r="M83">
        <v>10</v>
      </c>
    </row>
    <row r="84" spans="1:13">
      <c r="A84">
        <v>3825</v>
      </c>
      <c r="C84">
        <v>4.058E-05</v>
      </c>
      <c r="D84">
        <v>255</v>
      </c>
      <c r="E84">
        <v>255</v>
      </c>
      <c r="F84">
        <v>255</v>
      </c>
      <c r="G84">
        <v>2.295999999999999</v>
      </c>
      <c r="H84">
        <v>2.441</v>
      </c>
      <c r="J84">
        <v>0.007188049855513866</v>
      </c>
      <c r="K84">
        <v>3.351133688768623</v>
      </c>
      <c r="L84">
        <v>0.8159986992195777</v>
      </c>
      <c r="M84">
        <v>10</v>
      </c>
    </row>
    <row r="85" spans="1:13">
      <c r="A85">
        <v>3828</v>
      </c>
      <c r="C85">
        <v>4.058E-05</v>
      </c>
      <c r="D85">
        <v>255</v>
      </c>
      <c r="E85">
        <v>255</v>
      </c>
      <c r="F85">
        <v>255</v>
      </c>
      <c r="G85">
        <v>1.242</v>
      </c>
      <c r="H85">
        <v>2.445</v>
      </c>
      <c r="J85">
        <v>0.007188049855513866</v>
      </c>
      <c r="K85">
        <v>2.742369231157614</v>
      </c>
      <c r="L85">
        <v>1.100788725270441</v>
      </c>
      <c r="M85">
        <v>10</v>
      </c>
    </row>
    <row r="86" spans="1:13">
      <c r="A86">
        <v>3829</v>
      </c>
      <c r="C86">
        <v>4.058E-05</v>
      </c>
      <c r="D86">
        <v>255</v>
      </c>
      <c r="E86">
        <v>255</v>
      </c>
      <c r="F86">
        <v>255</v>
      </c>
      <c r="G86">
        <v>1.367999999999999</v>
      </c>
      <c r="H86">
        <v>2.445</v>
      </c>
      <c r="J86">
        <v>0.007188049855513866</v>
      </c>
      <c r="K86">
        <v>2.801686813332283</v>
      </c>
      <c r="L86">
        <v>1.060681710903551</v>
      </c>
      <c r="M86">
        <v>10</v>
      </c>
    </row>
    <row r="87" spans="1:13">
      <c r="A87">
        <v>3830</v>
      </c>
      <c r="C87">
        <v>4.058E-05</v>
      </c>
      <c r="D87">
        <v>255</v>
      </c>
      <c r="E87">
        <v>255</v>
      </c>
      <c r="F87">
        <v>255</v>
      </c>
      <c r="G87">
        <v>1.872</v>
      </c>
      <c r="H87">
        <v>2.445</v>
      </c>
      <c r="J87">
        <v>0.007188049855513866</v>
      </c>
      <c r="K87">
        <v>3.079352042232262</v>
      </c>
      <c r="L87">
        <v>0.9173578989771212</v>
      </c>
      <c r="M87">
        <v>10</v>
      </c>
    </row>
    <row r="88" spans="1:13">
      <c r="A88">
        <v>3832</v>
      </c>
      <c r="C88">
        <v>4.058E-05</v>
      </c>
      <c r="D88">
        <v>255</v>
      </c>
      <c r="E88">
        <v>255</v>
      </c>
      <c r="F88">
        <v>255</v>
      </c>
      <c r="G88">
        <v>1.029999999999999</v>
      </c>
      <c r="H88">
        <v>2.45</v>
      </c>
      <c r="J88">
        <v>0.007188049855513866</v>
      </c>
      <c r="K88">
        <v>2.657705777545739</v>
      </c>
      <c r="L88">
        <v>1.172821426246234</v>
      </c>
      <c r="M88">
        <v>10</v>
      </c>
    </row>
    <row r="89" spans="1:13">
      <c r="A89">
        <v>3834</v>
      </c>
      <c r="C89">
        <v>2.029E-05</v>
      </c>
      <c r="D89">
        <v>255</v>
      </c>
      <c r="E89">
        <v>255</v>
      </c>
      <c r="F89">
        <v>255</v>
      </c>
      <c r="G89">
        <v>2.325</v>
      </c>
      <c r="H89">
        <v>2.454000000000001</v>
      </c>
      <c r="J89">
        <v>0.005082718796340838</v>
      </c>
      <c r="K89">
        <v>3.380494194640778</v>
      </c>
      <c r="L89">
        <v>0.8123847050843871</v>
      </c>
      <c r="M89">
        <v>10</v>
      </c>
    </row>
    <row r="90" spans="1:13">
      <c r="A90">
        <v>3839</v>
      </c>
      <c r="C90">
        <v>4.058E-05</v>
      </c>
      <c r="D90">
        <v>255</v>
      </c>
      <c r="E90">
        <v>255</v>
      </c>
      <c r="F90">
        <v>255</v>
      </c>
      <c r="G90">
        <v>1.026</v>
      </c>
      <c r="H90">
        <v>2.468</v>
      </c>
      <c r="J90">
        <v>0.007188049855513866</v>
      </c>
      <c r="K90">
        <v>2.672770098605564</v>
      </c>
      <c r="L90">
        <v>1.176811055075882</v>
      </c>
      <c r="M90">
        <v>10</v>
      </c>
    </row>
    <row r="91" spans="1:13">
      <c r="A91">
        <v>3842</v>
      </c>
      <c r="C91">
        <v>4.058E-05</v>
      </c>
      <c r="D91">
        <v>255</v>
      </c>
      <c r="E91">
        <v>255</v>
      </c>
      <c r="F91">
        <v>255</v>
      </c>
      <c r="G91">
        <v>1.435</v>
      </c>
      <c r="H91">
        <v>2.472</v>
      </c>
      <c r="J91">
        <v>0.007188049855513866</v>
      </c>
      <c r="K91">
        <v>2.858322759941571</v>
      </c>
      <c r="L91">
        <v>1.044837264671489</v>
      </c>
      <c r="M91">
        <v>10</v>
      </c>
    </row>
    <row r="92" spans="1:13">
      <c r="A92">
        <v>3843</v>
      </c>
      <c r="C92">
        <v>4.058E-05</v>
      </c>
      <c r="D92">
        <v>255</v>
      </c>
      <c r="E92">
        <v>255</v>
      </c>
      <c r="F92">
        <v>255</v>
      </c>
      <c r="G92">
        <v>1.958</v>
      </c>
      <c r="H92">
        <v>2.472</v>
      </c>
      <c r="J92">
        <v>0.007188049855513866</v>
      </c>
      <c r="K92">
        <v>3.153497740604867</v>
      </c>
      <c r="L92">
        <v>0.9009087537536524</v>
      </c>
      <c r="M92">
        <v>10</v>
      </c>
    </row>
    <row r="93" spans="1:13">
      <c r="A93">
        <v>3847</v>
      </c>
      <c r="C93">
        <v>2.029E-05</v>
      </c>
      <c r="D93">
        <v>255</v>
      </c>
      <c r="E93">
        <v>255</v>
      </c>
      <c r="F93">
        <v>255</v>
      </c>
      <c r="G93">
        <v>2.325</v>
      </c>
      <c r="H93">
        <v>2.481</v>
      </c>
      <c r="J93">
        <v>0.005082718796340838</v>
      </c>
      <c r="K93">
        <v>3.40014499690822</v>
      </c>
      <c r="L93">
        <v>0.8178461964113144</v>
      </c>
      <c r="M93">
        <v>10</v>
      </c>
    </row>
    <row r="94" spans="1:13">
      <c r="A94">
        <v>3848</v>
      </c>
      <c r="C94">
        <v>0.0001015</v>
      </c>
      <c r="D94">
        <v>255</v>
      </c>
      <c r="E94">
        <v>255</v>
      </c>
      <c r="F94">
        <v>255</v>
      </c>
      <c r="G94">
        <v>2.345</v>
      </c>
      <c r="H94">
        <v>2.489</v>
      </c>
      <c r="J94">
        <v>0.0113681051099389</v>
      </c>
      <c r="K94">
        <v>3.419670451958785</v>
      </c>
      <c r="L94">
        <v>0.8151783512796554</v>
      </c>
      <c r="M94">
        <v>10</v>
      </c>
    </row>
    <row r="95" spans="1:13">
      <c r="A95">
        <v>3864</v>
      </c>
      <c r="C95">
        <v>4.058E-05</v>
      </c>
      <c r="D95">
        <v>255</v>
      </c>
      <c r="E95">
        <v>255</v>
      </c>
      <c r="F95">
        <v>255</v>
      </c>
      <c r="G95">
        <v>1.706</v>
      </c>
      <c r="H95">
        <v>2.508</v>
      </c>
      <c r="J95">
        <v>0.007188049855513866</v>
      </c>
      <c r="K95">
        <v>3.033232599059953</v>
      </c>
      <c r="L95">
        <v>0.9734670002774168</v>
      </c>
      <c r="M95">
        <v>10</v>
      </c>
    </row>
    <row r="96" spans="1:13">
      <c r="A96">
        <v>3868</v>
      </c>
      <c r="C96">
        <v>2.029E-05</v>
      </c>
      <c r="D96">
        <v>255</v>
      </c>
      <c r="E96">
        <v>255</v>
      </c>
      <c r="F96">
        <v>255</v>
      </c>
      <c r="G96">
        <v>2.402</v>
      </c>
      <c r="H96">
        <v>2.526</v>
      </c>
      <c r="J96">
        <v>0.005082718796340838</v>
      </c>
      <c r="K96">
        <v>3.485725175627017</v>
      </c>
      <c r="L96">
        <v>0.8105551926216048</v>
      </c>
      <c r="M96">
        <v>10</v>
      </c>
    </row>
    <row r="97" spans="1:13">
      <c r="A97">
        <v>3875</v>
      </c>
      <c r="C97">
        <v>4.058E-05</v>
      </c>
      <c r="D97">
        <v>255</v>
      </c>
      <c r="E97">
        <v>255</v>
      </c>
      <c r="F97">
        <v>255</v>
      </c>
      <c r="G97">
        <v>2.192</v>
      </c>
      <c r="H97">
        <v>2.54</v>
      </c>
      <c r="J97">
        <v>0.007188049855513866</v>
      </c>
      <c r="K97">
        <v>3.355065424101295</v>
      </c>
      <c r="L97">
        <v>0.8588078534479731</v>
      </c>
      <c r="M97">
        <v>10</v>
      </c>
    </row>
    <row r="98" spans="1:13">
      <c r="A98">
        <v>3880</v>
      </c>
      <c r="C98">
        <v>8.116E-05</v>
      </c>
      <c r="D98">
        <v>255</v>
      </c>
      <c r="E98">
        <v>255</v>
      </c>
      <c r="F98">
        <v>255</v>
      </c>
      <c r="G98">
        <v>1.064</v>
      </c>
      <c r="H98">
        <v>2.547000000000001</v>
      </c>
      <c r="J98">
        <v>0.01016543759268168</v>
      </c>
      <c r="K98">
        <v>2.760308859530035</v>
      </c>
      <c r="L98">
        <v>1.175085577435758</v>
      </c>
      <c r="M98">
        <v>10</v>
      </c>
    </row>
    <row r="99" spans="1:13">
      <c r="A99">
        <v>3882</v>
      </c>
      <c r="C99">
        <v>2.029E-05</v>
      </c>
      <c r="D99">
        <v>255</v>
      </c>
      <c r="E99">
        <v>255</v>
      </c>
      <c r="F99">
        <v>255</v>
      </c>
      <c r="G99">
        <v>2.33</v>
      </c>
      <c r="H99">
        <v>2.549</v>
      </c>
      <c r="J99">
        <v>0.005082718796340838</v>
      </c>
      <c r="K99">
        <v>3.453447697591496</v>
      </c>
      <c r="L99">
        <v>0.8302543017360665</v>
      </c>
      <c r="M99">
        <v>10</v>
      </c>
    </row>
    <row r="100" spans="1:13">
      <c r="A100">
        <v>3883</v>
      </c>
      <c r="C100">
        <v>4.058E-05</v>
      </c>
      <c r="D100">
        <v>255</v>
      </c>
      <c r="E100">
        <v>255</v>
      </c>
      <c r="F100">
        <v>255</v>
      </c>
      <c r="G100">
        <v>1.598</v>
      </c>
      <c r="H100">
        <v>2.553</v>
      </c>
      <c r="J100">
        <v>0.007188049855513866</v>
      </c>
      <c r="K100">
        <v>3.011878649613892</v>
      </c>
      <c r="L100">
        <v>1.011528327099672</v>
      </c>
      <c r="M100">
        <v>10</v>
      </c>
    </row>
    <row r="101" spans="1:13">
      <c r="A101">
        <v>3889</v>
      </c>
      <c r="C101">
        <v>0.0001015</v>
      </c>
      <c r="D101">
        <v>255</v>
      </c>
      <c r="E101">
        <v>255</v>
      </c>
      <c r="F101">
        <v>255</v>
      </c>
      <c r="G101">
        <v>1.721</v>
      </c>
      <c r="H101">
        <v>2.564</v>
      </c>
      <c r="J101">
        <v>0.0113681051099389</v>
      </c>
      <c r="K101">
        <v>3.08803124984188</v>
      </c>
      <c r="L101">
        <v>0.97965020926191</v>
      </c>
      <c r="M101">
        <v>10</v>
      </c>
    </row>
    <row r="102" spans="1:13">
      <c r="A102">
        <v>3890</v>
      </c>
      <c r="C102">
        <v>2.029E-05</v>
      </c>
      <c r="D102">
        <v>255</v>
      </c>
      <c r="E102">
        <v>255</v>
      </c>
      <c r="F102">
        <v>255</v>
      </c>
      <c r="G102">
        <v>2.442</v>
      </c>
      <c r="H102">
        <v>2.567</v>
      </c>
      <c r="J102">
        <v>0.005082718796340838</v>
      </c>
      <c r="K102">
        <v>3.543000564493322</v>
      </c>
      <c r="L102">
        <v>0.8103480658774107</v>
      </c>
      <c r="M102">
        <v>10</v>
      </c>
    </row>
    <row r="103" spans="1:13">
      <c r="A103">
        <v>3895</v>
      </c>
      <c r="C103">
        <v>4.058E-05</v>
      </c>
      <c r="D103">
        <v>255</v>
      </c>
      <c r="E103">
        <v>255</v>
      </c>
      <c r="F103">
        <v>255</v>
      </c>
      <c r="G103">
        <v>1.152</v>
      </c>
      <c r="H103">
        <v>2.571000000000001</v>
      </c>
      <c r="J103">
        <v>0.007188049855513866</v>
      </c>
      <c r="K103">
        <v>2.817293914379542</v>
      </c>
      <c r="L103">
        <v>1.149544652155483</v>
      </c>
      <c r="M103">
        <v>10</v>
      </c>
    </row>
    <row r="104" spans="1:13">
      <c r="A104">
        <v>3898</v>
      </c>
      <c r="C104">
        <v>4.058E-05</v>
      </c>
      <c r="D104">
        <v>255</v>
      </c>
      <c r="E104">
        <v>255</v>
      </c>
      <c r="F104">
        <v>255</v>
      </c>
      <c r="G104">
        <v>1.21</v>
      </c>
      <c r="H104">
        <v>2.58</v>
      </c>
      <c r="J104">
        <v>0.007188049855513866</v>
      </c>
      <c r="K104">
        <v>2.849649101205269</v>
      </c>
      <c r="L104">
        <v>1.132261176928627</v>
      </c>
      <c r="M104">
        <v>10</v>
      </c>
    </row>
    <row r="105" spans="1:13">
      <c r="A105">
        <v>3899</v>
      </c>
      <c r="C105">
        <v>4.058E-05</v>
      </c>
      <c r="D105">
        <v>255</v>
      </c>
      <c r="E105">
        <v>255</v>
      </c>
      <c r="F105">
        <v>255</v>
      </c>
      <c r="G105">
        <v>1.35</v>
      </c>
      <c r="H105">
        <v>2.58</v>
      </c>
      <c r="J105">
        <v>0.007188049855513866</v>
      </c>
      <c r="K105">
        <v>2.911855078811444</v>
      </c>
      <c r="L105">
        <v>1.088717625399992</v>
      </c>
      <c r="M105">
        <v>10</v>
      </c>
    </row>
    <row r="106" spans="1:13">
      <c r="A106">
        <v>3901</v>
      </c>
      <c r="C106">
        <v>2.029E-05</v>
      </c>
      <c r="D106">
        <v>255</v>
      </c>
      <c r="E106">
        <v>255</v>
      </c>
      <c r="F106">
        <v>255</v>
      </c>
      <c r="G106">
        <v>2.104</v>
      </c>
      <c r="H106">
        <v>2.589</v>
      </c>
      <c r="J106">
        <v>0.005082718796340838</v>
      </c>
      <c r="K106">
        <v>3.336126046779408</v>
      </c>
      <c r="L106">
        <v>0.8883779922299103</v>
      </c>
      <c r="M106">
        <v>10</v>
      </c>
    </row>
    <row r="107" spans="1:13">
      <c r="A107">
        <v>3902</v>
      </c>
      <c r="C107">
        <v>2.029E-05</v>
      </c>
      <c r="D107">
        <v>255</v>
      </c>
      <c r="E107">
        <v>255</v>
      </c>
      <c r="F107">
        <v>255</v>
      </c>
      <c r="G107">
        <v>2.244</v>
      </c>
      <c r="H107">
        <v>2.589</v>
      </c>
      <c r="J107">
        <v>0.005082718796340838</v>
      </c>
      <c r="K107">
        <v>3.426143166886054</v>
      </c>
      <c r="L107">
        <v>0.8566615150767636</v>
      </c>
      <c r="M107">
        <v>10</v>
      </c>
    </row>
    <row r="108" spans="1:13">
      <c r="A108">
        <v>3904</v>
      </c>
      <c r="C108">
        <v>2.029E-05</v>
      </c>
      <c r="D108">
        <v>255</v>
      </c>
      <c r="E108">
        <v>255</v>
      </c>
      <c r="F108">
        <v>255</v>
      </c>
      <c r="G108">
        <v>2.496</v>
      </c>
      <c r="H108">
        <v>2.594</v>
      </c>
      <c r="J108">
        <v>0.005082718796340838</v>
      </c>
      <c r="K108">
        <v>3.599840552024492</v>
      </c>
      <c r="L108">
        <v>0.804649222990093</v>
      </c>
      <c r="M108">
        <v>10</v>
      </c>
    </row>
    <row r="109" spans="1:13">
      <c r="A109">
        <v>3906</v>
      </c>
      <c r="C109">
        <v>2.029E-05</v>
      </c>
      <c r="D109">
        <v>255</v>
      </c>
      <c r="E109">
        <v>255</v>
      </c>
      <c r="F109">
        <v>255</v>
      </c>
      <c r="G109">
        <v>2.555</v>
      </c>
      <c r="H109">
        <v>2.598</v>
      </c>
      <c r="J109">
        <v>0.005082718796340838</v>
      </c>
      <c r="K109">
        <v>3.643848103310564</v>
      </c>
      <c r="L109">
        <v>0.7937426233169524</v>
      </c>
      <c r="M109">
        <v>10</v>
      </c>
    </row>
    <row r="110" spans="1:13">
      <c r="A110">
        <v>3909</v>
      </c>
      <c r="C110">
        <v>4.058E-05</v>
      </c>
      <c r="D110">
        <v>255</v>
      </c>
      <c r="E110">
        <v>255</v>
      </c>
      <c r="F110">
        <v>255</v>
      </c>
      <c r="G110">
        <v>1.886</v>
      </c>
      <c r="H110">
        <v>2.603000000000001</v>
      </c>
      <c r="J110">
        <v>0.007188049855513866</v>
      </c>
      <c r="K110">
        <v>3.214436964695373</v>
      </c>
      <c r="L110">
        <v>0.9437840781930412</v>
      </c>
      <c r="M110">
        <v>10</v>
      </c>
    </row>
    <row r="111" spans="1:13">
      <c r="A111">
        <v>3913</v>
      </c>
      <c r="C111">
        <v>4.058E-05</v>
      </c>
      <c r="D111">
        <v>255</v>
      </c>
      <c r="E111">
        <v>255</v>
      </c>
      <c r="F111">
        <v>255</v>
      </c>
      <c r="G111">
        <v>1.098</v>
      </c>
      <c r="H111">
        <v>2.607</v>
      </c>
      <c r="J111">
        <v>0.007188049855513866</v>
      </c>
      <c r="K111">
        <v>2.828790024020871</v>
      </c>
      <c r="L111">
        <v>1.172170995177916</v>
      </c>
      <c r="M111">
        <v>10</v>
      </c>
    </row>
    <row r="112" spans="1:13">
      <c r="A112">
        <v>3916</v>
      </c>
      <c r="C112">
        <v>4.058E-05</v>
      </c>
      <c r="D112">
        <v>255</v>
      </c>
      <c r="E112">
        <v>255</v>
      </c>
      <c r="F112">
        <v>255</v>
      </c>
      <c r="G112">
        <v>2.532</v>
      </c>
      <c r="H112">
        <v>2.614</v>
      </c>
      <c r="J112">
        <v>0.007188049855513866</v>
      </c>
      <c r="K112">
        <v>3.639233435766384</v>
      </c>
      <c r="L112">
        <v>0.8013315214847565</v>
      </c>
      <c r="M112">
        <v>10</v>
      </c>
    </row>
    <row r="113" spans="1:13">
      <c r="A113">
        <v>3924</v>
      </c>
      <c r="C113">
        <v>4.058E-05</v>
      </c>
      <c r="D113">
        <v>255</v>
      </c>
      <c r="E113">
        <v>255</v>
      </c>
      <c r="F113">
        <v>255</v>
      </c>
      <c r="G113">
        <v>1.526</v>
      </c>
      <c r="H113">
        <v>2.621</v>
      </c>
      <c r="J113">
        <v>0.007188049855513866</v>
      </c>
      <c r="K113">
        <v>3.032872730597181</v>
      </c>
      <c r="L113">
        <v>1.043552561236283</v>
      </c>
      <c r="M113">
        <v>10</v>
      </c>
    </row>
    <row r="114" spans="1:13">
      <c r="A114">
        <v>3925</v>
      </c>
      <c r="C114">
        <v>0.0001217</v>
      </c>
      <c r="D114">
        <v>255</v>
      </c>
      <c r="E114">
        <v>255</v>
      </c>
      <c r="F114">
        <v>255</v>
      </c>
      <c r="G114">
        <v>1.611</v>
      </c>
      <c r="H114">
        <v>2.625</v>
      </c>
      <c r="J114">
        <v>0.01244802203541869</v>
      </c>
      <c r="K114">
        <v>3.079926297819478</v>
      </c>
      <c r="L114">
        <v>1.020353774276565</v>
      </c>
      <c r="M114">
        <v>10</v>
      </c>
    </row>
    <row r="115" spans="1:13">
      <c r="A115">
        <v>3929</v>
      </c>
      <c r="C115">
        <v>2.029E-05</v>
      </c>
      <c r="D115">
        <v>255</v>
      </c>
      <c r="E115">
        <v>255</v>
      </c>
      <c r="F115">
        <v>255</v>
      </c>
      <c r="G115">
        <v>2.532</v>
      </c>
      <c r="H115">
        <v>2.63</v>
      </c>
      <c r="J115">
        <v>0.005082718796340838</v>
      </c>
      <c r="K115">
        <v>3.650742938088082</v>
      </c>
      <c r="L115">
        <v>0.8043807725854503</v>
      </c>
      <c r="M115">
        <v>10</v>
      </c>
    </row>
    <row r="116" spans="1:13">
      <c r="A116">
        <v>3933</v>
      </c>
      <c r="C116">
        <v>6.087E-05</v>
      </c>
      <c r="D116">
        <v>255</v>
      </c>
      <c r="E116">
        <v>255</v>
      </c>
      <c r="F116">
        <v>255</v>
      </c>
      <c r="G116">
        <v>1.383999999999999</v>
      </c>
      <c r="H116">
        <v>2.634</v>
      </c>
      <c r="J116">
        <v>0.008803527195847659</v>
      </c>
      <c r="K116">
        <v>2.975468366492912</v>
      </c>
      <c r="L116">
        <v>1.087007124443579</v>
      </c>
      <c r="M116">
        <v>10</v>
      </c>
    </row>
    <row r="117" spans="1:13">
      <c r="A117">
        <v>3934</v>
      </c>
      <c r="C117">
        <v>8.116E-05</v>
      </c>
      <c r="D117">
        <v>255</v>
      </c>
      <c r="E117">
        <v>255</v>
      </c>
      <c r="F117">
        <v>255</v>
      </c>
      <c r="G117">
        <v>1.561999999999999</v>
      </c>
      <c r="H117">
        <v>2.637</v>
      </c>
      <c r="J117">
        <v>0.01016543759268168</v>
      </c>
      <c r="K117">
        <v>3.064900161506081</v>
      </c>
      <c r="L117">
        <v>1.036028380700475</v>
      </c>
      <c r="M117">
        <v>10</v>
      </c>
    </row>
    <row r="118" spans="1:13">
      <c r="A118">
        <v>3935</v>
      </c>
      <c r="C118">
        <v>2.029E-05</v>
      </c>
      <c r="D118">
        <v>255</v>
      </c>
      <c r="E118">
        <v>255</v>
      </c>
      <c r="F118">
        <v>255</v>
      </c>
      <c r="G118">
        <v>2.249</v>
      </c>
      <c r="H118">
        <v>2.634</v>
      </c>
      <c r="J118">
        <v>0.005082718796340838</v>
      </c>
      <c r="K118">
        <v>3.463518009192388</v>
      </c>
      <c r="L118">
        <v>0.8640803617509699</v>
      </c>
      <c r="M118">
        <v>10</v>
      </c>
    </row>
    <row r="119" spans="1:13">
      <c r="A119">
        <v>3944</v>
      </c>
      <c r="C119">
        <v>8.116E-05</v>
      </c>
      <c r="D119">
        <v>255</v>
      </c>
      <c r="E119">
        <v>255</v>
      </c>
      <c r="F119">
        <v>255</v>
      </c>
      <c r="G119">
        <v>1.508</v>
      </c>
      <c r="H119">
        <v>2.646</v>
      </c>
      <c r="J119">
        <v>0.01016543759268168</v>
      </c>
      <c r="K119">
        <v>3.045550853294031</v>
      </c>
      <c r="L119">
        <v>1.052790555786261</v>
      </c>
      <c r="M119">
        <v>10</v>
      </c>
    </row>
    <row r="120" spans="1:13">
      <c r="A120">
        <v>3945</v>
      </c>
      <c r="C120">
        <v>4.058E-05</v>
      </c>
      <c r="D120">
        <v>255</v>
      </c>
      <c r="E120">
        <v>255</v>
      </c>
      <c r="F120">
        <v>255</v>
      </c>
      <c r="G120">
        <v>1.255</v>
      </c>
      <c r="H120">
        <v>2.648000000000001</v>
      </c>
      <c r="J120">
        <v>0.007188049855513866</v>
      </c>
      <c r="K120">
        <v>2.930346225277826</v>
      </c>
      <c r="L120">
        <v>1.12821108883922</v>
      </c>
      <c r="M120">
        <v>10</v>
      </c>
    </row>
    <row r="121" spans="1:13">
      <c r="A121">
        <v>3946</v>
      </c>
      <c r="C121">
        <v>0.000142</v>
      </c>
      <c r="D121">
        <v>255</v>
      </c>
      <c r="E121">
        <v>255</v>
      </c>
      <c r="F121">
        <v>255</v>
      </c>
      <c r="G121">
        <v>1.6</v>
      </c>
      <c r="H121">
        <v>2.651</v>
      </c>
      <c r="J121">
        <v>0.01344618962205997</v>
      </c>
      <c r="K121">
        <v>3.096417446017251</v>
      </c>
      <c r="L121">
        <v>1.027773675384107</v>
      </c>
      <c r="M121">
        <v>10</v>
      </c>
    </row>
    <row r="122" spans="1:13">
      <c r="A122">
        <v>3947</v>
      </c>
      <c r="C122">
        <v>2.029E-05</v>
      </c>
      <c r="D122">
        <v>255</v>
      </c>
      <c r="E122">
        <v>255</v>
      </c>
      <c r="F122">
        <v>255</v>
      </c>
      <c r="G122">
        <v>2.316</v>
      </c>
      <c r="H122">
        <v>2.648000000000001</v>
      </c>
      <c r="J122">
        <v>0.005082718796340838</v>
      </c>
      <c r="K122">
        <v>3.517919839905395</v>
      </c>
      <c r="L122">
        <v>0.8521802537931771</v>
      </c>
      <c r="M122">
        <v>10</v>
      </c>
    </row>
    <row r="123" spans="1:13">
      <c r="A123">
        <v>3954</v>
      </c>
      <c r="C123">
        <v>2.029E-05</v>
      </c>
      <c r="D123">
        <v>255</v>
      </c>
      <c r="E123">
        <v>255</v>
      </c>
      <c r="F123">
        <v>255</v>
      </c>
      <c r="G123">
        <v>2.528</v>
      </c>
      <c r="H123">
        <v>2.661</v>
      </c>
      <c r="J123">
        <v>0.005082718796340838</v>
      </c>
      <c r="K123">
        <v>3.670382132694088</v>
      </c>
      <c r="L123">
        <v>0.8110236955710047</v>
      </c>
      <c r="M123">
        <v>10</v>
      </c>
    </row>
    <row r="124" spans="1:13">
      <c r="A124">
        <v>3960</v>
      </c>
      <c r="C124">
        <v>8.116E-05</v>
      </c>
      <c r="D124">
        <v>255</v>
      </c>
      <c r="E124">
        <v>255</v>
      </c>
      <c r="F124">
        <v>255</v>
      </c>
      <c r="G124">
        <v>1.575</v>
      </c>
      <c r="H124">
        <v>2.668</v>
      </c>
      <c r="J124">
        <v>0.01016543759268168</v>
      </c>
      <c r="K124">
        <v>3.09820092957187</v>
      </c>
      <c r="L124">
        <v>1.037517585306698</v>
      </c>
      <c r="M124">
        <v>10</v>
      </c>
    </row>
    <row r="125" spans="1:13">
      <c r="A125">
        <v>3961</v>
      </c>
      <c r="C125">
        <v>4.058E-05</v>
      </c>
      <c r="D125">
        <v>255</v>
      </c>
      <c r="E125">
        <v>255</v>
      </c>
      <c r="F125">
        <v>255</v>
      </c>
      <c r="G125">
        <v>1.89</v>
      </c>
      <c r="H125">
        <v>2.666</v>
      </c>
      <c r="J125">
        <v>0.007188049855513866</v>
      </c>
      <c r="K125">
        <v>3.267974296104546</v>
      </c>
      <c r="L125">
        <v>0.9541040255806508</v>
      </c>
      <c r="M125">
        <v>10</v>
      </c>
    </row>
    <row r="126" spans="1:13">
      <c r="A126">
        <v>3965</v>
      </c>
      <c r="C126">
        <v>4.058E-05</v>
      </c>
      <c r="D126">
        <v>255</v>
      </c>
      <c r="E126">
        <v>255</v>
      </c>
      <c r="F126">
        <v>255</v>
      </c>
      <c r="G126">
        <v>1.452999999999999</v>
      </c>
      <c r="H126">
        <v>2.67</v>
      </c>
      <c r="J126">
        <v>0.007188049855513866</v>
      </c>
      <c r="K126">
        <v>3.039754759844945</v>
      </c>
      <c r="L126">
        <v>1.072421039381759</v>
      </c>
      <c r="M126">
        <v>10</v>
      </c>
    </row>
    <row r="127" spans="1:13">
      <c r="A127">
        <v>3971</v>
      </c>
      <c r="C127">
        <v>2.029E-05</v>
      </c>
      <c r="D127">
        <v>255</v>
      </c>
      <c r="E127">
        <v>255</v>
      </c>
      <c r="F127">
        <v>255</v>
      </c>
      <c r="G127">
        <v>2.199</v>
      </c>
      <c r="H127">
        <v>2.675</v>
      </c>
      <c r="J127">
        <v>0.005082718796340838</v>
      </c>
      <c r="K127">
        <v>3.462834965746996</v>
      </c>
      <c r="L127">
        <v>0.8827505001352411</v>
      </c>
      <c r="M127">
        <v>10</v>
      </c>
    </row>
    <row r="128" spans="1:13">
      <c r="A128">
        <v>3972</v>
      </c>
      <c r="C128">
        <v>2.029E-05</v>
      </c>
      <c r="D128">
        <v>255</v>
      </c>
      <c r="E128">
        <v>255</v>
      </c>
      <c r="F128">
        <v>255</v>
      </c>
      <c r="G128">
        <v>2.505</v>
      </c>
      <c r="H128">
        <v>2.675</v>
      </c>
      <c r="J128">
        <v>0.005082718796340838</v>
      </c>
      <c r="K128">
        <v>3.664785123305321</v>
      </c>
      <c r="L128">
        <v>0.8182049213574063</v>
      </c>
      <c r="M128">
        <v>10</v>
      </c>
    </row>
    <row r="129" spans="1:13">
      <c r="A129">
        <v>3973</v>
      </c>
      <c r="C129">
        <v>2.029E-05</v>
      </c>
      <c r="D129">
        <v>255</v>
      </c>
      <c r="E129">
        <v>255</v>
      </c>
      <c r="F129">
        <v>255</v>
      </c>
      <c r="G129">
        <v>2.595</v>
      </c>
      <c r="H129">
        <v>2.675</v>
      </c>
      <c r="J129">
        <v>0.005082718796340838</v>
      </c>
      <c r="K129">
        <v>3.726882074871702</v>
      </c>
      <c r="L129">
        <v>0.8005772631641331</v>
      </c>
      <c r="M129">
        <v>10</v>
      </c>
    </row>
    <row r="130" spans="1:13">
      <c r="A130">
        <v>3980</v>
      </c>
      <c r="C130">
        <v>2.029E-05</v>
      </c>
      <c r="D130">
        <v>255</v>
      </c>
      <c r="E130">
        <v>255</v>
      </c>
      <c r="F130">
        <v>255</v>
      </c>
      <c r="G130">
        <v>2.266999999999999</v>
      </c>
      <c r="H130">
        <v>2.679</v>
      </c>
      <c r="J130">
        <v>0.005082718796340838</v>
      </c>
      <c r="K130">
        <v>3.509462921872804</v>
      </c>
      <c r="L130">
        <v>0.8685059303237176</v>
      </c>
      <c r="M130">
        <v>10</v>
      </c>
    </row>
    <row r="131" spans="1:13">
      <c r="A131">
        <v>3983</v>
      </c>
      <c r="C131">
        <v>6.087E-05</v>
      </c>
      <c r="D131">
        <v>255</v>
      </c>
      <c r="E131">
        <v>255</v>
      </c>
      <c r="F131">
        <v>255</v>
      </c>
      <c r="G131">
        <v>1.55</v>
      </c>
      <c r="H131">
        <v>2.684</v>
      </c>
      <c r="J131">
        <v>0.008803527195847659</v>
      </c>
      <c r="K131">
        <v>3.099412202337727</v>
      </c>
      <c r="L131">
        <v>1.047088054348679</v>
      </c>
      <c r="M131">
        <v>10</v>
      </c>
    </row>
    <row r="132" spans="1:13">
      <c r="A132">
        <v>3984</v>
      </c>
      <c r="C132">
        <v>2.029E-05</v>
      </c>
      <c r="D132">
        <v>255</v>
      </c>
      <c r="E132">
        <v>255</v>
      </c>
      <c r="F132">
        <v>255</v>
      </c>
      <c r="G132">
        <v>2.577</v>
      </c>
      <c r="H132">
        <v>2.684</v>
      </c>
      <c r="J132">
        <v>0.005082718796340838</v>
      </c>
      <c r="K132">
        <v>3.720858099954902</v>
      </c>
      <c r="L132">
        <v>0.8057336985075884</v>
      </c>
      <c r="M132">
        <v>10</v>
      </c>
    </row>
    <row r="133" spans="1:13">
      <c r="A133">
        <v>3987</v>
      </c>
      <c r="C133">
        <v>8.116E-05</v>
      </c>
      <c r="D133">
        <v>255</v>
      </c>
      <c r="E133">
        <v>255</v>
      </c>
      <c r="F133">
        <v>255</v>
      </c>
      <c r="G133">
        <v>1.571</v>
      </c>
      <c r="H133">
        <v>2.688000000000001</v>
      </c>
      <c r="J133">
        <v>0.01016543759268168</v>
      </c>
      <c r="K133">
        <v>3.11342014511373</v>
      </c>
      <c r="L133">
        <v>1.041889566351172</v>
      </c>
      <c r="M133">
        <v>10</v>
      </c>
    </row>
    <row r="134" spans="1:13">
      <c r="A134">
        <v>3988</v>
      </c>
      <c r="C134">
        <v>2.029E-05</v>
      </c>
      <c r="D134">
        <v>255</v>
      </c>
      <c r="E134">
        <v>255</v>
      </c>
      <c r="F134">
        <v>255</v>
      </c>
      <c r="G134">
        <v>2.375</v>
      </c>
      <c r="H134">
        <v>2.688000000000001</v>
      </c>
      <c r="J134">
        <v>0.005082718796340838</v>
      </c>
      <c r="K134">
        <v>3.586916363675072</v>
      </c>
      <c r="L134">
        <v>0.8471406414297816</v>
      </c>
      <c r="M134">
        <v>10</v>
      </c>
    </row>
    <row r="135" spans="1:13">
      <c r="A135">
        <v>3993</v>
      </c>
      <c r="C135">
        <v>4.058E-05</v>
      </c>
      <c r="D135">
        <v>255</v>
      </c>
      <c r="E135">
        <v>255</v>
      </c>
      <c r="F135">
        <v>255</v>
      </c>
      <c r="G135">
        <v>2.585999999999999</v>
      </c>
      <c r="H135">
        <v>2.695</v>
      </c>
      <c r="J135">
        <v>0.007188049855513866</v>
      </c>
      <c r="K135">
        <v>3.735026238194318</v>
      </c>
      <c r="L135">
        <v>0.80603526348473</v>
      </c>
      <c r="M135">
        <v>10</v>
      </c>
    </row>
    <row r="136" spans="1:13">
      <c r="A136">
        <v>4006</v>
      </c>
      <c r="C136">
        <v>4.058E-05</v>
      </c>
      <c r="D136">
        <v>255</v>
      </c>
      <c r="E136">
        <v>255</v>
      </c>
      <c r="F136">
        <v>255</v>
      </c>
      <c r="G136">
        <v>1.426</v>
      </c>
      <c r="H136">
        <v>2.706</v>
      </c>
      <c r="J136">
        <v>0.007188049855513866</v>
      </c>
      <c r="K136">
        <v>3.058743532890589</v>
      </c>
      <c r="L136">
        <v>1.085800689121847</v>
      </c>
      <c r="M136">
        <v>10</v>
      </c>
    </row>
    <row r="137" spans="1:13">
      <c r="A137">
        <v>4007</v>
      </c>
      <c r="C137">
        <v>4.058E-05</v>
      </c>
      <c r="D137">
        <v>255</v>
      </c>
      <c r="E137">
        <v>255</v>
      </c>
      <c r="F137">
        <v>255</v>
      </c>
      <c r="G137">
        <v>2.188</v>
      </c>
      <c r="H137">
        <v>2.709000000000001</v>
      </c>
      <c r="J137">
        <v>0.007188049855513866</v>
      </c>
      <c r="K137">
        <v>3.482244247608143</v>
      </c>
      <c r="L137">
        <v>0.891391113781061</v>
      </c>
      <c r="M137">
        <v>10</v>
      </c>
    </row>
    <row r="138" spans="1:13">
      <c r="A138">
        <v>4008</v>
      </c>
      <c r="C138">
        <v>4.058E-05</v>
      </c>
      <c r="D138">
        <v>255</v>
      </c>
      <c r="E138">
        <v>255</v>
      </c>
      <c r="F138">
        <v>255</v>
      </c>
      <c r="G138">
        <v>2.64</v>
      </c>
      <c r="H138">
        <v>2.709000000000001</v>
      </c>
      <c r="J138">
        <v>0.007188049855513866</v>
      </c>
      <c r="K138">
        <v>3.782628847772406</v>
      </c>
      <c r="L138">
        <v>0.7982970553744582</v>
      </c>
      <c r="M138">
        <v>10</v>
      </c>
    </row>
    <row r="139" spans="1:13">
      <c r="A139">
        <v>4013</v>
      </c>
      <c r="C139">
        <v>4.058E-05</v>
      </c>
      <c r="D139">
        <v>255</v>
      </c>
      <c r="E139">
        <v>255</v>
      </c>
      <c r="F139">
        <v>255</v>
      </c>
      <c r="G139">
        <v>2.35</v>
      </c>
      <c r="H139">
        <v>2.711</v>
      </c>
      <c r="J139">
        <v>0.007188049855513866</v>
      </c>
      <c r="K139">
        <v>3.587759886057037</v>
      </c>
      <c r="L139">
        <v>0.856607334284298</v>
      </c>
      <c r="M139">
        <v>10</v>
      </c>
    </row>
    <row r="140" spans="1:13">
      <c r="A140">
        <v>4014</v>
      </c>
      <c r="C140">
        <v>2.029E-05</v>
      </c>
      <c r="D140">
        <v>255</v>
      </c>
      <c r="E140">
        <v>255</v>
      </c>
      <c r="F140">
        <v>255</v>
      </c>
      <c r="G140">
        <v>2.694</v>
      </c>
      <c r="H140">
        <v>2.711</v>
      </c>
      <c r="J140">
        <v>0.005082718796340838</v>
      </c>
      <c r="K140">
        <v>3.821931056416377</v>
      </c>
      <c r="L140">
        <v>0.7885433889187773</v>
      </c>
      <c r="M140">
        <v>10</v>
      </c>
    </row>
    <row r="141" spans="1:13">
      <c r="A141">
        <v>4025</v>
      </c>
      <c r="C141">
        <v>4.058E-05</v>
      </c>
      <c r="D141">
        <v>255</v>
      </c>
      <c r="E141">
        <v>255</v>
      </c>
      <c r="F141">
        <v>255</v>
      </c>
      <c r="G141">
        <v>1.566</v>
      </c>
      <c r="H141">
        <v>2.715</v>
      </c>
      <c r="J141">
        <v>0.007188049855513866</v>
      </c>
      <c r="K141">
        <v>3.134259242628152</v>
      </c>
      <c r="L141">
        <v>1.047613667927936</v>
      </c>
      <c r="M141">
        <v>10</v>
      </c>
    </row>
    <row r="142" spans="1:13">
      <c r="A142">
        <v>4026</v>
      </c>
      <c r="C142">
        <v>4.058E-05</v>
      </c>
      <c r="D142">
        <v>255</v>
      </c>
      <c r="E142">
        <v>255</v>
      </c>
      <c r="F142">
        <v>255</v>
      </c>
      <c r="G142">
        <v>1.742</v>
      </c>
      <c r="H142">
        <v>2.715</v>
      </c>
      <c r="J142">
        <v>0.007188049855513866</v>
      </c>
      <c r="K142">
        <v>3.225800520800999</v>
      </c>
      <c r="L142">
        <v>1.000334275138767</v>
      </c>
      <c r="M142">
        <v>10</v>
      </c>
    </row>
    <row r="143" spans="1:13">
      <c r="A143">
        <v>4030</v>
      </c>
      <c r="C143">
        <v>2.029E-05</v>
      </c>
      <c r="D143">
        <v>255</v>
      </c>
      <c r="E143">
        <v>255</v>
      </c>
      <c r="F143">
        <v>255</v>
      </c>
      <c r="G143">
        <v>2.699</v>
      </c>
      <c r="H143">
        <v>2.720000000000001</v>
      </c>
      <c r="J143">
        <v>0.005082718796340838</v>
      </c>
      <c r="K143">
        <v>3.831840419432939</v>
      </c>
      <c r="L143">
        <v>0.7892733977354826</v>
      </c>
      <c r="M143">
        <v>10</v>
      </c>
    </row>
    <row r="144" spans="1:13">
      <c r="A144">
        <v>4041</v>
      </c>
      <c r="C144">
        <v>4.058E-05</v>
      </c>
      <c r="D144">
        <v>255</v>
      </c>
      <c r="E144">
        <v>255</v>
      </c>
      <c r="F144">
        <v>255</v>
      </c>
      <c r="G144">
        <v>1.503</v>
      </c>
      <c r="H144">
        <v>2.729</v>
      </c>
      <c r="J144">
        <v>0.007188049855513866</v>
      </c>
      <c r="K144">
        <v>3.115517613495388</v>
      </c>
      <c r="L144">
        <v>1.067376568745453</v>
      </c>
      <c r="M144">
        <v>10</v>
      </c>
    </row>
    <row r="145" spans="1:13">
      <c r="A145">
        <v>4042</v>
      </c>
      <c r="C145">
        <v>2.029E-05</v>
      </c>
      <c r="D145">
        <v>255</v>
      </c>
      <c r="E145">
        <v>255</v>
      </c>
      <c r="F145">
        <v>255</v>
      </c>
      <c r="G145">
        <v>2.46</v>
      </c>
      <c r="H145">
        <v>2.729</v>
      </c>
      <c r="J145">
        <v>0.005082718796340838</v>
      </c>
      <c r="K145">
        <v>3.674104108486857</v>
      </c>
      <c r="L145">
        <v>0.8371922306343795</v>
      </c>
      <c r="M145">
        <v>10</v>
      </c>
    </row>
    <row r="146" spans="1:13">
      <c r="A146">
        <v>4052</v>
      </c>
      <c r="C146">
        <v>8.116E-05</v>
      </c>
      <c r="D146">
        <v>255</v>
      </c>
      <c r="E146">
        <v>255</v>
      </c>
      <c r="F146">
        <v>255</v>
      </c>
      <c r="G146">
        <v>1.269</v>
      </c>
      <c r="H146">
        <v>2.74</v>
      </c>
      <c r="J146">
        <v>0.01016543759268168</v>
      </c>
      <c r="K146">
        <v>3.019596165052539</v>
      </c>
      <c r="L146">
        <v>1.137070145178786</v>
      </c>
      <c r="M146">
        <v>10</v>
      </c>
    </row>
    <row r="147" spans="1:13">
      <c r="A147">
        <v>4063</v>
      </c>
      <c r="C147">
        <v>4.058E-05</v>
      </c>
      <c r="D147">
        <v>255</v>
      </c>
      <c r="E147">
        <v>255</v>
      </c>
      <c r="F147">
        <v>255</v>
      </c>
      <c r="G147">
        <v>1.412999999999999</v>
      </c>
      <c r="H147">
        <v>2.761</v>
      </c>
      <c r="J147">
        <v>0.007188049855513866</v>
      </c>
      <c r="K147">
        <v>3.101562509445844</v>
      </c>
      <c r="L147">
        <v>1.09777624530402</v>
      </c>
      <c r="M147">
        <v>10</v>
      </c>
    </row>
    <row r="148" spans="1:13">
      <c r="A148">
        <v>4082</v>
      </c>
      <c r="C148">
        <v>2.029E-05</v>
      </c>
      <c r="D148">
        <v>255</v>
      </c>
      <c r="E148">
        <v>255</v>
      </c>
      <c r="F148">
        <v>255</v>
      </c>
      <c r="G148">
        <v>2.564</v>
      </c>
      <c r="H148">
        <v>2.774</v>
      </c>
      <c r="J148">
        <v>0.005082718796340838</v>
      </c>
      <c r="K148">
        <v>3.777455757517221</v>
      </c>
      <c r="L148">
        <v>0.8247184636639017</v>
      </c>
      <c r="M148">
        <v>10</v>
      </c>
    </row>
    <row r="149" spans="1:13">
      <c r="A149">
        <v>4083</v>
      </c>
      <c r="C149">
        <v>2.029E-05</v>
      </c>
      <c r="D149">
        <v>255</v>
      </c>
      <c r="E149">
        <v>255</v>
      </c>
      <c r="F149">
        <v>255</v>
      </c>
      <c r="G149">
        <v>2.627</v>
      </c>
      <c r="H149">
        <v>2.774</v>
      </c>
      <c r="J149">
        <v>0.005082718796340838</v>
      </c>
      <c r="K149">
        <v>3.820498004187412</v>
      </c>
      <c r="L149">
        <v>0.8126086277836424</v>
      </c>
      <c r="M149">
        <v>10</v>
      </c>
    </row>
    <row r="150" spans="1:13">
      <c r="A150">
        <v>4103</v>
      </c>
      <c r="C150">
        <v>2.029E-05</v>
      </c>
      <c r="D150">
        <v>255</v>
      </c>
      <c r="E150">
        <v>255</v>
      </c>
      <c r="F150">
        <v>255</v>
      </c>
      <c r="G150">
        <v>2.513999999999999</v>
      </c>
      <c r="H150">
        <v>2.797000000000001</v>
      </c>
      <c r="J150">
        <v>0.005082718796340838</v>
      </c>
      <c r="K150">
        <v>3.760771862264447</v>
      </c>
      <c r="L150">
        <v>0.8386334503882745</v>
      </c>
      <c r="M150">
        <v>10</v>
      </c>
    </row>
    <row r="151" spans="1:13">
      <c r="A151">
        <v>4122</v>
      </c>
      <c r="C151">
        <v>2.029E-05</v>
      </c>
      <c r="D151">
        <v>255</v>
      </c>
      <c r="E151">
        <v>255</v>
      </c>
      <c r="F151">
        <v>255</v>
      </c>
      <c r="G151">
        <v>2.442</v>
      </c>
      <c r="H151">
        <v>2.815</v>
      </c>
      <c r="J151">
        <v>0.005082718796340838</v>
      </c>
      <c r="K151">
        <v>3.72660556002376</v>
      </c>
      <c r="L151">
        <v>0.8562324698181353</v>
      </c>
      <c r="M151">
        <v>10</v>
      </c>
    </row>
    <row r="152" spans="1:13">
      <c r="A152">
        <v>4123</v>
      </c>
      <c r="C152">
        <v>2.029E-05</v>
      </c>
      <c r="D152">
        <v>255</v>
      </c>
      <c r="E152">
        <v>255</v>
      </c>
      <c r="F152">
        <v>255</v>
      </c>
      <c r="G152">
        <v>2.685</v>
      </c>
      <c r="H152">
        <v>2.815</v>
      </c>
      <c r="J152">
        <v>0.005082718796340838</v>
      </c>
      <c r="K152">
        <v>3.890173517980914</v>
      </c>
      <c r="L152">
        <v>0.8090301268057233</v>
      </c>
      <c r="M152">
        <v>10</v>
      </c>
    </row>
    <row r="153" spans="1:13">
      <c r="A153">
        <v>4126</v>
      </c>
      <c r="C153">
        <v>2.029E-05</v>
      </c>
      <c r="D153">
        <v>255</v>
      </c>
      <c r="E153">
        <v>255</v>
      </c>
      <c r="F153">
        <v>255</v>
      </c>
      <c r="G153">
        <v>2.276</v>
      </c>
      <c r="H153">
        <v>2.824</v>
      </c>
      <c r="J153">
        <v>0.005082718796340838</v>
      </c>
      <c r="K153">
        <v>3.627003170663075</v>
      </c>
      <c r="L153">
        <v>0.8924384523590585</v>
      </c>
      <c r="M153">
        <v>10</v>
      </c>
    </row>
    <row r="154" spans="1:13">
      <c r="A154">
        <v>4127</v>
      </c>
      <c r="C154">
        <v>2.029E-05</v>
      </c>
      <c r="D154">
        <v>255</v>
      </c>
      <c r="E154">
        <v>255</v>
      </c>
      <c r="F154">
        <v>255</v>
      </c>
      <c r="G154">
        <v>2.465</v>
      </c>
      <c r="H154">
        <v>2.824</v>
      </c>
      <c r="J154">
        <v>0.005082718796340838</v>
      </c>
      <c r="K154">
        <v>3.748493163926006</v>
      </c>
      <c r="L154">
        <v>0.8531709342147745</v>
      </c>
      <c r="M154">
        <v>10</v>
      </c>
    </row>
    <row r="155" spans="1:13">
      <c r="A155">
        <v>4128</v>
      </c>
      <c r="C155">
        <v>2.029E-05</v>
      </c>
      <c r="D155">
        <v>255</v>
      </c>
      <c r="E155">
        <v>255</v>
      </c>
      <c r="F155">
        <v>255</v>
      </c>
      <c r="G155">
        <v>2.537</v>
      </c>
      <c r="H155">
        <v>2.824</v>
      </c>
      <c r="J155">
        <v>0.005082718796340838</v>
      </c>
      <c r="K155">
        <v>3.796227732894853</v>
      </c>
      <c r="L155">
        <v>0.8388818963525732</v>
      </c>
      <c r="M155">
        <v>10</v>
      </c>
    </row>
    <row r="156" spans="1:13">
      <c r="A156">
        <v>4132</v>
      </c>
      <c r="C156">
        <v>2.029E-05</v>
      </c>
      <c r="D156">
        <v>255</v>
      </c>
      <c r="E156">
        <v>255</v>
      </c>
      <c r="F156">
        <v>255</v>
      </c>
      <c r="G156">
        <v>2.451</v>
      </c>
      <c r="H156">
        <v>2.833</v>
      </c>
      <c r="J156">
        <v>0.005082718796340838</v>
      </c>
      <c r="K156">
        <v>3.746103308772998</v>
      </c>
      <c r="L156">
        <v>0.8575663289035239</v>
      </c>
      <c r="M156">
        <v>10</v>
      </c>
    </row>
    <row r="157" spans="1:13">
      <c r="A157">
        <v>4133</v>
      </c>
      <c r="C157">
        <v>2.029E-05</v>
      </c>
      <c r="D157">
        <v>255</v>
      </c>
      <c r="E157">
        <v>255</v>
      </c>
      <c r="F157">
        <v>255</v>
      </c>
      <c r="G157">
        <v>2.523</v>
      </c>
      <c r="H157">
        <v>2.833</v>
      </c>
      <c r="J157">
        <v>0.005082718796340838</v>
      </c>
      <c r="K157">
        <v>3.793602245887146</v>
      </c>
      <c r="L157">
        <v>0.8432126759995628</v>
      </c>
      <c r="M157">
        <v>10</v>
      </c>
    </row>
    <row r="158" spans="1:13">
      <c r="A158">
        <v>4134</v>
      </c>
      <c r="C158">
        <v>2.029E-05</v>
      </c>
      <c r="D158">
        <v>255</v>
      </c>
      <c r="E158">
        <v>255</v>
      </c>
      <c r="F158">
        <v>255</v>
      </c>
      <c r="G158">
        <v>2.776</v>
      </c>
      <c r="H158">
        <v>2.833</v>
      </c>
      <c r="J158">
        <v>0.005082718796340838</v>
      </c>
      <c r="K158">
        <v>3.966366725354578</v>
      </c>
      <c r="L158">
        <v>0.7955600528555591</v>
      </c>
      <c r="M158">
        <v>10</v>
      </c>
    </row>
    <row r="159" spans="1:13">
      <c r="A159">
        <v>4140</v>
      </c>
      <c r="C159">
        <v>2.029E-05</v>
      </c>
      <c r="D159">
        <v>255</v>
      </c>
      <c r="E159">
        <v>255</v>
      </c>
      <c r="F159">
        <v>255</v>
      </c>
      <c r="G159">
        <v>2.662999999999999</v>
      </c>
      <c r="H159">
        <v>2.837000000000001</v>
      </c>
      <c r="J159">
        <v>0.005082718796340838</v>
      </c>
      <c r="K159">
        <v>3.891033024789175</v>
      </c>
      <c r="L159">
        <v>0.8170239788490313</v>
      </c>
      <c r="M159">
        <v>10</v>
      </c>
    </row>
    <row r="160" spans="1:13">
      <c r="A160">
        <v>4146</v>
      </c>
      <c r="C160">
        <v>4.058E-05</v>
      </c>
      <c r="D160">
        <v>255</v>
      </c>
      <c r="E160">
        <v>255</v>
      </c>
      <c r="F160">
        <v>255</v>
      </c>
      <c r="G160">
        <v>1.85</v>
      </c>
      <c r="H160">
        <v>2.842000000000001</v>
      </c>
      <c r="J160">
        <v>0.007188049855513866</v>
      </c>
      <c r="K160">
        <v>3.391085961753256</v>
      </c>
      <c r="L160">
        <v>0.9937535330552618</v>
      </c>
      <c r="M160">
        <v>10</v>
      </c>
    </row>
    <row r="161" spans="1:13">
      <c r="A161">
        <v>4153</v>
      </c>
      <c r="C161">
        <v>4.058E-05</v>
      </c>
      <c r="D161">
        <v>255</v>
      </c>
      <c r="E161">
        <v>255</v>
      </c>
      <c r="F161">
        <v>255</v>
      </c>
      <c r="G161">
        <v>1.863</v>
      </c>
      <c r="H161">
        <v>2.851</v>
      </c>
      <c r="J161">
        <v>0.007188049855513866</v>
      </c>
      <c r="K161">
        <v>3.405726060622023</v>
      </c>
      <c r="L161">
        <v>0.9919961672721869</v>
      </c>
      <c r="M161">
        <v>10</v>
      </c>
    </row>
    <row r="162" spans="1:13">
      <c r="A162">
        <v>4154</v>
      </c>
      <c r="C162">
        <v>2.029E-05</v>
      </c>
      <c r="D162">
        <v>255</v>
      </c>
      <c r="E162">
        <v>255</v>
      </c>
      <c r="F162">
        <v>255</v>
      </c>
      <c r="G162">
        <v>2.51</v>
      </c>
      <c r="H162">
        <v>2.851</v>
      </c>
      <c r="J162">
        <v>0.005082718796340838</v>
      </c>
      <c r="K162">
        <v>3.798460345982303</v>
      </c>
      <c r="L162">
        <v>0.8489201233111173</v>
      </c>
      <c r="M162">
        <v>10</v>
      </c>
    </row>
    <row r="163" spans="1:13">
      <c r="A163">
        <v>4155</v>
      </c>
      <c r="C163">
        <v>2.029E-05</v>
      </c>
      <c r="D163">
        <v>255</v>
      </c>
      <c r="E163">
        <v>255</v>
      </c>
      <c r="F163">
        <v>255</v>
      </c>
      <c r="G163">
        <v>2.528</v>
      </c>
      <c r="H163">
        <v>2.851</v>
      </c>
      <c r="J163">
        <v>0.005082718796340838</v>
      </c>
      <c r="K163">
        <v>3.810378590114111</v>
      </c>
      <c r="L163">
        <v>0.8453744811155463</v>
      </c>
      <c r="M163">
        <v>10</v>
      </c>
    </row>
    <row r="164" spans="1:13">
      <c r="A164">
        <v>4157</v>
      </c>
      <c r="C164">
        <v>4.058E-05</v>
      </c>
      <c r="D164">
        <v>255</v>
      </c>
      <c r="E164">
        <v>255</v>
      </c>
      <c r="F164">
        <v>255</v>
      </c>
      <c r="G164">
        <v>1.737</v>
      </c>
      <c r="H164">
        <v>2.855</v>
      </c>
      <c r="J164">
        <v>0.007188049855513866</v>
      </c>
      <c r="K164">
        <v>3.341884797535667</v>
      </c>
      <c r="L164">
        <v>1.024218636897699</v>
      </c>
      <c r="M164">
        <v>10</v>
      </c>
    </row>
    <row r="165" spans="1:13">
      <c r="A165">
        <v>4163</v>
      </c>
      <c r="C165">
        <v>4.058E-05</v>
      </c>
      <c r="D165">
        <v>255</v>
      </c>
      <c r="E165">
        <v>255</v>
      </c>
      <c r="F165">
        <v>255</v>
      </c>
      <c r="G165">
        <v>1.449</v>
      </c>
      <c r="H165">
        <v>2.86</v>
      </c>
      <c r="J165">
        <v>0.007188049855513866</v>
      </c>
      <c r="K165">
        <v>3.206119305328484</v>
      </c>
      <c r="L165">
        <v>1.101848167631056</v>
      </c>
      <c r="M165">
        <v>10</v>
      </c>
    </row>
    <row r="166" spans="1:13">
      <c r="A166">
        <v>4193</v>
      </c>
      <c r="C166">
        <v>8.116E-05</v>
      </c>
      <c r="D166">
        <v>255</v>
      </c>
      <c r="E166">
        <v>255</v>
      </c>
      <c r="F166">
        <v>255</v>
      </c>
      <c r="G166">
        <v>2.496</v>
      </c>
      <c r="H166">
        <v>2.915</v>
      </c>
      <c r="J166">
        <v>0.01016543759268168</v>
      </c>
      <c r="K166">
        <v>3.837608760673761</v>
      </c>
      <c r="L166">
        <v>0.8626788022562447</v>
      </c>
      <c r="M166">
        <v>10</v>
      </c>
    </row>
    <row r="167" spans="1:13">
      <c r="A167">
        <v>4197</v>
      </c>
      <c r="C167">
        <v>8.116E-05</v>
      </c>
      <c r="D167">
        <v>255</v>
      </c>
      <c r="E167">
        <v>255</v>
      </c>
      <c r="F167">
        <v>255</v>
      </c>
      <c r="G167">
        <v>2.422</v>
      </c>
      <c r="H167">
        <v>2.922000000000001</v>
      </c>
      <c r="J167">
        <v>0.01016543759268168</v>
      </c>
      <c r="K167">
        <v>3.795282334688686</v>
      </c>
      <c r="L167">
        <v>0.8786894459146244</v>
      </c>
      <c r="M167">
        <v>10</v>
      </c>
    </row>
    <row r="168" spans="1:13">
      <c r="A168">
        <v>4198</v>
      </c>
      <c r="C168">
        <v>2.029E-05</v>
      </c>
      <c r="D168">
        <v>255</v>
      </c>
      <c r="E168">
        <v>255</v>
      </c>
      <c r="F168">
        <v>255</v>
      </c>
      <c r="G168">
        <v>2.604</v>
      </c>
      <c r="H168">
        <v>2.918</v>
      </c>
      <c r="J168">
        <v>0.005082718796340838</v>
      </c>
      <c r="K168">
        <v>3.910951290926544</v>
      </c>
      <c r="L168">
        <v>0.8422004488692221</v>
      </c>
      <c r="M168">
        <v>10</v>
      </c>
    </row>
    <row r="169" spans="1:13">
      <c r="A169">
        <v>4199</v>
      </c>
      <c r="C169">
        <v>2.029E-05</v>
      </c>
      <c r="D169">
        <v>255</v>
      </c>
      <c r="E169">
        <v>255</v>
      </c>
      <c r="F169">
        <v>255</v>
      </c>
      <c r="G169">
        <v>2.699</v>
      </c>
      <c r="H169">
        <v>2.918</v>
      </c>
      <c r="J169">
        <v>0.005082718796340838</v>
      </c>
      <c r="K169">
        <v>3.97483647462383</v>
      </c>
      <c r="L169">
        <v>0.8243672094997949</v>
      </c>
      <c r="M169">
        <v>10</v>
      </c>
    </row>
    <row r="170" spans="1:13">
      <c r="A170">
        <v>4202</v>
      </c>
      <c r="C170">
        <v>2.029E-05</v>
      </c>
      <c r="D170">
        <v>255</v>
      </c>
      <c r="E170">
        <v>255</v>
      </c>
      <c r="F170">
        <v>255</v>
      </c>
      <c r="G170">
        <v>2.505</v>
      </c>
      <c r="H170">
        <v>2.923</v>
      </c>
      <c r="J170">
        <v>0.005082718796340838</v>
      </c>
      <c r="K170">
        <v>3.849539452973563</v>
      </c>
      <c r="L170">
        <v>0.862254583139032</v>
      </c>
      <c r="M170">
        <v>10</v>
      </c>
    </row>
    <row r="171" spans="1:13">
      <c r="A171">
        <v>4209</v>
      </c>
      <c r="C171">
        <v>2.029E-05</v>
      </c>
      <c r="D171">
        <v>255</v>
      </c>
      <c r="E171">
        <v>255</v>
      </c>
      <c r="F171">
        <v>255</v>
      </c>
      <c r="G171">
        <v>2.045999999999999</v>
      </c>
      <c r="H171">
        <v>2.927</v>
      </c>
      <c r="J171">
        <v>0.005082718796340838</v>
      </c>
      <c r="K171">
        <v>3.571196578179364</v>
      </c>
      <c r="L171">
        <v>0.9607356219882222</v>
      </c>
      <c r="M171">
        <v>10</v>
      </c>
    </row>
    <row r="172" spans="1:13">
      <c r="A172">
        <v>4213</v>
      </c>
      <c r="C172">
        <v>2.029E-05</v>
      </c>
      <c r="D172">
        <v>255</v>
      </c>
      <c r="E172">
        <v>255</v>
      </c>
      <c r="F172">
        <v>255</v>
      </c>
      <c r="G172">
        <v>2.468999999999999</v>
      </c>
      <c r="H172">
        <v>2.936</v>
      </c>
      <c r="J172">
        <v>0.005082718796340838</v>
      </c>
      <c r="K172">
        <v>3.836151326525063</v>
      </c>
      <c r="L172">
        <v>0.8715855995271485</v>
      </c>
      <c r="M172">
        <v>10</v>
      </c>
    </row>
    <row r="173" spans="1:13">
      <c r="A173">
        <v>4219</v>
      </c>
      <c r="C173">
        <v>2.029E-05</v>
      </c>
      <c r="D173">
        <v>255</v>
      </c>
      <c r="E173">
        <v>255</v>
      </c>
      <c r="F173">
        <v>255</v>
      </c>
      <c r="G173">
        <v>2.519</v>
      </c>
      <c r="H173">
        <v>2.945</v>
      </c>
      <c r="J173">
        <v>0.005082718796340838</v>
      </c>
      <c r="K173">
        <v>3.875356241689272</v>
      </c>
      <c r="L173">
        <v>0.8632056276408219</v>
      </c>
      <c r="M173">
        <v>10</v>
      </c>
    </row>
    <row r="174" spans="1:13">
      <c r="A174">
        <v>4220</v>
      </c>
      <c r="C174">
        <v>2.029E-05</v>
      </c>
      <c r="D174">
        <v>255</v>
      </c>
      <c r="E174">
        <v>255</v>
      </c>
      <c r="F174">
        <v>255</v>
      </c>
      <c r="G174">
        <v>2.55</v>
      </c>
      <c r="H174">
        <v>2.945</v>
      </c>
      <c r="J174">
        <v>0.005082718796340838</v>
      </c>
      <c r="K174">
        <v>3.895577620841356</v>
      </c>
      <c r="L174">
        <v>0.857158263134045</v>
      </c>
      <c r="M174">
        <v>10</v>
      </c>
    </row>
    <row r="175" spans="1:13">
      <c r="A175">
        <v>4221</v>
      </c>
      <c r="C175">
        <v>2.029E-05</v>
      </c>
      <c r="D175">
        <v>255</v>
      </c>
      <c r="E175">
        <v>255</v>
      </c>
      <c r="F175">
        <v>255</v>
      </c>
      <c r="G175">
        <v>2.505</v>
      </c>
      <c r="H175">
        <v>2.95</v>
      </c>
      <c r="J175">
        <v>0.005082718796340838</v>
      </c>
      <c r="K175">
        <v>3.870080748511586</v>
      </c>
      <c r="L175">
        <v>0.866794461164308</v>
      </c>
      <c r="M175">
        <v>10</v>
      </c>
    </row>
    <row r="176" spans="1:13">
      <c r="A176">
        <v>4223</v>
      </c>
      <c r="C176">
        <v>0.0001015</v>
      </c>
      <c r="D176">
        <v>255</v>
      </c>
      <c r="E176">
        <v>255</v>
      </c>
      <c r="F176">
        <v>255</v>
      </c>
      <c r="G176">
        <v>1.446</v>
      </c>
      <c r="H176">
        <v>2.957</v>
      </c>
      <c r="J176">
        <v>0.0113681051099389</v>
      </c>
      <c r="K176">
        <v>3.291620421616077</v>
      </c>
      <c r="L176">
        <v>1.115980009936834</v>
      </c>
      <c r="M176">
        <v>10</v>
      </c>
    </row>
    <row r="177" spans="1:13">
      <c r="A177">
        <v>4227</v>
      </c>
      <c r="C177">
        <v>2.029E-05</v>
      </c>
      <c r="D177">
        <v>255</v>
      </c>
      <c r="E177">
        <v>255</v>
      </c>
      <c r="F177">
        <v>255</v>
      </c>
      <c r="G177">
        <v>2.622</v>
      </c>
      <c r="H177">
        <v>2.959000000000001</v>
      </c>
      <c r="J177">
        <v>0.005082718796340838</v>
      </c>
      <c r="K177">
        <v>3.953550935551482</v>
      </c>
      <c r="L177">
        <v>0.8457083781227916</v>
      </c>
      <c r="M177">
        <v>10</v>
      </c>
    </row>
    <row r="178" spans="1:13">
      <c r="A178">
        <v>4239</v>
      </c>
      <c r="C178">
        <v>4.058E-05</v>
      </c>
      <c r="D178">
        <v>255</v>
      </c>
      <c r="E178">
        <v>255</v>
      </c>
      <c r="F178">
        <v>255</v>
      </c>
      <c r="G178">
        <v>1.94</v>
      </c>
      <c r="H178">
        <v>2.977</v>
      </c>
      <c r="J178">
        <v>0.007188049855513866</v>
      </c>
      <c r="K178">
        <v>3.553326469661914</v>
      </c>
      <c r="L178">
        <v>0.99325310295949</v>
      </c>
      <c r="M178">
        <v>10</v>
      </c>
    </row>
    <row r="179" spans="1:13">
      <c r="A179">
        <v>4240</v>
      </c>
      <c r="C179">
        <v>2.029E-05</v>
      </c>
      <c r="D179">
        <v>255</v>
      </c>
      <c r="E179">
        <v>255</v>
      </c>
      <c r="F179">
        <v>255</v>
      </c>
      <c r="G179">
        <v>2.568</v>
      </c>
      <c r="H179">
        <v>2.977</v>
      </c>
      <c r="J179">
        <v>0.005082718796340838</v>
      </c>
      <c r="K179">
        <v>3.931558596790845</v>
      </c>
      <c r="L179">
        <v>0.8590249771677844</v>
      </c>
      <c r="M179">
        <v>10</v>
      </c>
    </row>
    <row r="180" spans="1:13">
      <c r="A180">
        <v>4241</v>
      </c>
      <c r="C180">
        <v>2.029E-05</v>
      </c>
      <c r="D180">
        <v>255</v>
      </c>
      <c r="E180">
        <v>255</v>
      </c>
      <c r="F180">
        <v>255</v>
      </c>
      <c r="G180">
        <v>2.577</v>
      </c>
      <c r="H180">
        <v>2.981</v>
      </c>
      <c r="J180">
        <v>0.005082718796340838</v>
      </c>
      <c r="K180">
        <v>3.940468246287489</v>
      </c>
      <c r="L180">
        <v>0.8579585681019105</v>
      </c>
      <c r="M180">
        <v>10</v>
      </c>
    </row>
    <row r="181" spans="1:13">
      <c r="A181">
        <v>4245</v>
      </c>
      <c r="C181">
        <v>4.058E-05</v>
      </c>
      <c r="D181">
        <v>255</v>
      </c>
      <c r="E181">
        <v>255</v>
      </c>
      <c r="F181">
        <v>255</v>
      </c>
      <c r="G181">
        <v>2.516999999999999</v>
      </c>
      <c r="H181">
        <v>2.99</v>
      </c>
      <c r="J181">
        <v>0.007188049855513866</v>
      </c>
      <c r="K181">
        <v>3.908374214427272</v>
      </c>
      <c r="L181">
        <v>0.8710785667749407</v>
      </c>
      <c r="M181">
        <v>10</v>
      </c>
    </row>
    <row r="182" spans="1:13">
      <c r="A182">
        <v>4246</v>
      </c>
      <c r="C182">
        <v>2.029E-05</v>
      </c>
      <c r="D182">
        <v>255</v>
      </c>
      <c r="E182">
        <v>255</v>
      </c>
      <c r="F182">
        <v>255</v>
      </c>
      <c r="G182">
        <v>2.573</v>
      </c>
      <c r="H182">
        <v>2.99</v>
      </c>
      <c r="J182">
        <v>0.005082718796340838</v>
      </c>
      <c r="K182">
        <v>3.944670962196974</v>
      </c>
      <c r="L182">
        <v>0.8602177914193586</v>
      </c>
      <c r="M182">
        <v>10</v>
      </c>
    </row>
    <row r="183" spans="1:13">
      <c r="A183">
        <v>4249</v>
      </c>
      <c r="C183">
        <v>4.058E-05</v>
      </c>
      <c r="D183">
        <v>255</v>
      </c>
      <c r="E183">
        <v>255</v>
      </c>
      <c r="F183">
        <v>255</v>
      </c>
      <c r="G183">
        <v>1.944</v>
      </c>
      <c r="H183">
        <v>2.995</v>
      </c>
      <c r="J183">
        <v>0.007188049855513866</v>
      </c>
      <c r="K183">
        <v>3.570596728839593</v>
      </c>
      <c r="L183">
        <v>0.9950668582390659</v>
      </c>
      <c r="M183">
        <v>10</v>
      </c>
    </row>
    <row r="184" spans="1:13">
      <c r="A184">
        <v>4250</v>
      </c>
      <c r="C184">
        <v>8.116E-05</v>
      </c>
      <c r="D184">
        <v>255</v>
      </c>
      <c r="E184">
        <v>255</v>
      </c>
      <c r="F184">
        <v>255</v>
      </c>
      <c r="G184">
        <v>1.994</v>
      </c>
      <c r="H184">
        <v>2.997</v>
      </c>
      <c r="J184">
        <v>0.01016543759268168</v>
      </c>
      <c r="K184">
        <v>3.599728461981542</v>
      </c>
      <c r="L184">
        <v>0.9837182934438526</v>
      </c>
      <c r="M184">
        <v>10</v>
      </c>
    </row>
    <row r="185" spans="1:13">
      <c r="A185">
        <v>4254</v>
      </c>
      <c r="C185">
        <v>4.058E-05</v>
      </c>
      <c r="D185">
        <v>255</v>
      </c>
      <c r="E185">
        <v>255</v>
      </c>
      <c r="F185">
        <v>255</v>
      </c>
      <c r="G185">
        <v>2.146999999999999</v>
      </c>
      <c r="H185">
        <v>2.999000000000001</v>
      </c>
      <c r="J185">
        <v>0.007188049855513866</v>
      </c>
      <c r="K185">
        <v>3.688307199786916</v>
      </c>
      <c r="L185">
        <v>0.9494752325485406</v>
      </c>
      <c r="M185">
        <v>10</v>
      </c>
    </row>
    <row r="186" spans="1:13">
      <c r="A186">
        <v>4255</v>
      </c>
      <c r="C186">
        <v>2.029E-05</v>
      </c>
      <c r="D186">
        <v>255</v>
      </c>
      <c r="E186">
        <v>255</v>
      </c>
      <c r="F186">
        <v>255</v>
      </c>
      <c r="G186">
        <v>2.573</v>
      </c>
      <c r="H186">
        <v>2.999000000000001</v>
      </c>
      <c r="J186">
        <v>0.005082718796340838</v>
      </c>
      <c r="K186">
        <v>3.951497184612435</v>
      </c>
      <c r="L186">
        <v>0.8617034191434668</v>
      </c>
      <c r="M186">
        <v>10</v>
      </c>
    </row>
    <row r="187" spans="1:13">
      <c r="A187">
        <v>4261</v>
      </c>
      <c r="C187">
        <v>4.058E-05</v>
      </c>
      <c r="D187">
        <v>255</v>
      </c>
      <c r="E187">
        <v>255</v>
      </c>
      <c r="F187">
        <v>255</v>
      </c>
      <c r="G187">
        <v>1.697</v>
      </c>
      <c r="H187">
        <v>3.004</v>
      </c>
      <c r="J187">
        <v>0.007188049855513866</v>
      </c>
      <c r="K187">
        <v>3.450192023641583</v>
      </c>
      <c r="L187">
        <v>1.056575395617194</v>
      </c>
      <c r="M187">
        <v>10</v>
      </c>
    </row>
    <row r="188" spans="1:13">
      <c r="A188">
        <v>4262</v>
      </c>
      <c r="C188">
        <v>0.006</v>
      </c>
      <c r="D188">
        <v>255</v>
      </c>
      <c r="E188">
        <v>255</v>
      </c>
      <c r="F188">
        <v>255</v>
      </c>
      <c r="G188">
        <v>2.191</v>
      </c>
      <c r="H188">
        <v>3.077</v>
      </c>
      <c r="J188">
        <v>0.08740387444736633</v>
      </c>
      <c r="K188">
        <v>3.777354894631956</v>
      </c>
      <c r="L188">
        <v>0.952024035527602</v>
      </c>
      <c r="M188">
        <v>10</v>
      </c>
    </row>
    <row r="189" spans="1:13">
      <c r="A189">
        <v>4263</v>
      </c>
      <c r="C189">
        <v>2.029E-05</v>
      </c>
      <c r="D189">
        <v>255</v>
      </c>
      <c r="E189">
        <v>255</v>
      </c>
      <c r="F189">
        <v>255</v>
      </c>
      <c r="G189">
        <v>2.208</v>
      </c>
      <c r="H189">
        <v>3.004</v>
      </c>
      <c r="J189">
        <v>0.005082718796340838</v>
      </c>
      <c r="K189">
        <v>3.728173815690465</v>
      </c>
      <c r="L189">
        <v>0.9369515702149672</v>
      </c>
      <c r="M189">
        <v>10</v>
      </c>
    </row>
    <row r="190" spans="1:13">
      <c r="A190">
        <v>4270</v>
      </c>
      <c r="C190">
        <v>4.058E-05</v>
      </c>
      <c r="D190">
        <v>255</v>
      </c>
      <c r="E190">
        <v>255</v>
      </c>
      <c r="F190">
        <v>255</v>
      </c>
      <c r="G190">
        <v>1.692</v>
      </c>
      <c r="H190">
        <v>3.013</v>
      </c>
      <c r="J190">
        <v>0.007188049855513866</v>
      </c>
      <c r="K190">
        <v>3.455579980263805</v>
      </c>
      <c r="L190">
        <v>1.059116242744512</v>
      </c>
      <c r="M190">
        <v>10</v>
      </c>
    </row>
    <row r="191" spans="1:13">
      <c r="A191">
        <v>4271</v>
      </c>
      <c r="C191">
        <v>2.029E-05</v>
      </c>
      <c r="D191">
        <v>255</v>
      </c>
      <c r="E191">
        <v>255</v>
      </c>
      <c r="F191">
        <v>255</v>
      </c>
      <c r="G191">
        <v>2.577</v>
      </c>
      <c r="H191">
        <v>3.017</v>
      </c>
      <c r="J191">
        <v>0.005082718796340838</v>
      </c>
      <c r="K191">
        <v>3.967772422909359</v>
      </c>
      <c r="L191">
        <v>0.8638922584810719</v>
      </c>
      <c r="M191">
        <v>10</v>
      </c>
    </row>
    <row r="192" spans="1:13">
      <c r="A192">
        <v>4272</v>
      </c>
      <c r="C192">
        <v>0.0001623</v>
      </c>
      <c r="D192">
        <v>255</v>
      </c>
      <c r="E192">
        <v>255</v>
      </c>
      <c r="F192">
        <v>255</v>
      </c>
      <c r="G192">
        <v>2.157</v>
      </c>
      <c r="H192">
        <v>3.029</v>
      </c>
      <c r="J192">
        <v>0.01437521401964217</v>
      </c>
      <c r="K192">
        <v>3.718533313014689</v>
      </c>
      <c r="L192">
        <v>0.9519848790855329</v>
      </c>
      <c r="M192">
        <v>10</v>
      </c>
    </row>
    <row r="193" spans="1:13">
      <c r="A193">
        <v>4279</v>
      </c>
      <c r="C193">
        <v>2.029E-05</v>
      </c>
      <c r="D193">
        <v>255</v>
      </c>
      <c r="E193">
        <v>255</v>
      </c>
      <c r="F193">
        <v>255</v>
      </c>
      <c r="G193">
        <v>2.451</v>
      </c>
      <c r="H193">
        <v>3.031000000000001</v>
      </c>
      <c r="J193">
        <v>0.005082718796340838</v>
      </c>
      <c r="K193">
        <v>3.897994612618135</v>
      </c>
      <c r="L193">
        <v>0.8908068250499026</v>
      </c>
      <c r="M193">
        <v>10</v>
      </c>
    </row>
    <row r="194" spans="1:13">
      <c r="A194">
        <v>4280</v>
      </c>
      <c r="C194">
        <v>2.029E-05</v>
      </c>
      <c r="D194">
        <v>255</v>
      </c>
      <c r="E194">
        <v>255</v>
      </c>
      <c r="F194">
        <v>255</v>
      </c>
      <c r="G194">
        <v>2.573</v>
      </c>
      <c r="H194">
        <v>3.031000000000001</v>
      </c>
      <c r="J194">
        <v>0.005082718796340838</v>
      </c>
      <c r="K194">
        <v>3.975838276389019</v>
      </c>
      <c r="L194">
        <v>0.8669442647450205</v>
      </c>
      <c r="M194">
        <v>10</v>
      </c>
    </row>
    <row r="195" spans="1:13">
      <c r="A195">
        <v>4282</v>
      </c>
      <c r="C195">
        <v>6.087E-05</v>
      </c>
      <c r="D195">
        <v>255</v>
      </c>
      <c r="E195">
        <v>255</v>
      </c>
      <c r="F195">
        <v>255</v>
      </c>
      <c r="G195">
        <v>2.121</v>
      </c>
      <c r="H195">
        <v>3.038</v>
      </c>
      <c r="J195">
        <v>0.008803527195847659</v>
      </c>
      <c r="K195">
        <v>3.705143047171053</v>
      </c>
      <c r="L195">
        <v>0.9613085601942105</v>
      </c>
      <c r="M195">
        <v>10</v>
      </c>
    </row>
    <row r="196" spans="1:13">
      <c r="A196">
        <v>4283</v>
      </c>
      <c r="C196">
        <v>2.029E-05</v>
      </c>
      <c r="D196">
        <v>255</v>
      </c>
      <c r="E196">
        <v>255</v>
      </c>
      <c r="F196">
        <v>255</v>
      </c>
      <c r="G196">
        <v>2.559</v>
      </c>
      <c r="H196">
        <v>3.04</v>
      </c>
      <c r="J196">
        <v>0.005082718796340838</v>
      </c>
      <c r="K196">
        <v>3.973673489354655</v>
      </c>
      <c r="L196">
        <v>0.8710959518049984</v>
      </c>
      <c r="M196">
        <v>10</v>
      </c>
    </row>
    <row r="197" spans="1:13">
      <c r="A197">
        <v>4284</v>
      </c>
      <c r="C197">
        <v>2.029E-05</v>
      </c>
      <c r="D197">
        <v>255</v>
      </c>
      <c r="E197">
        <v>255</v>
      </c>
      <c r="F197">
        <v>255</v>
      </c>
      <c r="G197">
        <v>2.613</v>
      </c>
      <c r="H197">
        <v>3.04</v>
      </c>
      <c r="J197">
        <v>0.005082718796340838</v>
      </c>
      <c r="K197">
        <v>4.008661746767866</v>
      </c>
      <c r="L197">
        <v>0.8607901107409364</v>
      </c>
      <c r="M197">
        <v>10</v>
      </c>
    </row>
    <row r="198" spans="1:13">
      <c r="A198">
        <v>4286</v>
      </c>
      <c r="C198">
        <v>8.116E-05</v>
      </c>
      <c r="D198">
        <v>255</v>
      </c>
      <c r="E198">
        <v>255</v>
      </c>
      <c r="F198">
        <v>255</v>
      </c>
      <c r="G198">
        <v>2.152</v>
      </c>
      <c r="H198">
        <v>3.047000000000001</v>
      </c>
      <c r="J198">
        <v>0.01016543759268168</v>
      </c>
      <c r="K198">
        <v>3.730323444421409</v>
      </c>
      <c r="L198">
        <v>0.9558757192866623</v>
      </c>
      <c r="M198">
        <v>10</v>
      </c>
    </row>
    <row r="199" spans="1:13">
      <c r="A199">
        <v>4289</v>
      </c>
      <c r="C199">
        <v>4.058E-05</v>
      </c>
      <c r="D199">
        <v>255</v>
      </c>
      <c r="E199">
        <v>255</v>
      </c>
      <c r="F199">
        <v>255</v>
      </c>
      <c r="G199">
        <v>2.133999999999999</v>
      </c>
      <c r="H199">
        <v>3.065</v>
      </c>
      <c r="J199">
        <v>0.007188049855513866</v>
      </c>
      <c r="K199">
        <v>3.734726362131501</v>
      </c>
      <c r="L199">
        <v>0.9625929507198844</v>
      </c>
      <c r="M199">
        <v>10</v>
      </c>
    </row>
    <row r="200" spans="1:13">
      <c r="A200">
        <v>4297</v>
      </c>
      <c r="C200">
        <v>2.029E-05</v>
      </c>
      <c r="D200">
        <v>255</v>
      </c>
      <c r="E200">
        <v>255</v>
      </c>
      <c r="F200">
        <v>255</v>
      </c>
      <c r="G200">
        <v>2.451</v>
      </c>
      <c r="H200">
        <v>3.076000000000001</v>
      </c>
      <c r="J200">
        <v>0.005082718796340838</v>
      </c>
      <c r="K200">
        <v>3.933087464066875</v>
      </c>
      <c r="L200">
        <v>0.8980010619128123</v>
      </c>
      <c r="M200">
        <v>10</v>
      </c>
    </row>
    <row r="201" spans="1:13">
      <c r="A201">
        <v>4302</v>
      </c>
      <c r="C201">
        <v>4.058E-05</v>
      </c>
      <c r="D201">
        <v>255</v>
      </c>
      <c r="E201">
        <v>255</v>
      </c>
      <c r="F201">
        <v>255</v>
      </c>
      <c r="G201">
        <v>1.907999999999999</v>
      </c>
      <c r="H201">
        <v>3.085</v>
      </c>
      <c r="J201">
        <v>0.007188049855513866</v>
      </c>
      <c r="K201">
        <v>3.627352891572586</v>
      </c>
      <c r="L201">
        <v>1.016901827701209</v>
      </c>
      <c r="M201">
        <v>10</v>
      </c>
    </row>
    <row r="202" spans="1:13">
      <c r="A202">
        <v>4309</v>
      </c>
      <c r="C202">
        <v>0.000142</v>
      </c>
      <c r="D202">
        <v>255</v>
      </c>
      <c r="E202">
        <v>255</v>
      </c>
      <c r="F202">
        <v>255</v>
      </c>
      <c r="G202">
        <v>1.685</v>
      </c>
      <c r="H202">
        <v>3.103000000000001</v>
      </c>
      <c r="J202">
        <v>0.01344618962205997</v>
      </c>
      <c r="K202">
        <v>3.530982016380146</v>
      </c>
      <c r="L202">
        <v>1.0733256058975</v>
      </c>
      <c r="M202">
        <v>10</v>
      </c>
    </row>
    <row r="203" spans="1:13">
      <c r="A203">
        <v>4315</v>
      </c>
      <c r="C203">
        <v>0.0001015</v>
      </c>
      <c r="D203">
        <v>255</v>
      </c>
      <c r="E203">
        <v>255</v>
      </c>
      <c r="F203">
        <v>255</v>
      </c>
      <c r="G203">
        <v>1.403</v>
      </c>
      <c r="H203">
        <v>3.114</v>
      </c>
      <c r="J203">
        <v>0.0113681051099389</v>
      </c>
      <c r="K203">
        <v>3.415465561237589</v>
      </c>
      <c r="L203">
        <v>1.147488504528549</v>
      </c>
      <c r="M203">
        <v>10</v>
      </c>
    </row>
    <row r="204" spans="1:13">
      <c r="A204">
        <v>4316</v>
      </c>
      <c r="C204">
        <v>4.058E-05</v>
      </c>
      <c r="D204">
        <v>255</v>
      </c>
      <c r="E204">
        <v>255</v>
      </c>
      <c r="F204">
        <v>255</v>
      </c>
      <c r="G204">
        <v>2.016999999999999</v>
      </c>
      <c r="H204">
        <v>3.112</v>
      </c>
      <c r="J204">
        <v>0.007188049855513866</v>
      </c>
      <c r="K204">
        <v>3.708481225515373</v>
      </c>
      <c r="L204">
        <v>0.9957324177818231</v>
      </c>
      <c r="M204">
        <v>10</v>
      </c>
    </row>
    <row r="205" spans="1:13">
      <c r="A205">
        <v>4321</v>
      </c>
      <c r="C205">
        <v>4.058E-05</v>
      </c>
      <c r="D205">
        <v>255</v>
      </c>
      <c r="E205">
        <v>255</v>
      </c>
      <c r="F205">
        <v>255</v>
      </c>
      <c r="G205">
        <v>2.206</v>
      </c>
      <c r="H205">
        <v>3.134</v>
      </c>
      <c r="J205">
        <v>0.007188049855513866</v>
      </c>
      <c r="K205">
        <v>3.832543802750335</v>
      </c>
      <c r="L205">
        <v>0.9574625276950317</v>
      </c>
      <c r="M205">
        <v>10</v>
      </c>
    </row>
    <row r="206" spans="1:13">
      <c r="A206">
        <v>4326</v>
      </c>
      <c r="C206">
        <v>0.0001015</v>
      </c>
      <c r="D206">
        <v>255</v>
      </c>
      <c r="E206">
        <v>255</v>
      </c>
      <c r="F206">
        <v>255</v>
      </c>
      <c r="G206">
        <v>2.108</v>
      </c>
      <c r="H206">
        <v>3.155</v>
      </c>
      <c r="J206">
        <v>0.0113681051099389</v>
      </c>
      <c r="K206">
        <v>3.79442867899767</v>
      </c>
      <c r="L206">
        <v>0.9817704065955366</v>
      </c>
      <c r="M206">
        <v>10</v>
      </c>
    </row>
    <row r="207" spans="1:13">
      <c r="A207">
        <v>4328</v>
      </c>
      <c r="C207">
        <v>0.0003855</v>
      </c>
      <c r="D207">
        <v>255</v>
      </c>
      <c r="E207">
        <v>255</v>
      </c>
      <c r="F207">
        <v>255</v>
      </c>
      <c r="G207">
        <v>1.864</v>
      </c>
      <c r="H207">
        <v>3.167</v>
      </c>
      <c r="J207">
        <v>0.02215477024244226</v>
      </c>
      <c r="K207">
        <v>3.674831288644419</v>
      </c>
      <c r="L207">
        <v>1.038823911743904</v>
      </c>
      <c r="M207">
        <v>10</v>
      </c>
    </row>
    <row r="208" spans="1:13">
      <c r="A208">
        <v>4329</v>
      </c>
      <c r="C208">
        <v>2.029E-05</v>
      </c>
      <c r="D208">
        <v>255</v>
      </c>
      <c r="E208">
        <v>255</v>
      </c>
      <c r="F208">
        <v>255</v>
      </c>
      <c r="G208">
        <v>2.157999999999999</v>
      </c>
      <c r="H208">
        <v>3.157</v>
      </c>
      <c r="J208">
        <v>0.005082718796340838</v>
      </c>
      <c r="K208">
        <v>3.824083288841915</v>
      </c>
      <c r="L208">
        <v>0.9711891089228502</v>
      </c>
      <c r="M208">
        <v>10</v>
      </c>
    </row>
    <row r="209" spans="1:13">
      <c r="A209">
        <v>4338</v>
      </c>
      <c r="C209">
        <v>2.029E-05</v>
      </c>
      <c r="D209">
        <v>255</v>
      </c>
      <c r="E209">
        <v>255</v>
      </c>
      <c r="F209">
        <v>255</v>
      </c>
      <c r="G209">
        <v>2.149</v>
      </c>
      <c r="H209">
        <v>3.166</v>
      </c>
      <c r="J209">
        <v>0.005082718796340838</v>
      </c>
      <c r="K209">
        <v>3.826454886706493</v>
      </c>
      <c r="L209">
        <v>0.9744581668157458</v>
      </c>
      <c r="M209">
        <v>10</v>
      </c>
    </row>
    <row r="210" spans="1:13">
      <c r="A210">
        <v>4341</v>
      </c>
      <c r="C210">
        <v>2.029E-05</v>
      </c>
      <c r="D210">
        <v>255</v>
      </c>
      <c r="E210">
        <v>255</v>
      </c>
      <c r="F210">
        <v>255</v>
      </c>
      <c r="G210">
        <v>2.109</v>
      </c>
      <c r="H210">
        <v>3.17</v>
      </c>
      <c r="J210">
        <v>0.005082718796340838</v>
      </c>
      <c r="K210">
        <v>3.807463854063489</v>
      </c>
      <c r="L210">
        <v>0.9837406926612334</v>
      </c>
      <c r="M210">
        <v>10</v>
      </c>
    </row>
    <row r="211" spans="1:13">
      <c r="A211">
        <v>4345</v>
      </c>
      <c r="C211">
        <v>4.058E-05</v>
      </c>
      <c r="D211">
        <v>255</v>
      </c>
      <c r="E211">
        <v>255</v>
      </c>
      <c r="F211">
        <v>255</v>
      </c>
      <c r="G211">
        <v>2.156</v>
      </c>
      <c r="H211">
        <v>3.182</v>
      </c>
      <c r="J211">
        <v>0.007188049855513866</v>
      </c>
      <c r="K211">
        <v>3.843625892305337</v>
      </c>
      <c r="L211">
        <v>0.9752891737000505</v>
      </c>
      <c r="M211">
        <v>10</v>
      </c>
    </row>
    <row r="212" spans="1:13">
      <c r="A212">
        <v>4346</v>
      </c>
      <c r="C212">
        <v>2.029E-05</v>
      </c>
      <c r="D212">
        <v>255</v>
      </c>
      <c r="E212">
        <v>255</v>
      </c>
      <c r="F212">
        <v>255</v>
      </c>
      <c r="G212">
        <v>2.176</v>
      </c>
      <c r="H212">
        <v>3.179</v>
      </c>
      <c r="J212">
        <v>0.005082718796340838</v>
      </c>
      <c r="K212">
        <v>3.852404054613171</v>
      </c>
      <c r="L212">
        <v>0.9705544323527457</v>
      </c>
      <c r="M212">
        <v>10</v>
      </c>
    </row>
    <row r="213" spans="1:13">
      <c r="A213">
        <v>4363</v>
      </c>
      <c r="C213">
        <v>2.029E-05</v>
      </c>
      <c r="D213">
        <v>255</v>
      </c>
      <c r="E213">
        <v>255</v>
      </c>
      <c r="F213">
        <v>255</v>
      </c>
      <c r="G213">
        <v>3.028</v>
      </c>
      <c r="H213">
        <v>3.206</v>
      </c>
      <c r="J213">
        <v>0.005082718796340838</v>
      </c>
      <c r="K213">
        <v>4.409900225628694</v>
      </c>
      <c r="L213">
        <v>0.813943503533983</v>
      </c>
      <c r="M213">
        <v>10</v>
      </c>
    </row>
    <row r="214" spans="1:13">
      <c r="A214">
        <v>4373</v>
      </c>
      <c r="C214">
        <v>2.029E-05</v>
      </c>
      <c r="D214">
        <v>255</v>
      </c>
      <c r="E214">
        <v>255</v>
      </c>
      <c r="F214">
        <v>255</v>
      </c>
      <c r="G214">
        <v>2.681</v>
      </c>
      <c r="H214">
        <v>3.238</v>
      </c>
      <c r="J214">
        <v>0.005082718796340838</v>
      </c>
      <c r="K214">
        <v>4.203855968036964</v>
      </c>
      <c r="L214">
        <v>0.8792255848527432</v>
      </c>
      <c r="M214">
        <v>10</v>
      </c>
    </row>
    <row r="215" spans="1:13">
      <c r="A215">
        <v>4378</v>
      </c>
      <c r="C215">
        <v>4.058E-05</v>
      </c>
      <c r="D215">
        <v>255</v>
      </c>
      <c r="E215">
        <v>255</v>
      </c>
      <c r="F215">
        <v>255</v>
      </c>
      <c r="G215">
        <v>1.629</v>
      </c>
      <c r="H215">
        <v>3.251</v>
      </c>
      <c r="J215">
        <v>0.007188049855513866</v>
      </c>
      <c r="K215">
        <v>3.636295092535808</v>
      </c>
      <c r="L215">
        <v>1.106287815288785</v>
      </c>
      <c r="M215">
        <v>10</v>
      </c>
    </row>
    <row r="216" spans="1:13">
      <c r="A216">
        <v>4381</v>
      </c>
      <c r="C216">
        <v>4.058E-05</v>
      </c>
      <c r="D216">
        <v>255</v>
      </c>
      <c r="E216">
        <v>255</v>
      </c>
      <c r="F216">
        <v>255</v>
      </c>
      <c r="G216">
        <v>1.611</v>
      </c>
      <c r="H216">
        <v>3.261</v>
      </c>
      <c r="J216">
        <v>0.007188049855513866</v>
      </c>
      <c r="K216">
        <v>3.637229989978637</v>
      </c>
      <c r="L216">
        <v>1.111943959534294</v>
      </c>
      <c r="M216">
        <v>10</v>
      </c>
    </row>
    <row r="217" spans="1:13">
      <c r="A217">
        <v>4382</v>
      </c>
      <c r="C217">
        <v>0.0002841</v>
      </c>
      <c r="D217">
        <v>255</v>
      </c>
      <c r="E217">
        <v>255</v>
      </c>
      <c r="F217">
        <v>255</v>
      </c>
      <c r="G217">
        <v>3.075</v>
      </c>
      <c r="H217">
        <v>3.29</v>
      </c>
      <c r="J217">
        <v>0.01901913128035189</v>
      </c>
      <c r="K217">
        <v>4.503301566628644</v>
      </c>
      <c r="L217">
        <v>0.8191638013095318</v>
      </c>
      <c r="M217">
        <v>10</v>
      </c>
    </row>
    <row r="218" spans="1:13">
      <c r="A218">
        <v>4383</v>
      </c>
      <c r="C218">
        <v>6.087E-05</v>
      </c>
      <c r="D218">
        <v>255</v>
      </c>
      <c r="E218">
        <v>255</v>
      </c>
      <c r="F218">
        <v>255</v>
      </c>
      <c r="G218">
        <v>2.298</v>
      </c>
      <c r="H218">
        <v>3.274</v>
      </c>
      <c r="J218">
        <v>0.008803527195847659</v>
      </c>
      <c r="K218">
        <v>3.999984999971875</v>
      </c>
      <c r="L218">
        <v>0.9588005478258236</v>
      </c>
      <c r="M218">
        <v>10</v>
      </c>
    </row>
    <row r="219" spans="1:13">
      <c r="A219">
        <v>4385</v>
      </c>
      <c r="C219">
        <v>4.058E-05</v>
      </c>
      <c r="D219">
        <v>255</v>
      </c>
      <c r="E219">
        <v>255</v>
      </c>
      <c r="F219">
        <v>255</v>
      </c>
      <c r="G219">
        <v>1.733</v>
      </c>
      <c r="H219">
        <v>3.274</v>
      </c>
      <c r="J219">
        <v>0.007188049855513866</v>
      </c>
      <c r="K219">
        <v>3.704371066726442</v>
      </c>
      <c r="L219">
        <v>1.083967265497862</v>
      </c>
      <c r="M219">
        <v>10</v>
      </c>
    </row>
    <row r="220" spans="1:13">
      <c r="A220">
        <v>4386</v>
      </c>
      <c r="C220">
        <v>2.029E-05</v>
      </c>
      <c r="D220">
        <v>255</v>
      </c>
      <c r="E220">
        <v>255</v>
      </c>
      <c r="F220">
        <v>255</v>
      </c>
      <c r="G220">
        <v>2.258</v>
      </c>
      <c r="H220">
        <v>3.274</v>
      </c>
      <c r="J220">
        <v>0.005082718796340838</v>
      </c>
      <c r="K220">
        <v>3.977139675696593</v>
      </c>
      <c r="L220">
        <v>0.9670327184913188</v>
      </c>
      <c r="M220">
        <v>10</v>
      </c>
    </row>
    <row r="221" spans="1:13">
      <c r="A221">
        <v>4402</v>
      </c>
      <c r="C221">
        <v>0.0001826</v>
      </c>
      <c r="D221">
        <v>255</v>
      </c>
      <c r="E221">
        <v>255</v>
      </c>
      <c r="F221">
        <v>255</v>
      </c>
      <c r="G221">
        <v>3.019</v>
      </c>
      <c r="H221">
        <v>3.342000000000001</v>
      </c>
      <c r="J221">
        <v>0.01524773887724474</v>
      </c>
      <c r="K221">
        <v>4.503701255634081</v>
      </c>
      <c r="L221">
        <v>0.8361327677715124</v>
      </c>
      <c r="M221">
        <v>10</v>
      </c>
    </row>
    <row r="222" spans="1:13">
      <c r="A222">
        <v>4410</v>
      </c>
      <c r="C222">
        <v>4.058E-05</v>
      </c>
      <c r="D222">
        <v>255</v>
      </c>
      <c r="E222">
        <v>255</v>
      </c>
      <c r="F222">
        <v>255</v>
      </c>
      <c r="G222">
        <v>1.989</v>
      </c>
      <c r="H222">
        <v>3.351</v>
      </c>
      <c r="J222">
        <v>0.007188049855513866</v>
      </c>
      <c r="K222">
        <v>3.896834869480615</v>
      </c>
      <c r="L222">
        <v>1.035129893450619</v>
      </c>
      <c r="M222">
        <v>10</v>
      </c>
    </row>
    <row r="223" spans="1:13">
      <c r="A223">
        <v>4418</v>
      </c>
      <c r="C223">
        <v>0.0001623</v>
      </c>
      <c r="D223">
        <v>255</v>
      </c>
      <c r="E223">
        <v>255</v>
      </c>
      <c r="F223">
        <v>255</v>
      </c>
      <c r="G223">
        <v>2.976</v>
      </c>
      <c r="H223">
        <v>3.38</v>
      </c>
      <c r="J223">
        <v>0.01437521401964217</v>
      </c>
      <c r="K223">
        <v>4.503440462579693</v>
      </c>
      <c r="L223">
        <v>0.8488747594827218</v>
      </c>
      <c r="M223">
        <v>10</v>
      </c>
    </row>
    <row r="224" spans="1:13">
      <c r="A224">
        <v>4420</v>
      </c>
      <c r="C224">
        <v>0.0001217</v>
      </c>
      <c r="D224">
        <v>255</v>
      </c>
      <c r="E224">
        <v>255</v>
      </c>
      <c r="F224">
        <v>255</v>
      </c>
      <c r="G224">
        <v>1.42</v>
      </c>
      <c r="H224">
        <v>3.371</v>
      </c>
      <c r="J224">
        <v>0.01244802203541869</v>
      </c>
      <c r="K224">
        <v>3.657873835987239</v>
      </c>
      <c r="L224">
        <v>1.172114748930745</v>
      </c>
      <c r="M224">
        <v>10</v>
      </c>
    </row>
    <row r="225" spans="1:13">
      <c r="A225">
        <v>4423</v>
      </c>
      <c r="C225">
        <v>6.087E-05</v>
      </c>
      <c r="D225">
        <v>255</v>
      </c>
      <c r="E225">
        <v>255</v>
      </c>
      <c r="F225">
        <v>255</v>
      </c>
      <c r="G225">
        <v>1.928999999999999</v>
      </c>
      <c r="H225">
        <v>3.378</v>
      </c>
      <c r="J225">
        <v>0.008803527195847659</v>
      </c>
      <c r="K225">
        <v>3.889977506361701</v>
      </c>
      <c r="L225">
        <v>1.051937184034661</v>
      </c>
      <c r="M225">
        <v>10</v>
      </c>
    </row>
    <row r="226" spans="1:13">
      <c r="A226">
        <v>4425</v>
      </c>
      <c r="C226">
        <v>2.029E-05</v>
      </c>
      <c r="D226">
        <v>255</v>
      </c>
      <c r="E226">
        <v>255</v>
      </c>
      <c r="F226">
        <v>255</v>
      </c>
      <c r="G226">
        <v>2.19</v>
      </c>
      <c r="H226">
        <v>3.391</v>
      </c>
      <c r="J226">
        <v>0.005082718796340838</v>
      </c>
      <c r="K226">
        <v>4.036704224983545</v>
      </c>
      <c r="L226">
        <v>0.9973601360630749</v>
      </c>
      <c r="M226">
        <v>10</v>
      </c>
    </row>
    <row r="227" spans="1:13">
      <c r="A227">
        <v>4426</v>
      </c>
      <c r="C227">
        <v>0.0001217</v>
      </c>
      <c r="D227">
        <v>255</v>
      </c>
      <c r="E227">
        <v>255</v>
      </c>
      <c r="F227">
        <v>255</v>
      </c>
      <c r="G227">
        <v>2.94</v>
      </c>
      <c r="H227">
        <v>3.411</v>
      </c>
      <c r="J227">
        <v>0.01244802203541869</v>
      </c>
      <c r="K227">
        <v>4.503167884944998</v>
      </c>
      <c r="L227">
        <v>0.8594241984278487</v>
      </c>
      <c r="M227">
        <v>10</v>
      </c>
    </row>
    <row r="228" spans="1:13">
      <c r="A228">
        <v>4430</v>
      </c>
      <c r="C228">
        <v>4.058E-05</v>
      </c>
      <c r="D228">
        <v>255</v>
      </c>
      <c r="E228">
        <v>255</v>
      </c>
      <c r="F228">
        <v>255</v>
      </c>
      <c r="G228">
        <v>1.449</v>
      </c>
      <c r="H228">
        <v>3.414000000000001</v>
      </c>
      <c r="J228">
        <v>0.007188049855513866</v>
      </c>
      <c r="K228">
        <v>3.708772977684129</v>
      </c>
      <c r="L228">
        <v>1.169409571297093</v>
      </c>
      <c r="M228">
        <v>10</v>
      </c>
    </row>
    <row r="229" spans="1:13">
      <c r="A229">
        <v>4431</v>
      </c>
      <c r="C229">
        <v>0.0001217</v>
      </c>
      <c r="D229">
        <v>255</v>
      </c>
      <c r="E229">
        <v>255</v>
      </c>
      <c r="F229">
        <v>255</v>
      </c>
      <c r="G229">
        <v>1.974</v>
      </c>
      <c r="H229">
        <v>3.416</v>
      </c>
      <c r="J229">
        <v>0.01244802203541869</v>
      </c>
      <c r="K229">
        <v>3.945343077604279</v>
      </c>
      <c r="L229">
        <v>1.046808701081673</v>
      </c>
      <c r="M229">
        <v>10</v>
      </c>
    </row>
    <row r="230" spans="1:13">
      <c r="A230">
        <v>4432</v>
      </c>
      <c r="C230">
        <v>0.0001015</v>
      </c>
      <c r="D230">
        <v>255</v>
      </c>
      <c r="E230">
        <v>255</v>
      </c>
      <c r="F230">
        <v>255</v>
      </c>
      <c r="G230">
        <v>2.402</v>
      </c>
      <c r="H230">
        <v>3.422000000000001</v>
      </c>
      <c r="J230">
        <v>0.0113681051099389</v>
      </c>
      <c r="K230">
        <v>4.180871679446764</v>
      </c>
      <c r="L230">
        <v>0.9587771076499405</v>
      </c>
      <c r="M230">
        <v>10</v>
      </c>
    </row>
    <row r="231" spans="1:13">
      <c r="A231">
        <v>4433</v>
      </c>
      <c r="C231">
        <v>0.0001015</v>
      </c>
      <c r="D231">
        <v>255</v>
      </c>
      <c r="E231">
        <v>255</v>
      </c>
      <c r="F231">
        <v>255</v>
      </c>
      <c r="G231">
        <v>2.911</v>
      </c>
      <c r="H231">
        <v>3.436</v>
      </c>
      <c r="J231">
        <v>0.0113681051099389</v>
      </c>
      <c r="K231">
        <v>4.50333398716995</v>
      </c>
      <c r="L231">
        <v>0.8679265304145841</v>
      </c>
      <c r="M231">
        <v>10</v>
      </c>
    </row>
    <row r="232" spans="1:13">
      <c r="A232">
        <v>4437</v>
      </c>
      <c r="C232">
        <v>4.058E-05</v>
      </c>
      <c r="D232">
        <v>255</v>
      </c>
      <c r="E232">
        <v>255</v>
      </c>
      <c r="F232">
        <v>255</v>
      </c>
      <c r="G232">
        <v>1.688</v>
      </c>
      <c r="H232">
        <v>3.436</v>
      </c>
      <c r="J232">
        <v>0.007188049855513866</v>
      </c>
      <c r="K232">
        <v>3.828242416566642</v>
      </c>
      <c r="L232">
        <v>1.114157948799978</v>
      </c>
      <c r="M232">
        <v>10</v>
      </c>
    </row>
    <row r="233" spans="1:13">
      <c r="A233">
        <v>4440</v>
      </c>
      <c r="C233">
        <v>2.029E-05</v>
      </c>
      <c r="D233">
        <v>255</v>
      </c>
      <c r="E233">
        <v>255</v>
      </c>
      <c r="F233">
        <v>255</v>
      </c>
      <c r="G233">
        <v>2.375</v>
      </c>
      <c r="H233">
        <v>3.45</v>
      </c>
      <c r="J233">
        <v>0.005082718796340838</v>
      </c>
      <c r="K233">
        <v>4.188451384461804</v>
      </c>
      <c r="L233">
        <v>0.9678941636454843</v>
      </c>
      <c r="M233">
        <v>10</v>
      </c>
    </row>
    <row r="234" spans="1:13">
      <c r="A234">
        <v>4441</v>
      </c>
      <c r="C234">
        <v>0.0001015</v>
      </c>
      <c r="D234">
        <v>255</v>
      </c>
      <c r="E234">
        <v>255</v>
      </c>
      <c r="F234">
        <v>255</v>
      </c>
      <c r="G234">
        <v>2.883999999999999</v>
      </c>
      <c r="H234">
        <v>3.459000000000001</v>
      </c>
      <c r="J234">
        <v>0.0113681051099389</v>
      </c>
      <c r="K234">
        <v>4.503569362183733</v>
      </c>
      <c r="L234">
        <v>0.8758021797901083</v>
      </c>
      <c r="M234">
        <v>10</v>
      </c>
    </row>
    <row r="235" spans="1:13">
      <c r="A235">
        <v>4444</v>
      </c>
      <c r="C235">
        <v>4.058E-05</v>
      </c>
      <c r="D235">
        <v>255</v>
      </c>
      <c r="E235">
        <v>255</v>
      </c>
      <c r="F235">
        <v>255</v>
      </c>
      <c r="G235">
        <v>2.258</v>
      </c>
      <c r="H235">
        <v>3.461</v>
      </c>
      <c r="J235">
        <v>0.007188049855513866</v>
      </c>
      <c r="K235">
        <v>4.132442982062789</v>
      </c>
      <c r="L235">
        <v>0.9927269491214471</v>
      </c>
      <c r="M235">
        <v>10</v>
      </c>
    </row>
    <row r="236" spans="1:13">
      <c r="A236">
        <v>4445</v>
      </c>
      <c r="C236">
        <v>0.0001015</v>
      </c>
      <c r="D236">
        <v>255</v>
      </c>
      <c r="E236">
        <v>255</v>
      </c>
      <c r="F236">
        <v>255</v>
      </c>
      <c r="G236">
        <v>2.857</v>
      </c>
      <c r="H236">
        <v>3.481</v>
      </c>
      <c r="J236">
        <v>0.0113681051099389</v>
      </c>
      <c r="K236">
        <v>4.503311004139065</v>
      </c>
      <c r="L236">
        <v>0.8835356627823157</v>
      </c>
      <c r="M236">
        <v>10</v>
      </c>
    </row>
    <row r="237" spans="1:13">
      <c r="A237">
        <v>4449</v>
      </c>
      <c r="C237">
        <v>2.029E-05</v>
      </c>
      <c r="D237">
        <v>255</v>
      </c>
      <c r="E237">
        <v>255</v>
      </c>
      <c r="F237">
        <v>255</v>
      </c>
      <c r="G237">
        <v>2.33</v>
      </c>
      <c r="H237">
        <v>3.477</v>
      </c>
      <c r="J237">
        <v>0.005082718796340838</v>
      </c>
      <c r="K237">
        <v>4.185502239875163</v>
      </c>
      <c r="L237">
        <v>0.9804081999744301</v>
      </c>
      <c r="M237">
        <v>10</v>
      </c>
    </row>
    <row r="238" spans="1:13">
      <c r="A238">
        <v>4452</v>
      </c>
      <c r="C238">
        <v>0.0001623</v>
      </c>
      <c r="D238">
        <v>255</v>
      </c>
      <c r="E238">
        <v>255</v>
      </c>
      <c r="F238">
        <v>255</v>
      </c>
      <c r="G238">
        <v>1.798999999999999</v>
      </c>
      <c r="H238">
        <v>3.485</v>
      </c>
      <c r="J238">
        <v>0.01437521401964217</v>
      </c>
      <c r="K238">
        <v>3.921941610988108</v>
      </c>
      <c r="L238">
        <v>1.094263126983759</v>
      </c>
      <c r="M238">
        <v>10</v>
      </c>
    </row>
    <row r="239" spans="1:13">
      <c r="A239">
        <v>4453</v>
      </c>
      <c r="C239">
        <v>4.058E-05</v>
      </c>
      <c r="D239">
        <v>255</v>
      </c>
      <c r="E239">
        <v>255</v>
      </c>
      <c r="F239">
        <v>255</v>
      </c>
      <c r="G239">
        <v>1.584</v>
      </c>
      <c r="H239">
        <v>3.495</v>
      </c>
      <c r="J239">
        <v>0.007188049855513866</v>
      </c>
      <c r="K239">
        <v>3.837197023870419</v>
      </c>
      <c r="L239">
        <v>1.145268800872404</v>
      </c>
      <c r="M239">
        <v>10</v>
      </c>
    </row>
    <row r="240" spans="1:13">
      <c r="A240">
        <v>4454</v>
      </c>
      <c r="C240">
        <v>8.116E-05</v>
      </c>
      <c r="D240">
        <v>255</v>
      </c>
      <c r="E240">
        <v>255</v>
      </c>
      <c r="F240">
        <v>255</v>
      </c>
      <c r="G240">
        <v>2.832</v>
      </c>
      <c r="H240">
        <v>3.501</v>
      </c>
      <c r="J240">
        <v>0.01016543759268168</v>
      </c>
      <c r="K240">
        <v>4.503023983946788</v>
      </c>
      <c r="L240">
        <v>0.8906449701912007</v>
      </c>
      <c r="M240">
        <v>10</v>
      </c>
    </row>
    <row r="241" spans="1:13">
      <c r="A241">
        <v>4456</v>
      </c>
      <c r="C241">
        <v>2.029E-05</v>
      </c>
      <c r="D241">
        <v>255</v>
      </c>
      <c r="E241">
        <v>255</v>
      </c>
      <c r="F241">
        <v>255</v>
      </c>
      <c r="G241">
        <v>2.438</v>
      </c>
      <c r="H241">
        <v>3.508000000000001</v>
      </c>
      <c r="J241">
        <v>0.005082718796340838</v>
      </c>
      <c r="K241">
        <v>4.271991104859653</v>
      </c>
      <c r="L241">
        <v>0.9634454886224547</v>
      </c>
      <c r="M241">
        <v>10</v>
      </c>
    </row>
    <row r="242" spans="1:13">
      <c r="A242">
        <v>4458</v>
      </c>
      <c r="C242">
        <v>8.116E-05</v>
      </c>
      <c r="D242">
        <v>255</v>
      </c>
      <c r="E242">
        <v>255</v>
      </c>
      <c r="F242">
        <v>255</v>
      </c>
      <c r="G242">
        <v>2.809</v>
      </c>
      <c r="H242">
        <v>3.52</v>
      </c>
      <c r="J242">
        <v>0.01016543759268168</v>
      </c>
      <c r="K242">
        <v>4.503429915075841</v>
      </c>
      <c r="L242">
        <v>0.8972691445523575</v>
      </c>
      <c r="M242">
        <v>10</v>
      </c>
    </row>
    <row r="243" spans="1:13">
      <c r="A243">
        <v>4460</v>
      </c>
      <c r="C243">
        <v>2.029E-05</v>
      </c>
      <c r="D243">
        <v>255</v>
      </c>
      <c r="E243">
        <v>255</v>
      </c>
      <c r="F243">
        <v>255</v>
      </c>
      <c r="G243">
        <v>2.662999999999999</v>
      </c>
      <c r="H243">
        <v>3.522</v>
      </c>
      <c r="J243">
        <v>0.005082718796340838</v>
      </c>
      <c r="K243">
        <v>4.415433500801478</v>
      </c>
      <c r="L243">
        <v>0.9233997808951565</v>
      </c>
      <c r="M243">
        <v>10</v>
      </c>
    </row>
    <row r="244" spans="1:13">
      <c r="A244">
        <v>4462</v>
      </c>
      <c r="C244">
        <v>6.087E-05</v>
      </c>
      <c r="D244">
        <v>255</v>
      </c>
      <c r="E244">
        <v>255</v>
      </c>
      <c r="F244">
        <v>255</v>
      </c>
      <c r="G244">
        <v>2.01</v>
      </c>
      <c r="H244">
        <v>3.526</v>
      </c>
      <c r="J244">
        <v>0.008803527195847659</v>
      </c>
      <c r="K244">
        <v>4.058666776171702</v>
      </c>
      <c r="L244">
        <v>1.052689268466842</v>
      </c>
      <c r="M244">
        <v>10</v>
      </c>
    </row>
    <row r="245" spans="1:13">
      <c r="A245">
        <v>4463</v>
      </c>
      <c r="C245">
        <v>8.116E-05</v>
      </c>
      <c r="D245">
        <v>255</v>
      </c>
      <c r="E245">
        <v>255</v>
      </c>
      <c r="F245">
        <v>255</v>
      </c>
      <c r="G245">
        <v>2.787</v>
      </c>
      <c r="H245">
        <v>3.538</v>
      </c>
      <c r="J245">
        <v>0.01016543759268168</v>
      </c>
      <c r="K245">
        <v>4.503866450062657</v>
      </c>
      <c r="L245">
        <v>0.9035800362269213</v>
      </c>
      <c r="M245">
        <v>10</v>
      </c>
    </row>
    <row r="246" spans="1:13">
      <c r="A246">
        <v>4469</v>
      </c>
      <c r="C246">
        <v>6.087E-05</v>
      </c>
      <c r="D246">
        <v>255</v>
      </c>
      <c r="E246">
        <v>255</v>
      </c>
      <c r="F246">
        <v>255</v>
      </c>
      <c r="G246">
        <v>2.766999999999999</v>
      </c>
      <c r="H246">
        <v>3.553000000000001</v>
      </c>
      <c r="J246">
        <v>0.008803527195847659</v>
      </c>
      <c r="K246">
        <v>4.503342980497933</v>
      </c>
      <c r="L246">
        <v>0.9091299351837808</v>
      </c>
      <c r="M246">
        <v>10</v>
      </c>
    </row>
    <row r="247" spans="1:13">
      <c r="A247">
        <v>4475</v>
      </c>
      <c r="C247">
        <v>6.087E-05</v>
      </c>
      <c r="D247">
        <v>255</v>
      </c>
      <c r="E247">
        <v>255</v>
      </c>
      <c r="F247">
        <v>255</v>
      </c>
      <c r="G247">
        <v>2.749</v>
      </c>
      <c r="H247">
        <v>3.567</v>
      </c>
      <c r="J247">
        <v>0.008803527195847659</v>
      </c>
      <c r="K247">
        <v>4.503386503510441</v>
      </c>
      <c r="L247">
        <v>0.9141935915022633</v>
      </c>
      <c r="M247">
        <v>10</v>
      </c>
    </row>
    <row r="248" spans="1:13">
      <c r="A248">
        <v>4483</v>
      </c>
      <c r="C248">
        <v>8.116E-05</v>
      </c>
      <c r="D248">
        <v>255</v>
      </c>
      <c r="E248">
        <v>255</v>
      </c>
      <c r="F248">
        <v>255</v>
      </c>
      <c r="G248">
        <v>2.728</v>
      </c>
      <c r="H248">
        <v>3.583</v>
      </c>
      <c r="J248">
        <v>0.01016543759268168</v>
      </c>
      <c r="K248">
        <v>4.503317998986969</v>
      </c>
      <c r="L248">
        <v>0.9200560479616385</v>
      </c>
      <c r="M248">
        <v>10</v>
      </c>
    </row>
    <row r="249" spans="1:13">
      <c r="A249">
        <v>4489</v>
      </c>
      <c r="C249">
        <v>8.116E-05</v>
      </c>
      <c r="D249">
        <v>255</v>
      </c>
      <c r="E249">
        <v>255</v>
      </c>
      <c r="F249">
        <v>255</v>
      </c>
      <c r="G249">
        <v>2.542</v>
      </c>
      <c r="H249">
        <v>3.598000000000001</v>
      </c>
      <c r="J249">
        <v>0.01016543759268168</v>
      </c>
      <c r="K249">
        <v>4.405379438822496</v>
      </c>
      <c r="L249">
        <v>0.9557188445157615</v>
      </c>
      <c r="M249">
        <v>10</v>
      </c>
    </row>
    <row r="250" spans="1:13">
      <c r="A250">
        <v>4490</v>
      </c>
      <c r="C250">
        <v>6.087E-05</v>
      </c>
      <c r="D250">
        <v>255</v>
      </c>
      <c r="E250">
        <v>255</v>
      </c>
      <c r="F250">
        <v>255</v>
      </c>
      <c r="G250">
        <v>2.708</v>
      </c>
      <c r="H250">
        <v>3.598000000000001</v>
      </c>
      <c r="J250">
        <v>0.008803527195847659</v>
      </c>
      <c r="K250">
        <v>4.503206413212702</v>
      </c>
      <c r="L250">
        <v>0.9256075308492904</v>
      </c>
      <c r="M250">
        <v>10</v>
      </c>
    </row>
    <row r="251" spans="1:13">
      <c r="A251">
        <v>4495</v>
      </c>
      <c r="C251">
        <v>4.058E-05</v>
      </c>
      <c r="D251">
        <v>255</v>
      </c>
      <c r="E251">
        <v>255</v>
      </c>
      <c r="F251">
        <v>255</v>
      </c>
      <c r="G251">
        <v>1.561999999999999</v>
      </c>
      <c r="H251">
        <v>3.598000000000001</v>
      </c>
      <c r="J251">
        <v>0.007188049855513866</v>
      </c>
      <c r="K251">
        <v>3.922428839380009</v>
      </c>
      <c r="L251">
        <v>1.161217911727375</v>
      </c>
      <c r="M251">
        <v>10</v>
      </c>
    </row>
    <row r="252" spans="1:13">
      <c r="A252">
        <v>4496</v>
      </c>
      <c r="C252">
        <v>4.058E-05</v>
      </c>
      <c r="D252">
        <v>255</v>
      </c>
      <c r="E252">
        <v>255</v>
      </c>
      <c r="F252">
        <v>255</v>
      </c>
      <c r="G252">
        <v>1.926</v>
      </c>
      <c r="H252">
        <v>3.598000000000001</v>
      </c>
      <c r="J252">
        <v>0.007188049855513866</v>
      </c>
      <c r="K252">
        <v>4.081063586860661</v>
      </c>
      <c r="L252">
        <v>1.079311139871802</v>
      </c>
      <c r="M252">
        <v>10</v>
      </c>
    </row>
    <row r="253" spans="1:13">
      <c r="A253">
        <v>4502</v>
      </c>
      <c r="C253">
        <v>6.087E-05</v>
      </c>
      <c r="D253">
        <v>255</v>
      </c>
      <c r="E253">
        <v>255</v>
      </c>
      <c r="F253">
        <v>255</v>
      </c>
      <c r="G253">
        <v>2.69</v>
      </c>
      <c r="H253">
        <v>3.612</v>
      </c>
      <c r="J253">
        <v>0.008803527195847659</v>
      </c>
      <c r="K253">
        <v>4.503625650517591</v>
      </c>
      <c r="L253">
        <v>0.9306702829019668</v>
      </c>
      <c r="M253">
        <v>10</v>
      </c>
    </row>
    <row r="254" spans="1:13">
      <c r="A254">
        <v>4507</v>
      </c>
      <c r="C254">
        <v>4.058E-05</v>
      </c>
      <c r="D254">
        <v>255</v>
      </c>
      <c r="E254">
        <v>255</v>
      </c>
      <c r="F254">
        <v>255</v>
      </c>
      <c r="G254">
        <v>2.673999999999999</v>
      </c>
      <c r="H254">
        <v>3.623000000000001</v>
      </c>
      <c r="J254">
        <v>0.007188049855513866</v>
      </c>
      <c r="K254">
        <v>4.502932933100381</v>
      </c>
      <c r="L254">
        <v>0.9349791744359575</v>
      </c>
      <c r="M254">
        <v>10</v>
      </c>
    </row>
    <row r="255" spans="1:13">
      <c r="A255">
        <v>4510</v>
      </c>
      <c r="C255">
        <v>6.087E-05</v>
      </c>
      <c r="D255">
        <v>255</v>
      </c>
      <c r="E255">
        <v>255</v>
      </c>
      <c r="F255">
        <v>255</v>
      </c>
      <c r="G255">
        <v>2.657999999999999</v>
      </c>
      <c r="H255">
        <v>3.634</v>
      </c>
      <c r="J255">
        <v>0.008803527195847659</v>
      </c>
      <c r="K255">
        <v>4.502323844416348</v>
      </c>
      <c r="L255">
        <v>0.9392893118545651</v>
      </c>
      <c r="M255">
        <v>10</v>
      </c>
    </row>
    <row r="256" spans="1:13">
      <c r="A256">
        <v>4514</v>
      </c>
      <c r="C256">
        <v>2.029E-05</v>
      </c>
      <c r="D256">
        <v>255</v>
      </c>
      <c r="E256">
        <v>255</v>
      </c>
      <c r="F256">
        <v>255</v>
      </c>
      <c r="G256">
        <v>2.487</v>
      </c>
      <c r="H256">
        <v>3.638999999999999</v>
      </c>
      <c r="J256">
        <v>0.005082718796340838</v>
      </c>
      <c r="K256">
        <v>4.407662645892945</v>
      </c>
      <c r="L256">
        <v>0.971278279851894</v>
      </c>
      <c r="M256">
        <v>10</v>
      </c>
    </row>
    <row r="257" spans="1:13">
      <c r="A257">
        <v>4516</v>
      </c>
      <c r="C257">
        <v>6.087E-05</v>
      </c>
      <c r="D257">
        <v>255</v>
      </c>
      <c r="E257">
        <v>255</v>
      </c>
      <c r="F257">
        <v>255</v>
      </c>
      <c r="G257">
        <v>2.64</v>
      </c>
      <c r="H257">
        <v>3.648</v>
      </c>
      <c r="J257">
        <v>0.008803527195847659</v>
      </c>
      <c r="K257">
        <v>4.503054963022325</v>
      </c>
      <c r="L257">
        <v>0.9443511332261411</v>
      </c>
      <c r="M257">
        <v>10</v>
      </c>
    </row>
    <row r="258" spans="1:13">
      <c r="A258">
        <v>4521</v>
      </c>
      <c r="C258">
        <v>4.058E-05</v>
      </c>
      <c r="D258">
        <v>255</v>
      </c>
      <c r="E258">
        <v>255</v>
      </c>
      <c r="F258">
        <v>255</v>
      </c>
      <c r="G258">
        <v>2.367999999999999</v>
      </c>
      <c r="H258">
        <v>3.652000000000001</v>
      </c>
      <c r="J258">
        <v>0.007188049855513866</v>
      </c>
      <c r="K258">
        <v>4.352531217579031</v>
      </c>
      <c r="L258">
        <v>0.9955383811279337</v>
      </c>
      <c r="M258">
        <v>10</v>
      </c>
    </row>
    <row r="259" spans="1:13">
      <c r="A259">
        <v>4523</v>
      </c>
      <c r="C259">
        <v>4.058E-05</v>
      </c>
      <c r="D259">
        <v>255</v>
      </c>
      <c r="E259">
        <v>255</v>
      </c>
      <c r="F259">
        <v>255</v>
      </c>
      <c r="G259">
        <v>2.625</v>
      </c>
      <c r="H259">
        <v>3.659000000000001</v>
      </c>
      <c r="J259">
        <v>0.007188049855513866</v>
      </c>
      <c r="K259">
        <v>4.503210632426603</v>
      </c>
      <c r="L259">
        <v>0.9484816880868318</v>
      </c>
      <c r="M259">
        <v>10</v>
      </c>
    </row>
    <row r="260" spans="1:13">
      <c r="A260">
        <v>4527</v>
      </c>
      <c r="C260">
        <v>6.087E-05</v>
      </c>
      <c r="D260">
        <v>255</v>
      </c>
      <c r="E260">
        <v>255</v>
      </c>
      <c r="F260">
        <v>255</v>
      </c>
      <c r="G260">
        <v>2.609</v>
      </c>
      <c r="H260">
        <v>3.67</v>
      </c>
      <c r="J260">
        <v>0.008803527195847659</v>
      </c>
      <c r="K260">
        <v>4.502863644393421</v>
      </c>
      <c r="L260">
        <v>0.9527928677568402</v>
      </c>
      <c r="M260">
        <v>10</v>
      </c>
    </row>
    <row r="261" spans="1:13">
      <c r="A261">
        <v>4531</v>
      </c>
      <c r="C261">
        <v>4.058E-05</v>
      </c>
      <c r="D261">
        <v>255</v>
      </c>
      <c r="E261">
        <v>255</v>
      </c>
      <c r="F261">
        <v>255</v>
      </c>
      <c r="G261">
        <v>2.593</v>
      </c>
      <c r="H261">
        <v>3.682</v>
      </c>
      <c r="J261">
        <v>0.007188049855513866</v>
      </c>
      <c r="K261">
        <v>4.503417924199352</v>
      </c>
      <c r="L261">
        <v>0.9572325100613125</v>
      </c>
      <c r="M261">
        <v>10</v>
      </c>
    </row>
    <row r="262" spans="1:13">
      <c r="A262">
        <v>4534</v>
      </c>
      <c r="C262">
        <v>4.058E-05</v>
      </c>
      <c r="D262">
        <v>255</v>
      </c>
      <c r="E262">
        <v>255</v>
      </c>
      <c r="F262">
        <v>255</v>
      </c>
      <c r="G262">
        <v>2.58</v>
      </c>
      <c r="H262">
        <v>3.691000000000001</v>
      </c>
      <c r="J262">
        <v>0.007188049855513866</v>
      </c>
      <c r="K262">
        <v>4.503318887220847</v>
      </c>
      <c r="L262">
        <v>0.9607434567191738</v>
      </c>
      <c r="M262">
        <v>10</v>
      </c>
    </row>
    <row r="263" spans="1:13">
      <c r="A263">
        <v>4539</v>
      </c>
      <c r="C263">
        <v>0.0001217</v>
      </c>
      <c r="D263">
        <v>255</v>
      </c>
      <c r="E263">
        <v>255</v>
      </c>
      <c r="F263">
        <v>255</v>
      </c>
      <c r="G263">
        <v>2.366</v>
      </c>
      <c r="H263">
        <v>3.702999999999999</v>
      </c>
      <c r="J263">
        <v>0.01244802203541869</v>
      </c>
      <c r="K263">
        <v>4.394333282763154</v>
      </c>
      <c r="L263">
        <v>1.002234490675478</v>
      </c>
      <c r="M263">
        <v>10</v>
      </c>
    </row>
    <row r="264" spans="1:13">
      <c r="A264">
        <v>4540</v>
      </c>
      <c r="C264">
        <v>6.087E-05</v>
      </c>
      <c r="D264">
        <v>255</v>
      </c>
      <c r="E264">
        <v>255</v>
      </c>
      <c r="F264">
        <v>255</v>
      </c>
      <c r="G264">
        <v>2.564</v>
      </c>
      <c r="H264">
        <v>3.702</v>
      </c>
      <c r="J264">
        <v>0.008803527195847659</v>
      </c>
      <c r="K264">
        <v>4.503209966235197</v>
      </c>
      <c r="L264">
        <v>0.9650550395021147</v>
      </c>
      <c r="M264">
        <v>10</v>
      </c>
    </row>
    <row r="265" spans="1:13">
      <c r="A265">
        <v>4542</v>
      </c>
      <c r="C265">
        <v>2.029E-05</v>
      </c>
      <c r="D265">
        <v>255</v>
      </c>
      <c r="E265">
        <v>255</v>
      </c>
      <c r="F265">
        <v>255</v>
      </c>
      <c r="G265">
        <v>2.402</v>
      </c>
      <c r="H265">
        <v>3.702</v>
      </c>
      <c r="J265">
        <v>0.005082718796340838</v>
      </c>
      <c r="K265">
        <v>4.412981758403268</v>
      </c>
      <c r="L265">
        <v>0.9952380839635437</v>
      </c>
      <c r="M265">
        <v>10</v>
      </c>
    </row>
    <row r="266" spans="1:13">
      <c r="A266">
        <v>4549</v>
      </c>
      <c r="C266">
        <v>4.058E-05</v>
      </c>
      <c r="D266">
        <v>255</v>
      </c>
      <c r="E266">
        <v>255</v>
      </c>
      <c r="F266">
        <v>255</v>
      </c>
      <c r="G266">
        <v>2.548</v>
      </c>
      <c r="H266">
        <v>3.713000000000001</v>
      </c>
      <c r="J266">
        <v>0.007188049855513866</v>
      </c>
      <c r="K266">
        <v>4.503184761921279</v>
      </c>
      <c r="L266">
        <v>0.9693667507043737</v>
      </c>
      <c r="M266">
        <v>10</v>
      </c>
    </row>
    <row r="267" spans="1:13">
      <c r="A267">
        <v>4554</v>
      </c>
      <c r="C267">
        <v>4.058E-05</v>
      </c>
      <c r="D267">
        <v>255</v>
      </c>
      <c r="E267">
        <v>255</v>
      </c>
      <c r="F267">
        <v>255</v>
      </c>
      <c r="G267">
        <v>2.535</v>
      </c>
      <c r="H267">
        <v>3.722</v>
      </c>
      <c r="J267">
        <v>0.007188049855513866</v>
      </c>
      <c r="K267">
        <v>4.50327758416023</v>
      </c>
      <c r="L267">
        <v>0.9728778127290173</v>
      </c>
      <c r="M267">
        <v>10</v>
      </c>
    </row>
    <row r="268" spans="1:13">
      <c r="A268">
        <v>4560</v>
      </c>
      <c r="C268">
        <v>4.058E-05</v>
      </c>
      <c r="D268">
        <v>255</v>
      </c>
      <c r="E268">
        <v>255</v>
      </c>
      <c r="F268">
        <v>255</v>
      </c>
      <c r="G268">
        <v>2.521</v>
      </c>
      <c r="H268">
        <v>3.731</v>
      </c>
      <c r="J268">
        <v>0.007188049855513866</v>
      </c>
      <c r="K268">
        <v>4.502865976242242</v>
      </c>
      <c r="L268">
        <v>0.9765726763086988</v>
      </c>
      <c r="M268">
        <v>10</v>
      </c>
    </row>
    <row r="269" spans="1:13">
      <c r="A269">
        <v>4566</v>
      </c>
      <c r="C269">
        <v>4.058E-05</v>
      </c>
      <c r="D269">
        <v>255</v>
      </c>
      <c r="E269">
        <v>255</v>
      </c>
      <c r="F269">
        <v>255</v>
      </c>
      <c r="G269">
        <v>2.508</v>
      </c>
      <c r="H269">
        <v>3.74</v>
      </c>
      <c r="J269">
        <v>0.007188049855513866</v>
      </c>
      <c r="K269">
        <v>4.503072728704256</v>
      </c>
      <c r="L269">
        <v>0.9800837027813982</v>
      </c>
      <c r="M269">
        <v>10</v>
      </c>
    </row>
    <row r="270" spans="1:13">
      <c r="A270">
        <v>4571</v>
      </c>
      <c r="C270">
        <v>4.058E-05</v>
      </c>
      <c r="D270">
        <v>255</v>
      </c>
      <c r="E270">
        <v>255</v>
      </c>
      <c r="F270">
        <v>255</v>
      </c>
      <c r="G270">
        <v>2.494</v>
      </c>
      <c r="H270">
        <v>3.749000000000001</v>
      </c>
      <c r="J270">
        <v>0.007188049855513866</v>
      </c>
      <c r="K270">
        <v>4.502781029541633</v>
      </c>
      <c r="L270">
        <v>0.9837792480283548</v>
      </c>
      <c r="M270">
        <v>10</v>
      </c>
    </row>
    <row r="271" spans="1:13">
      <c r="A271">
        <v>4573</v>
      </c>
      <c r="C271">
        <v>4.058E-05</v>
      </c>
      <c r="D271">
        <v>255</v>
      </c>
      <c r="E271">
        <v>255</v>
      </c>
      <c r="F271">
        <v>255</v>
      </c>
      <c r="G271">
        <v>1.643</v>
      </c>
      <c r="H271">
        <v>3.756</v>
      </c>
      <c r="J271">
        <v>0.007188049855513866</v>
      </c>
      <c r="K271">
        <v>4.099632300585017</v>
      </c>
      <c r="L271">
        <v>1.158441753460088</v>
      </c>
      <c r="M271">
        <v>10</v>
      </c>
    </row>
    <row r="272" spans="1:13">
      <c r="A272">
        <v>4574</v>
      </c>
      <c r="C272">
        <v>4.058E-05</v>
      </c>
      <c r="D272">
        <v>255</v>
      </c>
      <c r="E272">
        <v>255</v>
      </c>
      <c r="F272">
        <v>255</v>
      </c>
      <c r="G272">
        <v>2.48</v>
      </c>
      <c r="H272">
        <v>3.758000000000001</v>
      </c>
      <c r="J272">
        <v>0.007188049855513866</v>
      </c>
      <c r="K272">
        <v>4.502550832583681</v>
      </c>
      <c r="L272">
        <v>0.9874752216323874</v>
      </c>
      <c r="M272">
        <v>10</v>
      </c>
    </row>
    <row r="273" spans="1:13">
      <c r="A273">
        <v>4576</v>
      </c>
      <c r="C273">
        <v>4.058E-05</v>
      </c>
      <c r="D273">
        <v>255</v>
      </c>
      <c r="E273">
        <v>255</v>
      </c>
      <c r="F273">
        <v>255</v>
      </c>
      <c r="G273">
        <v>2.467</v>
      </c>
      <c r="H273">
        <v>3.766999999999999</v>
      </c>
      <c r="J273">
        <v>0.007188049855513866</v>
      </c>
      <c r="K273">
        <v>4.502929935053397</v>
      </c>
      <c r="L273">
        <v>0.9909857173853832</v>
      </c>
      <c r="M273">
        <v>10</v>
      </c>
    </row>
    <row r="274" spans="1:13">
      <c r="A274">
        <v>4579</v>
      </c>
      <c r="C274">
        <v>4.058E-05</v>
      </c>
      <c r="D274">
        <v>255</v>
      </c>
      <c r="E274">
        <v>255</v>
      </c>
      <c r="F274">
        <v>255</v>
      </c>
      <c r="G274">
        <v>2.452999999999999</v>
      </c>
      <c r="H274">
        <v>3.776</v>
      </c>
      <c r="J274">
        <v>0.007188049855513866</v>
      </c>
      <c r="K274">
        <v>4.502819672160989</v>
      </c>
      <c r="L274">
        <v>0.9946817919876393</v>
      </c>
      <c r="M274">
        <v>10</v>
      </c>
    </row>
    <row r="275" spans="1:13">
      <c r="A275">
        <v>4583</v>
      </c>
      <c r="C275">
        <v>4.058E-05</v>
      </c>
      <c r="D275">
        <v>255</v>
      </c>
      <c r="E275">
        <v>255</v>
      </c>
      <c r="F275">
        <v>255</v>
      </c>
      <c r="G275">
        <v>2.44</v>
      </c>
      <c r="H275">
        <v>3.785</v>
      </c>
      <c r="J275">
        <v>0.007188049855513866</v>
      </c>
      <c r="K275">
        <v>4.503312669580028</v>
      </c>
      <c r="L275">
        <v>0.9981913359656084</v>
      </c>
      <c r="M275">
        <v>10</v>
      </c>
    </row>
    <row r="276" spans="1:13">
      <c r="A276">
        <v>4586</v>
      </c>
      <c r="C276">
        <v>2.029E-05</v>
      </c>
      <c r="D276">
        <v>255</v>
      </c>
      <c r="E276">
        <v>255</v>
      </c>
      <c r="F276">
        <v>255</v>
      </c>
      <c r="G276">
        <v>2.428999999999999</v>
      </c>
      <c r="H276">
        <v>3.792</v>
      </c>
      <c r="J276">
        <v>0.005082718796340838</v>
      </c>
      <c r="K276">
        <v>4.503254933933898</v>
      </c>
      <c r="L276">
        <v>1.00108661907628</v>
      </c>
      <c r="M276">
        <v>10</v>
      </c>
    </row>
    <row r="277" spans="1:13">
      <c r="A277">
        <v>4589</v>
      </c>
      <c r="C277">
        <v>4.058E-05</v>
      </c>
      <c r="D277">
        <v>255</v>
      </c>
      <c r="E277">
        <v>255</v>
      </c>
      <c r="F277">
        <v>255</v>
      </c>
      <c r="G277">
        <v>2.417</v>
      </c>
      <c r="H277">
        <v>3.798999999999999</v>
      </c>
      <c r="J277">
        <v>0.007188049855513866</v>
      </c>
      <c r="K277">
        <v>4.502698080040455</v>
      </c>
      <c r="L277">
        <v>1.004169309993253</v>
      </c>
      <c r="M277">
        <v>10</v>
      </c>
    </row>
    <row r="278" spans="1:13">
      <c r="A278">
        <v>4592</v>
      </c>
      <c r="C278">
        <v>2.029E-05</v>
      </c>
      <c r="D278">
        <v>255</v>
      </c>
      <c r="E278">
        <v>255</v>
      </c>
      <c r="F278">
        <v>255</v>
      </c>
      <c r="G278">
        <v>2.366</v>
      </c>
      <c r="H278">
        <v>3.801</v>
      </c>
      <c r="J278">
        <v>0.005082718796340838</v>
      </c>
      <c r="K278">
        <v>4.477226485224977</v>
      </c>
      <c r="L278">
        <v>1.014020012414948</v>
      </c>
      <c r="M278">
        <v>10</v>
      </c>
    </row>
    <row r="279" spans="1:13">
      <c r="A279">
        <v>4595</v>
      </c>
      <c r="C279">
        <v>4.058E-05</v>
      </c>
      <c r="D279">
        <v>255</v>
      </c>
      <c r="E279">
        <v>255</v>
      </c>
      <c r="F279">
        <v>255</v>
      </c>
      <c r="G279">
        <v>2.404</v>
      </c>
      <c r="H279">
        <v>3.808</v>
      </c>
      <c r="J279">
        <v>0.007188049855513866</v>
      </c>
      <c r="K279">
        <v>4.503340981982155</v>
      </c>
      <c r="L279">
        <v>1.007677693758854</v>
      </c>
      <c r="M279">
        <v>10</v>
      </c>
    </row>
    <row r="280" spans="1:13">
      <c r="A280">
        <v>4600</v>
      </c>
      <c r="C280">
        <v>2.029E-05</v>
      </c>
      <c r="D280">
        <v>255</v>
      </c>
      <c r="E280">
        <v>255</v>
      </c>
      <c r="F280">
        <v>255</v>
      </c>
      <c r="G280">
        <v>2.393</v>
      </c>
      <c r="H280">
        <v>3.815</v>
      </c>
      <c r="J280">
        <v>0.005082718796340838</v>
      </c>
      <c r="K280">
        <v>4.503406932534523</v>
      </c>
      <c r="L280">
        <v>1.010572910254846</v>
      </c>
      <c r="M280">
        <v>10</v>
      </c>
    </row>
    <row r="281" spans="1:13">
      <c r="A281">
        <v>4601</v>
      </c>
      <c r="C281">
        <v>4.058E-05</v>
      </c>
      <c r="D281">
        <v>255</v>
      </c>
      <c r="E281">
        <v>255</v>
      </c>
      <c r="F281">
        <v>255</v>
      </c>
      <c r="G281">
        <v>2.380999999999999</v>
      </c>
      <c r="H281">
        <v>3.821</v>
      </c>
      <c r="J281">
        <v>0.007188049855513866</v>
      </c>
      <c r="K281">
        <v>4.502133050010849</v>
      </c>
      <c r="L281">
        <v>1.013539039699403</v>
      </c>
      <c r="M281">
        <v>10</v>
      </c>
    </row>
    <row r="282" spans="1:13">
      <c r="A282">
        <v>4607</v>
      </c>
      <c r="C282">
        <v>4.058E-05</v>
      </c>
      <c r="D282">
        <v>255</v>
      </c>
      <c r="E282">
        <v>255</v>
      </c>
      <c r="F282">
        <v>255</v>
      </c>
      <c r="G282">
        <v>2.367999999999999</v>
      </c>
      <c r="H282">
        <v>3.83</v>
      </c>
      <c r="J282">
        <v>0.007188049855513866</v>
      </c>
      <c r="K282">
        <v>4.502923938953444</v>
      </c>
      <c r="L282">
        <v>1.017046314305621</v>
      </c>
      <c r="M282">
        <v>10</v>
      </c>
    </row>
    <row r="283" spans="1:13">
      <c r="A283">
        <v>4610</v>
      </c>
      <c r="C283">
        <v>2.029E-05</v>
      </c>
      <c r="D283">
        <v>255</v>
      </c>
      <c r="E283">
        <v>255</v>
      </c>
      <c r="F283">
        <v>255</v>
      </c>
      <c r="G283">
        <v>2.357</v>
      </c>
      <c r="H283">
        <v>3.837</v>
      </c>
      <c r="J283">
        <v>0.005082718796340838</v>
      </c>
      <c r="K283">
        <v>4.503112035026444</v>
      </c>
      <c r="L283">
        <v>1.019941495396923</v>
      </c>
      <c r="M283">
        <v>10</v>
      </c>
    </row>
    <row r="284" spans="1:13">
      <c r="A284">
        <v>4613</v>
      </c>
      <c r="C284">
        <v>8.116E-05</v>
      </c>
      <c r="D284">
        <v>255</v>
      </c>
      <c r="E284">
        <v>255</v>
      </c>
      <c r="F284">
        <v>255</v>
      </c>
      <c r="G284">
        <v>2.019</v>
      </c>
      <c r="H284">
        <v>3.843999999999999</v>
      </c>
      <c r="J284">
        <v>0.01016543759268168</v>
      </c>
      <c r="K284">
        <v>4.341969253691232</v>
      </c>
      <c r="L284">
        <v>1.087165800640012</v>
      </c>
      <c r="M284">
        <v>10</v>
      </c>
    </row>
    <row r="285" spans="1:13">
      <c r="A285">
        <v>4614</v>
      </c>
      <c r="C285">
        <v>4.058E-05</v>
      </c>
      <c r="D285">
        <v>255</v>
      </c>
      <c r="E285">
        <v>255</v>
      </c>
      <c r="F285">
        <v>255</v>
      </c>
      <c r="G285">
        <v>2.345</v>
      </c>
      <c r="H285">
        <v>3.843999999999999</v>
      </c>
      <c r="J285">
        <v>0.007188049855513866</v>
      </c>
      <c r="K285">
        <v>4.502817007163403</v>
      </c>
      <c r="L285">
        <v>1.023025978162567</v>
      </c>
      <c r="M285">
        <v>10</v>
      </c>
    </row>
    <row r="286" spans="1:13">
      <c r="A286">
        <v>4622</v>
      </c>
      <c r="C286">
        <v>2.029E-05</v>
      </c>
      <c r="D286">
        <v>255</v>
      </c>
      <c r="E286">
        <v>255</v>
      </c>
      <c r="F286">
        <v>255</v>
      </c>
      <c r="G286">
        <v>2.334</v>
      </c>
      <c r="H286">
        <v>3.851000000000001</v>
      </c>
      <c r="J286">
        <v>0.005082718796340838</v>
      </c>
      <c r="K286">
        <v>4.503083054974669</v>
      </c>
      <c r="L286">
        <v>1.025920901413161</v>
      </c>
      <c r="M286">
        <v>10</v>
      </c>
    </row>
    <row r="287" spans="1:13">
      <c r="A287">
        <v>4626</v>
      </c>
      <c r="C287">
        <v>4.058E-05</v>
      </c>
      <c r="D287">
        <v>255</v>
      </c>
      <c r="E287">
        <v>255</v>
      </c>
      <c r="F287">
        <v>255</v>
      </c>
      <c r="G287">
        <v>2.323</v>
      </c>
      <c r="H287">
        <v>3.857000000000001</v>
      </c>
      <c r="J287">
        <v>0.007188049855513866</v>
      </c>
      <c r="K287">
        <v>4.502530177577936</v>
      </c>
      <c r="L287">
        <v>1.028700892997805</v>
      </c>
      <c r="M287">
        <v>10</v>
      </c>
    </row>
    <row r="288" spans="1:13">
      <c r="A288">
        <v>4632</v>
      </c>
      <c r="C288">
        <v>2.029E-05</v>
      </c>
      <c r="D288">
        <v>255</v>
      </c>
      <c r="E288">
        <v>255</v>
      </c>
      <c r="F288">
        <v>255</v>
      </c>
      <c r="G288">
        <v>2.311999999999999</v>
      </c>
      <c r="H288">
        <v>3.864000000000001</v>
      </c>
      <c r="J288">
        <v>0.005082718796340838</v>
      </c>
      <c r="K288">
        <v>4.502870195775135</v>
      </c>
      <c r="L288">
        <v>1.031595594964127</v>
      </c>
      <c r="M288">
        <v>10</v>
      </c>
    </row>
    <row r="289" spans="1:13">
      <c r="A289">
        <v>4634</v>
      </c>
      <c r="C289">
        <v>4.058E-05</v>
      </c>
      <c r="D289">
        <v>255</v>
      </c>
      <c r="E289">
        <v>255</v>
      </c>
      <c r="F289">
        <v>255</v>
      </c>
      <c r="G289">
        <v>2.3</v>
      </c>
      <c r="H289">
        <v>3.871</v>
      </c>
      <c r="J289">
        <v>0.007188049855513866</v>
      </c>
      <c r="K289">
        <v>4.502737056502411</v>
      </c>
      <c r="L289">
        <v>1.034680742055584</v>
      </c>
      <c r="M289">
        <v>10</v>
      </c>
    </row>
    <row r="290" spans="1:13">
      <c r="A290">
        <v>4640</v>
      </c>
      <c r="C290">
        <v>2.029E-05</v>
      </c>
      <c r="D290">
        <v>255</v>
      </c>
      <c r="E290">
        <v>255</v>
      </c>
      <c r="F290">
        <v>255</v>
      </c>
      <c r="G290">
        <v>2.289</v>
      </c>
      <c r="H290">
        <v>3.878</v>
      </c>
      <c r="J290">
        <v>0.005082718796340838</v>
      </c>
      <c r="K290">
        <v>4.503155005104754</v>
      </c>
      <c r="L290">
        <v>1.03757478272352</v>
      </c>
      <c r="M290">
        <v>10</v>
      </c>
    </row>
    <row r="291" spans="1:13">
      <c r="A291">
        <v>4643</v>
      </c>
      <c r="C291">
        <v>4.058E-05</v>
      </c>
      <c r="D291">
        <v>255</v>
      </c>
      <c r="E291">
        <v>255</v>
      </c>
      <c r="F291">
        <v>255</v>
      </c>
      <c r="G291">
        <v>2.278</v>
      </c>
      <c r="H291">
        <v>3.884</v>
      </c>
      <c r="J291">
        <v>0.007188049855513866</v>
      </c>
      <c r="K291">
        <v>4.502748049802476</v>
      </c>
      <c r="L291">
        <v>1.04035592696902</v>
      </c>
      <c r="M291">
        <v>10</v>
      </c>
    </row>
    <row r="292" spans="1:13">
      <c r="A292">
        <v>4649</v>
      </c>
      <c r="C292">
        <v>2.029E-05</v>
      </c>
      <c r="D292">
        <v>255</v>
      </c>
      <c r="E292">
        <v>255</v>
      </c>
      <c r="F292">
        <v>255</v>
      </c>
      <c r="G292">
        <v>2.266999999999999</v>
      </c>
      <c r="H292">
        <v>3.891</v>
      </c>
      <c r="J292">
        <v>0.005082718796340838</v>
      </c>
      <c r="K292">
        <v>4.50323994475089</v>
      </c>
      <c r="L292">
        <v>1.043249363494084</v>
      </c>
      <c r="M292">
        <v>10</v>
      </c>
    </row>
    <row r="293" spans="1:13">
      <c r="A293">
        <v>4650</v>
      </c>
      <c r="C293">
        <v>2.029E-05</v>
      </c>
      <c r="D293">
        <v>255</v>
      </c>
      <c r="E293">
        <v>255</v>
      </c>
      <c r="F293">
        <v>255</v>
      </c>
      <c r="G293">
        <v>2.258</v>
      </c>
      <c r="H293">
        <v>3.896000000000001</v>
      </c>
      <c r="J293">
        <v>0.005082718796340838</v>
      </c>
      <c r="K293">
        <v>4.503041194570621</v>
      </c>
      <c r="L293">
        <v>1.045535260120611</v>
      </c>
      <c r="M293">
        <v>10</v>
      </c>
    </row>
    <row r="294" spans="1:13">
      <c r="A294">
        <v>4652</v>
      </c>
      <c r="C294">
        <v>4.058E-05</v>
      </c>
      <c r="D294">
        <v>255</v>
      </c>
      <c r="E294">
        <v>255</v>
      </c>
      <c r="F294">
        <v>255</v>
      </c>
      <c r="G294">
        <v>2.246</v>
      </c>
      <c r="H294">
        <v>3.902000000000001</v>
      </c>
      <c r="J294">
        <v>0.007188049855513866</v>
      </c>
      <c r="K294">
        <v>4.502235000530293</v>
      </c>
      <c r="L294">
        <v>1.048509553967246</v>
      </c>
      <c r="M294">
        <v>10</v>
      </c>
    </row>
    <row r="295" spans="1:13">
      <c r="A295">
        <v>4656</v>
      </c>
      <c r="C295">
        <v>2.029E-05</v>
      </c>
      <c r="D295">
        <v>255</v>
      </c>
      <c r="E295">
        <v>255</v>
      </c>
      <c r="F295">
        <v>255</v>
      </c>
      <c r="G295">
        <v>2.234999999999999</v>
      </c>
      <c r="H295">
        <v>3.909000000000001</v>
      </c>
      <c r="J295">
        <v>0.005082718796340838</v>
      </c>
      <c r="K295">
        <v>4.502833108166458</v>
      </c>
      <c r="L295">
        <v>1.051402299157866</v>
      </c>
      <c r="M295">
        <v>10</v>
      </c>
    </row>
    <row r="296" spans="1:13">
      <c r="A296">
        <v>4658</v>
      </c>
      <c r="C296">
        <v>2.029E-05</v>
      </c>
      <c r="D296">
        <v>255</v>
      </c>
      <c r="E296">
        <v>255</v>
      </c>
      <c r="F296">
        <v>255</v>
      </c>
      <c r="G296">
        <v>2.226</v>
      </c>
      <c r="H296">
        <v>3.914</v>
      </c>
      <c r="J296">
        <v>0.005082718796340838</v>
      </c>
      <c r="K296">
        <v>4.502718290099881</v>
      </c>
      <c r="L296">
        <v>1.053688664906449</v>
      </c>
      <c r="M296">
        <v>10</v>
      </c>
    </row>
    <row r="297" spans="1:13">
      <c r="A297">
        <v>4660</v>
      </c>
      <c r="C297">
        <v>4.058E-05</v>
      </c>
      <c r="D297">
        <v>255</v>
      </c>
      <c r="E297">
        <v>255</v>
      </c>
      <c r="F297">
        <v>255</v>
      </c>
      <c r="G297">
        <v>2.215</v>
      </c>
      <c r="H297">
        <v>3.92</v>
      </c>
      <c r="J297">
        <v>0.007188049855513866</v>
      </c>
      <c r="K297">
        <v>4.502513187098956</v>
      </c>
      <c r="L297">
        <v>1.056471111839526</v>
      </c>
      <c r="M297">
        <v>10</v>
      </c>
    </row>
    <row r="298" spans="1:13">
      <c r="A298">
        <v>4664</v>
      </c>
      <c r="C298">
        <v>2.029E-05</v>
      </c>
      <c r="D298">
        <v>255</v>
      </c>
      <c r="E298">
        <v>255</v>
      </c>
      <c r="F298">
        <v>255</v>
      </c>
      <c r="G298">
        <v>2.202999999999999</v>
      </c>
      <c r="H298">
        <v>3.927</v>
      </c>
      <c r="J298">
        <v>0.005082718796340838</v>
      </c>
      <c r="K298">
        <v>4.502725619000118</v>
      </c>
      <c r="L298">
        <v>1.059556166114832</v>
      </c>
      <c r="M298">
        <v>10</v>
      </c>
    </row>
    <row r="299" spans="1:13">
      <c r="A299">
        <v>4667</v>
      </c>
      <c r="C299">
        <v>2.029E-05</v>
      </c>
      <c r="D299">
        <v>255</v>
      </c>
      <c r="E299">
        <v>255</v>
      </c>
      <c r="F299">
        <v>255</v>
      </c>
      <c r="G299">
        <v>2.194</v>
      </c>
      <c r="H299">
        <v>3.932</v>
      </c>
      <c r="J299">
        <v>0.005082718796340838</v>
      </c>
      <c r="K299">
        <v>4.50269474870327</v>
      </c>
      <c r="L299">
        <v>1.061842697044608</v>
      </c>
      <c r="M299">
        <v>10</v>
      </c>
    </row>
    <row r="300" spans="1:13">
      <c r="A300">
        <v>4669</v>
      </c>
      <c r="C300">
        <v>4.058E-05</v>
      </c>
      <c r="D300">
        <v>255</v>
      </c>
      <c r="E300">
        <v>255</v>
      </c>
      <c r="F300">
        <v>255</v>
      </c>
      <c r="G300">
        <v>2.183</v>
      </c>
      <c r="H300">
        <v>3.938000000000001</v>
      </c>
      <c r="J300">
        <v>0.007188049855513866</v>
      </c>
      <c r="K300">
        <v>4.502591809169471</v>
      </c>
      <c r="L300">
        <v>1.064625405888709</v>
      </c>
      <c r="M300">
        <v>10</v>
      </c>
    </row>
    <row r="301" spans="1:13">
      <c r="A301">
        <v>4674</v>
      </c>
      <c r="C301">
        <v>2.029E-05</v>
      </c>
      <c r="D301">
        <v>255</v>
      </c>
      <c r="E301">
        <v>255</v>
      </c>
      <c r="F301">
        <v>255</v>
      </c>
      <c r="G301">
        <v>2.172</v>
      </c>
      <c r="H301">
        <v>3.945</v>
      </c>
      <c r="J301">
        <v>0.005082718796340838</v>
      </c>
      <c r="K301">
        <v>4.503399715770298</v>
      </c>
      <c r="L301">
        <v>1.067515338636072</v>
      </c>
      <c r="M301">
        <v>10</v>
      </c>
    </row>
    <row r="302" spans="1:13">
      <c r="A302">
        <v>4679</v>
      </c>
      <c r="C302">
        <v>2.029E-05</v>
      </c>
      <c r="D302">
        <v>255</v>
      </c>
      <c r="E302">
        <v>255</v>
      </c>
      <c r="F302">
        <v>255</v>
      </c>
      <c r="G302">
        <v>2.162999999999999</v>
      </c>
      <c r="H302">
        <v>3.950000000000001</v>
      </c>
      <c r="J302">
        <v>0.005082718796340838</v>
      </c>
      <c r="K302">
        <v>4.503450788006904</v>
      </c>
      <c r="L302">
        <v>1.069801488651396</v>
      </c>
      <c r="M302">
        <v>10</v>
      </c>
    </row>
    <row r="303" spans="1:13">
      <c r="A303">
        <v>4682</v>
      </c>
      <c r="C303">
        <v>2.029E-05</v>
      </c>
      <c r="D303">
        <v>255</v>
      </c>
      <c r="E303">
        <v>255</v>
      </c>
      <c r="F303">
        <v>255</v>
      </c>
      <c r="G303">
        <v>2.154</v>
      </c>
      <c r="H303">
        <v>3.954000000000001</v>
      </c>
      <c r="J303">
        <v>0.005082718796340838</v>
      </c>
      <c r="K303">
        <v>4.502647221357677</v>
      </c>
      <c r="L303">
        <v>1.071981350252355</v>
      </c>
      <c r="M303">
        <v>10</v>
      </c>
    </row>
    <row r="304" spans="1:13">
      <c r="A304">
        <v>4685</v>
      </c>
      <c r="C304">
        <v>2.029E-05</v>
      </c>
      <c r="D304">
        <v>255</v>
      </c>
      <c r="E304">
        <v>255</v>
      </c>
      <c r="F304">
        <v>255</v>
      </c>
      <c r="G304">
        <v>2.145</v>
      </c>
      <c r="H304">
        <v>3.959</v>
      </c>
      <c r="J304">
        <v>0.005082718796340838</v>
      </c>
      <c r="K304">
        <v>4.502744274328712</v>
      </c>
      <c r="L304">
        <v>1.074267797196562</v>
      </c>
      <c r="M304">
        <v>10</v>
      </c>
    </row>
    <row r="305" spans="1:13">
      <c r="A305">
        <v>4687</v>
      </c>
      <c r="C305">
        <v>2.029E-05</v>
      </c>
      <c r="D305">
        <v>255</v>
      </c>
      <c r="E305">
        <v>255</v>
      </c>
      <c r="F305">
        <v>255</v>
      </c>
      <c r="G305">
        <v>2.136</v>
      </c>
      <c r="H305">
        <v>3.963000000000001</v>
      </c>
      <c r="J305">
        <v>0.005082718796340838</v>
      </c>
      <c r="K305">
        <v>4.501984562390236</v>
      </c>
      <c r="L305">
        <v>1.076448765723624</v>
      </c>
      <c r="M305">
        <v>10</v>
      </c>
    </row>
    <row r="306" spans="1:13">
      <c r="A306">
        <v>4691</v>
      </c>
      <c r="C306">
        <v>4.058E-05</v>
      </c>
      <c r="D306">
        <v>255</v>
      </c>
      <c r="E306">
        <v>255</v>
      </c>
      <c r="F306">
        <v>255</v>
      </c>
      <c r="G306">
        <v>2.125</v>
      </c>
      <c r="H306">
        <v>3.970000000000001</v>
      </c>
      <c r="J306">
        <v>0.007188049855513866</v>
      </c>
      <c r="K306">
        <v>4.502946257729489</v>
      </c>
      <c r="L306">
        <v>1.079336715583794</v>
      </c>
      <c r="M306">
        <v>10</v>
      </c>
    </row>
    <row r="307" spans="1:13">
      <c r="A307">
        <v>4697</v>
      </c>
      <c r="C307">
        <v>2.029E-05</v>
      </c>
      <c r="D307">
        <v>255</v>
      </c>
      <c r="E307">
        <v>255</v>
      </c>
      <c r="F307">
        <v>255</v>
      </c>
      <c r="G307">
        <v>2.113</v>
      </c>
      <c r="H307">
        <v>3.977</v>
      </c>
      <c r="J307">
        <v>0.005082718796340838</v>
      </c>
      <c r="K307">
        <v>4.503476212882666</v>
      </c>
      <c r="L307">
        <v>1.082419479638999</v>
      </c>
      <c r="M307">
        <v>10</v>
      </c>
    </row>
    <row r="308" spans="1:13">
      <c r="A308">
        <v>4699</v>
      </c>
      <c r="C308">
        <v>2.029E-05</v>
      </c>
      <c r="D308">
        <v>255</v>
      </c>
      <c r="E308">
        <v>255</v>
      </c>
      <c r="F308">
        <v>255</v>
      </c>
      <c r="G308">
        <v>2.104</v>
      </c>
      <c r="H308">
        <v>3.981</v>
      </c>
      <c r="J308">
        <v>0.005082718796340838</v>
      </c>
      <c r="K308">
        <v>4.502796575462853</v>
      </c>
      <c r="L308">
        <v>1.084601377134279</v>
      </c>
      <c r="M308">
        <v>10</v>
      </c>
    </row>
    <row r="309" spans="1:13">
      <c r="A309">
        <v>4700</v>
      </c>
      <c r="C309">
        <v>4.058E-05</v>
      </c>
      <c r="D309">
        <v>255</v>
      </c>
      <c r="E309">
        <v>255</v>
      </c>
      <c r="F309">
        <v>255</v>
      </c>
      <c r="G309">
        <v>1.944</v>
      </c>
      <c r="H309">
        <v>3.986000000000001</v>
      </c>
      <c r="J309">
        <v>0.007188049855513866</v>
      </c>
      <c r="K309">
        <v>4.434786578855854</v>
      </c>
      <c r="L309">
        <v>1.117031413387267</v>
      </c>
      <c r="M309">
        <v>10</v>
      </c>
    </row>
    <row r="310" spans="1:13">
      <c r="A310">
        <v>4701</v>
      </c>
      <c r="C310">
        <v>2.029E-05</v>
      </c>
      <c r="D310">
        <v>255</v>
      </c>
      <c r="E310">
        <v>255</v>
      </c>
      <c r="F310">
        <v>255</v>
      </c>
      <c r="G310">
        <v>2.095</v>
      </c>
      <c r="H310">
        <v>3.986000000000001</v>
      </c>
      <c r="J310">
        <v>0.005082718796340838</v>
      </c>
      <c r="K310">
        <v>4.503023539800786</v>
      </c>
      <c r="L310">
        <v>1.086887261210639</v>
      </c>
      <c r="M310">
        <v>10</v>
      </c>
    </row>
    <row r="311" spans="1:13">
      <c r="A311">
        <v>4703</v>
      </c>
      <c r="C311">
        <v>2.029E-05</v>
      </c>
      <c r="D311">
        <v>255</v>
      </c>
      <c r="E311">
        <v>255</v>
      </c>
      <c r="F311">
        <v>255</v>
      </c>
      <c r="G311">
        <v>2.085999999999999</v>
      </c>
      <c r="H311">
        <v>3.99</v>
      </c>
      <c r="J311">
        <v>0.005082718796340838</v>
      </c>
      <c r="K311">
        <v>4.502387810928774</v>
      </c>
      <c r="L311">
        <v>1.089070020067449</v>
      </c>
      <c r="M311">
        <v>10</v>
      </c>
    </row>
    <row r="312" spans="1:13">
      <c r="A312">
        <v>4706</v>
      </c>
      <c r="C312">
        <v>2.029E-05</v>
      </c>
      <c r="D312">
        <v>255</v>
      </c>
      <c r="E312">
        <v>255</v>
      </c>
      <c r="F312">
        <v>255</v>
      </c>
      <c r="G312">
        <v>2.077</v>
      </c>
      <c r="H312">
        <v>3.995000000000001</v>
      </c>
      <c r="J312">
        <v>0.005082718796340838</v>
      </c>
      <c r="K312">
        <v>4.502660768923194</v>
      </c>
      <c r="L312">
        <v>1.091355851914909</v>
      </c>
      <c r="M312">
        <v>10</v>
      </c>
    </row>
    <row r="313" spans="1:13">
      <c r="A313">
        <v>4712</v>
      </c>
      <c r="C313">
        <v>2.029E-05</v>
      </c>
      <c r="D313">
        <v>255</v>
      </c>
      <c r="E313">
        <v>255</v>
      </c>
      <c r="F313">
        <v>255</v>
      </c>
      <c r="G313">
        <v>2.068</v>
      </c>
      <c r="H313">
        <v>3.999000000000001</v>
      </c>
      <c r="J313">
        <v>0.005082718796340838</v>
      </c>
      <c r="K313">
        <v>4.50206896881867</v>
      </c>
      <c r="L313">
        <v>1.093539385209886</v>
      </c>
      <c r="M313">
        <v>10</v>
      </c>
    </row>
    <row r="314" spans="1:13">
      <c r="A314">
        <v>4714</v>
      </c>
      <c r="C314">
        <v>4.058E-05</v>
      </c>
      <c r="D314">
        <v>255</v>
      </c>
      <c r="E314">
        <v>255</v>
      </c>
      <c r="F314">
        <v>255</v>
      </c>
      <c r="G314">
        <v>2.039</v>
      </c>
      <c r="H314">
        <v>4.004</v>
      </c>
      <c r="J314">
        <v>0.007188049855513866</v>
      </c>
      <c r="K314">
        <v>4.4932768666086</v>
      </c>
      <c r="L314">
        <v>1.099783468276329</v>
      </c>
      <c r="M314">
        <v>10</v>
      </c>
    </row>
    <row r="315" spans="1:13">
      <c r="A315">
        <v>4715</v>
      </c>
      <c r="C315">
        <v>2.029E-05</v>
      </c>
      <c r="D315">
        <v>255</v>
      </c>
      <c r="E315">
        <v>255</v>
      </c>
      <c r="F315">
        <v>255</v>
      </c>
      <c r="G315">
        <v>2.059</v>
      </c>
      <c r="H315">
        <v>4.004</v>
      </c>
      <c r="J315">
        <v>0.005082718796340838</v>
      </c>
      <c r="K315">
        <v>4.502387921980956</v>
      </c>
      <c r="L315">
        <v>1.095825073469927</v>
      </c>
      <c r="M315">
        <v>10</v>
      </c>
    </row>
    <row r="316" spans="1:13">
      <c r="A316">
        <v>4717</v>
      </c>
      <c r="C316">
        <v>2.029E-05</v>
      </c>
      <c r="D316">
        <v>255</v>
      </c>
      <c r="E316">
        <v>255</v>
      </c>
      <c r="F316">
        <v>255</v>
      </c>
      <c r="G316">
        <v>2.05</v>
      </c>
      <c r="H316">
        <v>4.008000000000001</v>
      </c>
      <c r="J316">
        <v>0.005082718796340838</v>
      </c>
      <c r="K316">
        <v>4.501840068238764</v>
      </c>
      <c r="L316">
        <v>1.098009294147383</v>
      </c>
      <c r="M316">
        <v>10</v>
      </c>
    </row>
    <row r="317" spans="1:13">
      <c r="A317">
        <v>4720</v>
      </c>
      <c r="C317">
        <v>2.029E-05</v>
      </c>
      <c r="D317">
        <v>255</v>
      </c>
      <c r="E317">
        <v>255</v>
      </c>
      <c r="F317">
        <v>255</v>
      </c>
      <c r="G317">
        <v>2.040999999999999</v>
      </c>
      <c r="H317">
        <v>4.013</v>
      </c>
      <c r="J317">
        <v>0.005082718796340838</v>
      </c>
      <c r="K317">
        <v>4.502205015323047</v>
      </c>
      <c r="L317">
        <v>1.100294747442675</v>
      </c>
      <c r="M317">
        <v>10</v>
      </c>
    </row>
    <row r="318" spans="1:13">
      <c r="A318">
        <v>4722</v>
      </c>
      <c r="C318">
        <v>2.029E-05</v>
      </c>
      <c r="D318">
        <v>255</v>
      </c>
      <c r="E318">
        <v>255</v>
      </c>
      <c r="F318">
        <v>255</v>
      </c>
      <c r="G318">
        <v>2.032</v>
      </c>
      <c r="H318">
        <v>4.016999999999999</v>
      </c>
      <c r="J318">
        <v>0.005082718796340838</v>
      </c>
      <c r="K318">
        <v>4.501701122908982</v>
      </c>
      <c r="L318">
        <v>1.1024795683354</v>
      </c>
      <c r="M318">
        <v>10</v>
      </c>
    </row>
    <row r="319" spans="1:13">
      <c r="A319">
        <v>4724</v>
      </c>
      <c r="C319">
        <v>2.029E-05</v>
      </c>
      <c r="D319">
        <v>255</v>
      </c>
      <c r="E319">
        <v>255</v>
      </c>
      <c r="F319">
        <v>255</v>
      </c>
      <c r="G319">
        <v>2.023</v>
      </c>
      <c r="H319">
        <v>4.022</v>
      </c>
      <c r="J319">
        <v>0.005082718796340838</v>
      </c>
      <c r="K319">
        <v>4.502112059911437</v>
      </c>
      <c r="L319">
        <v>1.104764695291709</v>
      </c>
      <c r="M319">
        <v>10</v>
      </c>
    </row>
    <row r="320" spans="1:13">
      <c r="A320">
        <v>4726</v>
      </c>
      <c r="C320">
        <v>2.029E-05</v>
      </c>
      <c r="D320">
        <v>255</v>
      </c>
      <c r="E320">
        <v>255</v>
      </c>
      <c r="F320">
        <v>255</v>
      </c>
      <c r="G320">
        <v>2.013999999999999</v>
      </c>
      <c r="H320">
        <v>4.026</v>
      </c>
      <c r="J320">
        <v>0.005082718796340838</v>
      </c>
      <c r="K320">
        <v>4.501652141158843</v>
      </c>
      <c r="L320">
        <v>1.106950029141827</v>
      </c>
      <c r="M320">
        <v>10</v>
      </c>
    </row>
    <row r="321" spans="1:13">
      <c r="A321">
        <v>4733</v>
      </c>
      <c r="C321">
        <v>2.029E-05</v>
      </c>
      <c r="D321">
        <v>255</v>
      </c>
      <c r="E321">
        <v>255</v>
      </c>
      <c r="F321">
        <v>255</v>
      </c>
      <c r="G321">
        <v>2.005</v>
      </c>
      <c r="H321">
        <v>4.031000000000001</v>
      </c>
      <c r="J321">
        <v>0.005082718796340838</v>
      </c>
      <c r="K321">
        <v>4.502109061317818</v>
      </c>
      <c r="L321">
        <v>1.109234738409926</v>
      </c>
      <c r="M321">
        <v>10</v>
      </c>
    </row>
    <row r="322" spans="1:13">
      <c r="A322">
        <v>4735</v>
      </c>
      <c r="C322">
        <v>2.029E-05</v>
      </c>
      <c r="D322">
        <v>255</v>
      </c>
      <c r="E322">
        <v>255</v>
      </c>
      <c r="F322">
        <v>255</v>
      </c>
      <c r="G322">
        <v>1.996</v>
      </c>
      <c r="H322">
        <v>4.035</v>
      </c>
      <c r="J322">
        <v>0.005082718796340838</v>
      </c>
      <c r="K322">
        <v>4.501693125924956</v>
      </c>
      <c r="L322">
        <v>1.11142049788981</v>
      </c>
      <c r="M322">
        <v>10</v>
      </c>
    </row>
    <row r="323" spans="1:13">
      <c r="A323">
        <v>4738</v>
      </c>
      <c r="C323">
        <v>2.029E-05</v>
      </c>
      <c r="D323">
        <v>255</v>
      </c>
      <c r="E323">
        <v>255</v>
      </c>
      <c r="F323">
        <v>255</v>
      </c>
      <c r="G323">
        <v>1.987</v>
      </c>
      <c r="H323">
        <v>4.040000000000001</v>
      </c>
      <c r="J323">
        <v>0.005082718796340838</v>
      </c>
      <c r="K323">
        <v>4.502196019721932</v>
      </c>
      <c r="L323">
        <v>1.113704698167385</v>
      </c>
      <c r="M323">
        <v>10</v>
      </c>
    </row>
    <row r="324" spans="1:13">
      <c r="A324">
        <v>4743</v>
      </c>
      <c r="C324">
        <v>2.029E-05</v>
      </c>
      <c r="D324">
        <v>255</v>
      </c>
      <c r="E324">
        <v>255</v>
      </c>
      <c r="F324">
        <v>255</v>
      </c>
      <c r="G324">
        <v>1.978</v>
      </c>
      <c r="H324">
        <v>4.044</v>
      </c>
      <c r="J324">
        <v>0.005082718796340838</v>
      </c>
      <c r="K324">
        <v>4.501824074750146</v>
      </c>
      <c r="L324">
        <v>1.115890795900585</v>
      </c>
      <c r="M324">
        <v>10</v>
      </c>
    </row>
    <row r="325" spans="1:13">
      <c r="A325">
        <v>4745</v>
      </c>
      <c r="C325">
        <v>2.029E-05</v>
      </c>
      <c r="D325">
        <v>255</v>
      </c>
      <c r="E325">
        <v>255</v>
      </c>
      <c r="F325">
        <v>255</v>
      </c>
      <c r="G325">
        <v>1.968999999999999</v>
      </c>
      <c r="H325">
        <v>4.048999999999999</v>
      </c>
      <c r="J325">
        <v>0.005082718796340838</v>
      </c>
      <c r="K325">
        <v>4.502372929911514</v>
      </c>
      <c r="L325">
        <v>1.118174395954131</v>
      </c>
      <c r="M325">
        <v>10</v>
      </c>
    </row>
    <row r="326" spans="1:13">
      <c r="A326">
        <v>4750</v>
      </c>
      <c r="C326">
        <v>2.029E-05</v>
      </c>
      <c r="D326">
        <v>255</v>
      </c>
      <c r="E326">
        <v>255</v>
      </c>
      <c r="F326">
        <v>255</v>
      </c>
      <c r="G326">
        <v>1.96</v>
      </c>
      <c r="H326">
        <v>4.053000000000001</v>
      </c>
      <c r="J326">
        <v>0.005082718796340838</v>
      </c>
      <c r="K326">
        <v>4.502044979784188</v>
      </c>
      <c r="L326">
        <v>1.120360744536335</v>
      </c>
      <c r="M326">
        <v>10</v>
      </c>
    </row>
    <row r="327" spans="1:13">
      <c r="A327">
        <v>4753</v>
      </c>
      <c r="C327">
        <v>2.029E-05</v>
      </c>
      <c r="D327">
        <v>255</v>
      </c>
      <c r="E327">
        <v>255</v>
      </c>
      <c r="F327">
        <v>255</v>
      </c>
      <c r="G327">
        <v>1.951</v>
      </c>
      <c r="H327">
        <v>4.058</v>
      </c>
      <c r="J327">
        <v>0.005082718796340838</v>
      </c>
      <c r="K327">
        <v>4.502639781283864</v>
      </c>
      <c r="L327">
        <v>1.122643653223008</v>
      </c>
      <c r="M327">
        <v>10</v>
      </c>
    </row>
    <row r="328" spans="1:13">
      <c r="A328">
        <v>4756</v>
      </c>
      <c r="C328">
        <v>2.029E-05</v>
      </c>
      <c r="D328">
        <v>255</v>
      </c>
      <c r="E328">
        <v>255</v>
      </c>
      <c r="F328">
        <v>255</v>
      </c>
      <c r="G328">
        <v>1.942</v>
      </c>
      <c r="H328">
        <v>4.061999999999999</v>
      </c>
      <c r="J328">
        <v>0.005082718796340838</v>
      </c>
      <c r="K328">
        <v>4.50235582778616</v>
      </c>
      <c r="L328">
        <v>1.124830165243001</v>
      </c>
      <c r="M328">
        <v>10</v>
      </c>
    </row>
    <row r="329" spans="1:13">
      <c r="A329">
        <v>4761</v>
      </c>
      <c r="C329">
        <v>2.029E-05</v>
      </c>
      <c r="D329">
        <v>255</v>
      </c>
      <c r="E329">
        <v>255</v>
      </c>
      <c r="F329">
        <v>255</v>
      </c>
      <c r="G329">
        <v>1.933</v>
      </c>
      <c r="H329">
        <v>4.067</v>
      </c>
      <c r="J329">
        <v>0.005082718796340838</v>
      </c>
      <c r="K329">
        <v>4.502996557849007</v>
      </c>
      <c r="L329">
        <v>1.127112291532442</v>
      </c>
      <c r="M329">
        <v>10</v>
      </c>
    </row>
    <row r="330" spans="1:13">
      <c r="A330">
        <v>4764</v>
      </c>
      <c r="C330">
        <v>2.029E-05</v>
      </c>
      <c r="D330">
        <v>255</v>
      </c>
      <c r="E330">
        <v>255</v>
      </c>
      <c r="F330">
        <v>255</v>
      </c>
      <c r="G330">
        <v>1.923999999999999</v>
      </c>
      <c r="H330">
        <v>4.071</v>
      </c>
      <c r="J330">
        <v>0.005082718796340838</v>
      </c>
      <c r="K330">
        <v>4.502756600128414</v>
      </c>
      <c r="L330">
        <v>1.12929887959306</v>
      </c>
      <c r="M330">
        <v>10</v>
      </c>
    </row>
    <row r="331" spans="1:13">
      <c r="A331">
        <v>4769</v>
      </c>
      <c r="C331">
        <v>2.029E-05</v>
      </c>
      <c r="D331">
        <v>255</v>
      </c>
      <c r="E331">
        <v>255</v>
      </c>
      <c r="F331">
        <v>255</v>
      </c>
      <c r="G331">
        <v>1.915</v>
      </c>
      <c r="H331">
        <v>4.076000000000001</v>
      </c>
      <c r="J331">
        <v>0.005082718796340838</v>
      </c>
      <c r="K331">
        <v>4.503443238234496</v>
      </c>
      <c r="L331">
        <v>1.131580132589148</v>
      </c>
      <c r="M331">
        <v>10</v>
      </c>
    </row>
    <row r="332" spans="1:13">
      <c r="A332">
        <v>4772</v>
      </c>
      <c r="C332">
        <v>2.029E-05</v>
      </c>
      <c r="D332">
        <v>255</v>
      </c>
      <c r="E332">
        <v>255</v>
      </c>
      <c r="F332">
        <v>255</v>
      </c>
      <c r="G332">
        <v>1.906</v>
      </c>
      <c r="H332">
        <v>4.08</v>
      </c>
      <c r="J332">
        <v>0.005082718796340838</v>
      </c>
      <c r="K332">
        <v>4.50324727280215</v>
      </c>
      <c r="L332">
        <v>1.133766709328216</v>
      </c>
      <c r="M332">
        <v>10</v>
      </c>
    </row>
    <row r="333" spans="1:13">
      <c r="A333">
        <v>4775</v>
      </c>
      <c r="C333">
        <v>2.029E-05</v>
      </c>
      <c r="D333">
        <v>255</v>
      </c>
      <c r="E333">
        <v>255</v>
      </c>
      <c r="F333">
        <v>255</v>
      </c>
      <c r="G333">
        <v>1.893</v>
      </c>
      <c r="H333">
        <v>4.085000000000001</v>
      </c>
      <c r="J333">
        <v>0.005082718796340838</v>
      </c>
      <c r="K333">
        <v>4.502296525108048</v>
      </c>
      <c r="L333">
        <v>1.136852787729529</v>
      </c>
      <c r="M333">
        <v>10</v>
      </c>
    </row>
    <row r="334" spans="1:13">
      <c r="A334">
        <v>4777</v>
      </c>
      <c r="C334">
        <v>2.029E-05</v>
      </c>
      <c r="D334">
        <v>255</v>
      </c>
      <c r="E334">
        <v>255</v>
      </c>
      <c r="F334">
        <v>255</v>
      </c>
      <c r="G334">
        <v>1.883999999999999</v>
      </c>
      <c r="H334">
        <v>4.089</v>
      </c>
      <c r="J334">
        <v>0.005082718796340838</v>
      </c>
      <c r="K334">
        <v>4.502152485200829</v>
      </c>
      <c r="L334">
        <v>1.139040107887405</v>
      </c>
      <c r="M334">
        <v>10</v>
      </c>
    </row>
    <row r="335" spans="1:13">
      <c r="A335">
        <v>4781</v>
      </c>
      <c r="C335">
        <v>2.029E-05</v>
      </c>
      <c r="D335">
        <v>255</v>
      </c>
      <c r="E335">
        <v>255</v>
      </c>
      <c r="F335">
        <v>255</v>
      </c>
      <c r="G335">
        <v>1.875</v>
      </c>
      <c r="H335">
        <v>4.093999999999999</v>
      </c>
      <c r="J335">
        <v>0.005082718796340838</v>
      </c>
      <c r="K335">
        <v>4.502939151265537</v>
      </c>
      <c r="L335">
        <v>1.141320047976411</v>
      </c>
      <c r="M335">
        <v>10</v>
      </c>
    </row>
    <row r="336" spans="1:13">
      <c r="A336">
        <v>4784</v>
      </c>
      <c r="C336">
        <v>2.029E-05</v>
      </c>
      <c r="D336">
        <v>255</v>
      </c>
      <c r="E336">
        <v>255</v>
      </c>
      <c r="F336">
        <v>255</v>
      </c>
      <c r="G336">
        <v>1.866</v>
      </c>
      <c r="H336">
        <v>4.098000000000001</v>
      </c>
      <c r="J336">
        <v>0.005082718796340838</v>
      </c>
      <c r="K336">
        <v>4.502839104387365</v>
      </c>
      <c r="L336">
        <v>1.143507166362728</v>
      </c>
      <c r="M336">
        <v>10</v>
      </c>
    </row>
    <row r="337" spans="1:13">
      <c r="A337">
        <v>4787</v>
      </c>
      <c r="C337">
        <v>2.029E-05</v>
      </c>
      <c r="D337">
        <v>255</v>
      </c>
      <c r="E337">
        <v>255</v>
      </c>
      <c r="F337">
        <v>255</v>
      </c>
      <c r="G337">
        <v>1.857</v>
      </c>
      <c r="H337">
        <v>4.103</v>
      </c>
      <c r="J337">
        <v>0.005082718796340838</v>
      </c>
      <c r="K337">
        <v>4.503671613250682</v>
      </c>
      <c r="L337">
        <v>1.145785944243418</v>
      </c>
      <c r="M337">
        <v>10</v>
      </c>
    </row>
    <row r="338" spans="1:13">
      <c r="A338">
        <v>4792</v>
      </c>
      <c r="C338">
        <v>2.029E-05</v>
      </c>
      <c r="D338">
        <v>255</v>
      </c>
      <c r="E338">
        <v>255</v>
      </c>
      <c r="F338">
        <v>255</v>
      </c>
      <c r="G338">
        <v>1.843</v>
      </c>
      <c r="H338">
        <v>4.107000000000001</v>
      </c>
      <c r="J338">
        <v>0.005082718796340838</v>
      </c>
      <c r="K338">
        <v>4.50156617190062</v>
      </c>
      <c r="L338">
        <v>1.148985681250148</v>
      </c>
      <c r="M338">
        <v>10</v>
      </c>
    </row>
    <row r="339" spans="1:13">
      <c r="A339">
        <v>4794</v>
      </c>
      <c r="C339">
        <v>2.029E-05</v>
      </c>
      <c r="D339">
        <v>255</v>
      </c>
      <c r="E339">
        <v>255</v>
      </c>
      <c r="F339">
        <v>255</v>
      </c>
      <c r="G339">
        <v>1.834</v>
      </c>
      <c r="H339">
        <v>4.112</v>
      </c>
      <c r="J339">
        <v>0.005082718796340838</v>
      </c>
      <c r="K339">
        <v>4.502454885948331</v>
      </c>
      <c r="L339">
        <v>1.151264041981012</v>
      </c>
      <c r="M339">
        <v>10</v>
      </c>
    </row>
    <row r="340" spans="1:13">
      <c r="A340">
        <v>4796</v>
      </c>
      <c r="C340">
        <v>2.029E-05</v>
      </c>
      <c r="D340">
        <v>255</v>
      </c>
      <c r="E340">
        <v>255</v>
      </c>
      <c r="F340">
        <v>255</v>
      </c>
      <c r="G340">
        <v>1.825</v>
      </c>
      <c r="H340">
        <v>4.116</v>
      </c>
      <c r="J340">
        <v>0.005082718796340838</v>
      </c>
      <c r="K340">
        <v>4.502452775987773</v>
      </c>
      <c r="L340">
        <v>1.153451484630978</v>
      </c>
      <c r="M340">
        <v>10</v>
      </c>
    </row>
    <row r="341" spans="1:13">
      <c r="A341">
        <v>4798</v>
      </c>
      <c r="C341">
        <v>2.029E-05</v>
      </c>
      <c r="D341">
        <v>255</v>
      </c>
      <c r="E341">
        <v>255</v>
      </c>
      <c r="F341">
        <v>255</v>
      </c>
      <c r="G341">
        <v>1.816</v>
      </c>
      <c r="H341">
        <v>4.121</v>
      </c>
      <c r="J341">
        <v>0.005082718796340838</v>
      </c>
      <c r="K341">
        <v>4.503387280703271</v>
      </c>
      <c r="L341">
        <v>1.155728481219939</v>
      </c>
      <c r="M341">
        <v>10</v>
      </c>
    </row>
    <row r="342" spans="1:13">
      <c r="A342">
        <v>4803</v>
      </c>
      <c r="C342">
        <v>2.029E-05</v>
      </c>
      <c r="D342">
        <v>255</v>
      </c>
      <c r="E342">
        <v>255</v>
      </c>
      <c r="F342">
        <v>255</v>
      </c>
      <c r="G342">
        <v>1.803</v>
      </c>
      <c r="H342">
        <v>4.125</v>
      </c>
      <c r="J342">
        <v>0.005082718796340838</v>
      </c>
      <c r="K342">
        <v>4.501825629675143</v>
      </c>
      <c r="L342">
        <v>1.158729304881036</v>
      </c>
      <c r="M342">
        <v>10</v>
      </c>
    </row>
    <row r="343" spans="1:13">
      <c r="A343">
        <v>4805</v>
      </c>
      <c r="C343">
        <v>2.029E-05</v>
      </c>
      <c r="D343">
        <v>255</v>
      </c>
      <c r="E343">
        <v>255</v>
      </c>
      <c r="F343">
        <v>255</v>
      </c>
      <c r="G343">
        <v>1.794</v>
      </c>
      <c r="H343">
        <v>4.130000000000001</v>
      </c>
      <c r="J343">
        <v>0.005082718796340838</v>
      </c>
      <c r="K343">
        <v>4.502814231122577</v>
      </c>
      <c r="L343">
        <v>1.16100547787269</v>
      </c>
      <c r="M343">
        <v>10</v>
      </c>
    </row>
    <row r="344" spans="1:13">
      <c r="A344">
        <v>4807</v>
      </c>
      <c r="C344">
        <v>2.029E-05</v>
      </c>
      <c r="D344">
        <v>255</v>
      </c>
      <c r="E344">
        <v>255</v>
      </c>
      <c r="F344">
        <v>255</v>
      </c>
      <c r="G344">
        <v>1.785</v>
      </c>
      <c r="H344">
        <v>4.134</v>
      </c>
      <c r="J344">
        <v>0.005082718796340838</v>
      </c>
      <c r="K344">
        <v>4.502908060353887</v>
      </c>
      <c r="L344">
        <v>1.163192623441882</v>
      </c>
      <c r="M344">
        <v>10</v>
      </c>
    </row>
    <row r="345" spans="1:13">
      <c r="A345">
        <v>4810</v>
      </c>
      <c r="C345">
        <v>2.029E-05</v>
      </c>
      <c r="D345">
        <v>255</v>
      </c>
      <c r="E345">
        <v>255</v>
      </c>
      <c r="F345">
        <v>255</v>
      </c>
      <c r="G345">
        <v>1.771</v>
      </c>
      <c r="H345">
        <v>4.138999999999999</v>
      </c>
      <c r="J345">
        <v>0.005082718796340838</v>
      </c>
      <c r="K345">
        <v>4.501973122976191</v>
      </c>
      <c r="L345">
        <v>1.166487868915912</v>
      </c>
      <c r="M345">
        <v>10</v>
      </c>
    </row>
    <row r="346" spans="1:13">
      <c r="A346">
        <v>4813</v>
      </c>
      <c r="C346">
        <v>2.029E-05</v>
      </c>
      <c r="D346">
        <v>255</v>
      </c>
      <c r="E346">
        <v>255</v>
      </c>
      <c r="F346">
        <v>255</v>
      </c>
      <c r="G346">
        <v>1.762</v>
      </c>
      <c r="H346">
        <v>4.143000000000001</v>
      </c>
      <c r="J346">
        <v>0.005082718796340838</v>
      </c>
      <c r="K346">
        <v>4.502120944621546</v>
      </c>
      <c r="L346">
        <v>1.168675262850583</v>
      </c>
      <c r="M346">
        <v>10</v>
      </c>
    </row>
    <row r="347" spans="1:13">
      <c r="A347">
        <v>4815</v>
      </c>
      <c r="C347">
        <v>2.029E-05</v>
      </c>
      <c r="D347">
        <v>255</v>
      </c>
      <c r="E347">
        <v>255</v>
      </c>
      <c r="F347">
        <v>255</v>
      </c>
      <c r="G347">
        <v>1.753</v>
      </c>
      <c r="H347">
        <v>4.148</v>
      </c>
      <c r="J347">
        <v>0.005082718796340838</v>
      </c>
      <c r="K347">
        <v>4.503211409649784</v>
      </c>
      <c r="L347">
        <v>1.170948964845693</v>
      </c>
      <c r="M347">
        <v>10</v>
      </c>
    </row>
    <row r="348" spans="1:13">
      <c r="A348">
        <v>4819</v>
      </c>
      <c r="C348">
        <v>2.029E-05</v>
      </c>
      <c r="D348">
        <v>255</v>
      </c>
      <c r="E348">
        <v>255</v>
      </c>
      <c r="F348">
        <v>255</v>
      </c>
      <c r="G348">
        <v>1.739</v>
      </c>
      <c r="H348">
        <v>4.152000000000001</v>
      </c>
      <c r="J348">
        <v>0.005082718796340838</v>
      </c>
      <c r="K348">
        <v>4.501469204604205</v>
      </c>
      <c r="L348">
        <v>1.174159654755182</v>
      </c>
      <c r="M348">
        <v>10</v>
      </c>
    </row>
    <row r="349" spans="1:13">
      <c r="A349">
        <v>4823</v>
      </c>
      <c r="C349">
        <v>2.029E-05</v>
      </c>
      <c r="D349">
        <v>255</v>
      </c>
      <c r="E349">
        <v>255</v>
      </c>
      <c r="F349">
        <v>255</v>
      </c>
      <c r="G349">
        <v>1.73</v>
      </c>
      <c r="H349">
        <v>4.157</v>
      </c>
      <c r="J349">
        <v>0.005082718796340838</v>
      </c>
      <c r="K349">
        <v>4.502615795290556</v>
      </c>
      <c r="L349">
        <v>1.176432309266179</v>
      </c>
      <c r="M349">
        <v>10</v>
      </c>
    </row>
    <row r="352" spans="1:13">
      <c r="A352" s="1" t="s">
        <v>67</v>
      </c>
      <c r="B352" s="1" t="s">
        <v>45</v>
      </c>
    </row>
    <row r="353" spans="1:2">
      <c r="A353" t="s">
        <v>68</v>
      </c>
      <c r="B353">
        <v>347</v>
      </c>
    </row>
    <row r="354" spans="1:2">
      <c r="A354" t="s">
        <v>69</v>
      </c>
      <c r="B354">
        <v>0</v>
      </c>
    </row>
    <row r="355" spans="1:2">
      <c r="A355" t="s">
        <v>70</v>
      </c>
      <c r="B355">
        <v>1</v>
      </c>
    </row>
    <row r="356" spans="1:2">
      <c r="A356" t="s">
        <v>71</v>
      </c>
      <c r="B356">
        <v>0</v>
      </c>
    </row>
    <row r="357" spans="1:2">
      <c r="A357" t="s">
        <v>72</v>
      </c>
      <c r="B357">
        <v>0</v>
      </c>
    </row>
    <row r="358" spans="1:2">
      <c r="A358" t="s">
        <v>73</v>
      </c>
      <c r="B358">
        <v>0</v>
      </c>
    </row>
    <row r="359" spans="1:2">
      <c r="A359" t="s">
        <v>74</v>
      </c>
      <c r="B359">
        <v>0</v>
      </c>
    </row>
    <row r="360" spans="1:2">
      <c r="A360" t="s">
        <v>75</v>
      </c>
      <c r="B360">
        <v>0</v>
      </c>
    </row>
    <row r="361" spans="1:2">
      <c r="A361" t="s">
        <v>76</v>
      </c>
      <c r="B361">
        <v>0</v>
      </c>
    </row>
    <row r="362" spans="1:2">
      <c r="A362" t="s">
        <v>77</v>
      </c>
      <c r="B362">
        <v>0</v>
      </c>
    </row>
    <row r="380" spans="1:2">
      <c r="A380" s="1" t="s">
        <v>78</v>
      </c>
      <c r="B380" s="1" t="s">
        <v>45</v>
      </c>
    </row>
    <row r="381" spans="1:2">
      <c r="A381" t="s">
        <v>251</v>
      </c>
      <c r="B381">
        <v>347</v>
      </c>
    </row>
    <row r="382" spans="1:2">
      <c r="A382" t="s">
        <v>252</v>
      </c>
      <c r="B382">
        <v>0</v>
      </c>
    </row>
    <row r="383" spans="1:2">
      <c r="A383" t="s">
        <v>253</v>
      </c>
      <c r="B383">
        <v>0</v>
      </c>
    </row>
    <row r="384" spans="1:2">
      <c r="A384" t="s">
        <v>254</v>
      </c>
      <c r="B384">
        <v>0</v>
      </c>
    </row>
    <row r="385" spans="1:2">
      <c r="A385" t="s">
        <v>255</v>
      </c>
      <c r="B385">
        <v>0</v>
      </c>
    </row>
    <row r="386" spans="1:2">
      <c r="A386" t="s">
        <v>256</v>
      </c>
      <c r="B386">
        <v>0</v>
      </c>
    </row>
    <row r="387" spans="1:2">
      <c r="A387" t="s">
        <v>257</v>
      </c>
      <c r="B387">
        <v>0</v>
      </c>
    </row>
    <row r="388" spans="1:2">
      <c r="A388" t="s">
        <v>258</v>
      </c>
      <c r="B388">
        <v>0</v>
      </c>
    </row>
    <row r="389" spans="1:2">
      <c r="A389" t="s">
        <v>259</v>
      </c>
      <c r="B389">
        <v>0</v>
      </c>
    </row>
    <row r="390" spans="1:2">
      <c r="A390" t="s">
        <v>260</v>
      </c>
      <c r="B390">
        <v>1</v>
      </c>
    </row>
    <row r="408" spans="1:2">
      <c r="A408" s="1" t="s">
        <v>89</v>
      </c>
      <c r="B408" s="1" t="s">
        <v>45</v>
      </c>
    </row>
    <row r="409" spans="1:2">
      <c r="A409" t="s">
        <v>90</v>
      </c>
      <c r="B409">
        <v>347</v>
      </c>
    </row>
    <row r="410" spans="1:2">
      <c r="A410" t="s">
        <v>91</v>
      </c>
      <c r="B410">
        <v>0</v>
      </c>
    </row>
    <row r="411" spans="1:2">
      <c r="A411" t="s">
        <v>92</v>
      </c>
      <c r="B411">
        <v>0</v>
      </c>
    </row>
    <row r="412" spans="1:2">
      <c r="A412" t="s">
        <v>93</v>
      </c>
      <c r="B412">
        <v>0</v>
      </c>
    </row>
    <row r="413" spans="1:2">
      <c r="A413" t="s">
        <v>94</v>
      </c>
      <c r="B413">
        <v>1</v>
      </c>
    </row>
    <row r="414" spans="1:2">
      <c r="A414" t="s">
        <v>95</v>
      </c>
      <c r="B414">
        <v>0</v>
      </c>
    </row>
    <row r="415" spans="1:2">
      <c r="A415" t="s">
        <v>96</v>
      </c>
      <c r="B415">
        <v>0</v>
      </c>
    </row>
    <row r="416" spans="1:2">
      <c r="A416" t="s">
        <v>97</v>
      </c>
      <c r="B416">
        <v>0</v>
      </c>
    </row>
    <row r="417" spans="1:2">
      <c r="A417" t="s">
        <v>98</v>
      </c>
      <c r="B417">
        <v>0</v>
      </c>
    </row>
    <row r="418" spans="1:2">
      <c r="A418" t="s">
        <v>99</v>
      </c>
      <c r="B418">
        <v>0</v>
      </c>
    </row>
    <row r="436" spans="1:2">
      <c r="A436" s="1" t="s">
        <v>100</v>
      </c>
      <c r="B436" s="1" t="s">
        <v>45</v>
      </c>
    </row>
    <row r="437" spans="1:2">
      <c r="A437" t="s">
        <v>261</v>
      </c>
      <c r="B437">
        <v>337</v>
      </c>
    </row>
    <row r="438" spans="1:2">
      <c r="A438" t="s">
        <v>262</v>
      </c>
      <c r="B438">
        <v>9</v>
      </c>
    </row>
    <row r="439" spans="1:2">
      <c r="A439" t="s">
        <v>263</v>
      </c>
      <c r="B439">
        <v>1</v>
      </c>
    </row>
    <row r="440" spans="1:2">
      <c r="A440" t="s">
        <v>264</v>
      </c>
      <c r="B440">
        <v>0</v>
      </c>
    </row>
    <row r="441" spans="1:2">
      <c r="A441" t="s">
        <v>265</v>
      </c>
      <c r="B441">
        <v>0</v>
      </c>
    </row>
    <row r="442" spans="1:2">
      <c r="A442" t="s">
        <v>266</v>
      </c>
      <c r="B442">
        <v>0</v>
      </c>
    </row>
    <row r="443" spans="1:2">
      <c r="A443" t="s">
        <v>267</v>
      </c>
      <c r="B443">
        <v>0</v>
      </c>
    </row>
    <row r="444" spans="1:2">
      <c r="A444" t="s">
        <v>268</v>
      </c>
      <c r="B444">
        <v>0</v>
      </c>
    </row>
    <row r="445" spans="1:2">
      <c r="A445" t="s">
        <v>269</v>
      </c>
      <c r="B445">
        <v>0</v>
      </c>
    </row>
    <row r="446" spans="1:2">
      <c r="A446" t="s">
        <v>270</v>
      </c>
      <c r="B446">
        <v>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2"/>
  <sheetViews>
    <sheetView workbookViewId="0"/>
  </sheetViews>
  <sheetFormatPr defaultRowHeight="15"/>
  <sheetData>
    <row r="1" spans="1:17">
      <c r="A1" s="1" t="s">
        <v>47</v>
      </c>
      <c r="B1" s="1" t="s">
        <v>48</v>
      </c>
      <c r="C1" s="1" t="s">
        <v>49</v>
      </c>
      <c r="D1" s="1" t="s">
        <v>31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40</v>
      </c>
      <c r="K1" s="1" t="s">
        <v>55</v>
      </c>
      <c r="L1" s="1" t="s">
        <v>56</v>
      </c>
      <c r="M1" s="1" t="s">
        <v>57</v>
      </c>
      <c r="P1" t="s">
        <v>58</v>
      </c>
    </row>
    <row r="2" spans="1:17">
      <c r="A2">
        <v>2553</v>
      </c>
      <c r="C2">
        <v>8.116E-05</v>
      </c>
      <c r="D2">
        <v>255</v>
      </c>
      <c r="E2">
        <v>255</v>
      </c>
      <c r="F2">
        <v>255</v>
      </c>
      <c r="G2">
        <v>0.04399999999999959</v>
      </c>
      <c r="H2">
        <v>0.1139999999999999</v>
      </c>
      <c r="J2">
        <v>0.01016543759268168</v>
      </c>
      <c r="K2">
        <v>0.1221965629631208</v>
      </c>
      <c r="L2">
        <v>1.202447405385936</v>
      </c>
      <c r="M2">
        <v>11</v>
      </c>
      <c r="P2" t="s">
        <v>59</v>
      </c>
      <c r="Q2">
        <v>324</v>
      </c>
    </row>
    <row r="3" spans="1:17">
      <c r="A3">
        <v>2710</v>
      </c>
      <c r="C3">
        <v>0.0001217</v>
      </c>
      <c r="D3">
        <v>255</v>
      </c>
      <c r="E3">
        <v>255</v>
      </c>
      <c r="F3">
        <v>255</v>
      </c>
      <c r="G3">
        <v>0.1109999999999998</v>
      </c>
      <c r="H3">
        <v>0.4980000000000002</v>
      </c>
      <c r="J3">
        <v>0.01244802203541869</v>
      </c>
      <c r="K3">
        <v>0.5102205405508486</v>
      </c>
      <c r="L3">
        <v>1.351489625905379</v>
      </c>
      <c r="M3">
        <v>11</v>
      </c>
      <c r="P3" t="s">
        <v>60</v>
      </c>
      <c r="Q3">
        <v>0.01523808</v>
      </c>
    </row>
    <row r="4" spans="1:17">
      <c r="A4">
        <v>2719</v>
      </c>
      <c r="C4">
        <v>4.058E-05</v>
      </c>
      <c r="D4">
        <v>255</v>
      </c>
      <c r="E4">
        <v>255</v>
      </c>
      <c r="F4">
        <v>255</v>
      </c>
      <c r="G4">
        <v>0.1379999999999999</v>
      </c>
      <c r="H4">
        <v>0.5259999999999998</v>
      </c>
      <c r="J4">
        <v>0.007188049855513866</v>
      </c>
      <c r="K4">
        <v>0.5438014343489724</v>
      </c>
      <c r="L4">
        <v>1.314221394911122</v>
      </c>
      <c r="M4">
        <v>11</v>
      </c>
      <c r="P4" t="s">
        <v>61</v>
      </c>
      <c r="Q4">
        <v>0.03848467744324582</v>
      </c>
    </row>
    <row r="5" spans="1:17">
      <c r="A5">
        <v>2754</v>
      </c>
      <c r="C5">
        <v>4.058E-05</v>
      </c>
      <c r="D5">
        <v>255</v>
      </c>
      <c r="E5">
        <v>255</v>
      </c>
      <c r="F5">
        <v>255</v>
      </c>
      <c r="G5">
        <v>0.1970000000000001</v>
      </c>
      <c r="H5">
        <v>0.6070000000000002</v>
      </c>
      <c r="J5">
        <v>0.007188049855513866</v>
      </c>
      <c r="K5">
        <v>0.6381676895612941</v>
      </c>
      <c r="L5">
        <v>1.256974248484157</v>
      </c>
      <c r="M5">
        <v>11</v>
      </c>
      <c r="P5" t="s">
        <v>62</v>
      </c>
      <c r="Q5">
        <v>0.005082718796340838</v>
      </c>
    </row>
    <row r="6" spans="1:17">
      <c r="A6">
        <v>2800</v>
      </c>
      <c r="C6">
        <v>4.058E-05</v>
      </c>
      <c r="D6">
        <v>255</v>
      </c>
      <c r="E6">
        <v>255</v>
      </c>
      <c r="F6">
        <v>255</v>
      </c>
      <c r="G6">
        <v>0.1559999999999997</v>
      </c>
      <c r="H6">
        <v>0.7060000000000004</v>
      </c>
      <c r="J6">
        <v>0.007188049855513866</v>
      </c>
      <c r="K6">
        <v>0.7230297365945612</v>
      </c>
      <c r="L6">
        <v>1.353327500356784</v>
      </c>
      <c r="M6">
        <v>11</v>
      </c>
      <c r="P6" t="s">
        <v>63</v>
      </c>
      <c r="Q6">
        <v>0.007188049855513866</v>
      </c>
    </row>
    <row r="7" spans="1:17">
      <c r="A7">
        <v>2881</v>
      </c>
      <c r="C7">
        <v>8.116E-05</v>
      </c>
      <c r="D7">
        <v>255</v>
      </c>
      <c r="E7">
        <v>255</v>
      </c>
      <c r="F7">
        <v>255</v>
      </c>
      <c r="G7">
        <v>0.1109999999999998</v>
      </c>
      <c r="H7">
        <v>0.8300000000000001</v>
      </c>
      <c r="J7">
        <v>0.01016543759268168</v>
      </c>
      <c r="K7">
        <v>0.8373893956816029</v>
      </c>
      <c r="L7">
        <v>1.437850223811629</v>
      </c>
      <c r="M7">
        <v>11</v>
      </c>
      <c r="P7" t="s">
        <v>64</v>
      </c>
      <c r="Q7">
        <v>0.01016543759268168</v>
      </c>
    </row>
    <row r="8" spans="1:17">
      <c r="A8">
        <v>2938</v>
      </c>
      <c r="C8">
        <v>4.058E-05</v>
      </c>
      <c r="D8">
        <v>255</v>
      </c>
      <c r="E8">
        <v>255</v>
      </c>
      <c r="F8">
        <v>255</v>
      </c>
      <c r="G8">
        <v>0.2509999999999994</v>
      </c>
      <c r="H8">
        <v>0.8870000000000005</v>
      </c>
      <c r="J8">
        <v>0.007188049855513866</v>
      </c>
      <c r="K8">
        <v>0.9218297022769447</v>
      </c>
      <c r="L8">
        <v>1.295029816893923</v>
      </c>
      <c r="M8">
        <v>11</v>
      </c>
      <c r="P8" t="s">
        <v>65</v>
      </c>
      <c r="Q8">
        <v>-4.929691156918524</v>
      </c>
    </row>
    <row r="9" spans="1:17">
      <c r="A9">
        <v>3001</v>
      </c>
      <c r="C9">
        <v>8.116E-05</v>
      </c>
      <c r="D9">
        <v>255</v>
      </c>
      <c r="E9">
        <v>255</v>
      </c>
      <c r="F9">
        <v>255</v>
      </c>
      <c r="G9">
        <v>0.125</v>
      </c>
      <c r="H9">
        <v>0.9340000000000002</v>
      </c>
      <c r="J9">
        <v>0.01016543759268168</v>
      </c>
      <c r="K9">
        <v>0.9423274377837039</v>
      </c>
      <c r="L9">
        <v>1.437753910947189</v>
      </c>
      <c r="M9">
        <v>11</v>
      </c>
      <c r="P9" t="s">
        <v>66</v>
      </c>
      <c r="Q9">
        <v>0.251778818274367</v>
      </c>
    </row>
    <row r="10" spans="1:17">
      <c r="A10">
        <v>3006</v>
      </c>
      <c r="C10">
        <v>4.058E-05</v>
      </c>
      <c r="D10">
        <v>255</v>
      </c>
      <c r="E10">
        <v>255</v>
      </c>
      <c r="F10">
        <v>255</v>
      </c>
      <c r="G10">
        <v>0.03500000000000014</v>
      </c>
      <c r="H10">
        <v>0.9359999999999999</v>
      </c>
      <c r="J10">
        <v>0.007188049855513866</v>
      </c>
      <c r="K10">
        <v>0.9366541517550647</v>
      </c>
      <c r="L10">
        <v>1.533420578107098</v>
      </c>
      <c r="M10">
        <v>11</v>
      </c>
    </row>
    <row r="11" spans="1:17">
      <c r="A11">
        <v>3019</v>
      </c>
      <c r="C11">
        <v>4.058E-05</v>
      </c>
      <c r="D11">
        <v>255</v>
      </c>
      <c r="E11">
        <v>255</v>
      </c>
      <c r="F11">
        <v>255</v>
      </c>
      <c r="G11">
        <v>0.3629999999999995</v>
      </c>
      <c r="H11">
        <v>0.9450000000000003</v>
      </c>
      <c r="J11">
        <v>0.007188049855513866</v>
      </c>
      <c r="K11">
        <v>1.01232109530524</v>
      </c>
      <c r="L11">
        <v>1.204048024865887</v>
      </c>
      <c r="M11">
        <v>11</v>
      </c>
    </row>
    <row r="12" spans="1:17">
      <c r="A12">
        <v>3057</v>
      </c>
      <c r="C12">
        <v>0.0001217</v>
      </c>
      <c r="D12">
        <v>255</v>
      </c>
      <c r="E12">
        <v>255</v>
      </c>
      <c r="F12">
        <v>255</v>
      </c>
      <c r="G12">
        <v>0.05100000000000016</v>
      </c>
      <c r="H12">
        <v>0.9710000000000001</v>
      </c>
      <c r="J12">
        <v>0.01244802203541869</v>
      </c>
      <c r="K12">
        <v>0.9723384184531639</v>
      </c>
      <c r="L12">
        <v>1.518321373291642</v>
      </c>
      <c r="M12">
        <v>11</v>
      </c>
    </row>
    <row r="13" spans="1:17">
      <c r="A13">
        <v>3125</v>
      </c>
      <c r="C13">
        <v>8.116E-05</v>
      </c>
      <c r="D13">
        <v>255</v>
      </c>
      <c r="E13">
        <v>255</v>
      </c>
      <c r="F13">
        <v>255</v>
      </c>
      <c r="G13">
        <v>0.02099999999999991</v>
      </c>
      <c r="H13">
        <v>1.022</v>
      </c>
      <c r="J13">
        <v>0.01016543759268168</v>
      </c>
      <c r="K13">
        <v>1.022215730655716</v>
      </c>
      <c r="L13">
        <v>1.550251272761497</v>
      </c>
      <c r="M13">
        <v>11</v>
      </c>
    </row>
    <row r="14" spans="1:17">
      <c r="A14">
        <v>3132</v>
      </c>
      <c r="C14">
        <v>6.087E-05</v>
      </c>
      <c r="D14">
        <v>255</v>
      </c>
      <c r="E14">
        <v>255</v>
      </c>
      <c r="F14">
        <v>255</v>
      </c>
      <c r="G14">
        <v>0.3609999999999998</v>
      </c>
      <c r="H14">
        <v>1.026</v>
      </c>
      <c r="J14">
        <v>0.008803527195847659</v>
      </c>
      <c r="K14">
        <v>1.08765665538349</v>
      </c>
      <c r="L14">
        <v>1.232472704285637</v>
      </c>
      <c r="M14">
        <v>11</v>
      </c>
    </row>
    <row r="15" spans="1:17">
      <c r="A15">
        <v>3159</v>
      </c>
      <c r="C15">
        <v>4.058E-05</v>
      </c>
      <c r="D15">
        <v>255</v>
      </c>
      <c r="E15">
        <v>255</v>
      </c>
      <c r="F15">
        <v>255</v>
      </c>
      <c r="G15">
        <v>0.03500000000000014</v>
      </c>
      <c r="H15">
        <v>1.058</v>
      </c>
      <c r="J15">
        <v>0.007188049855513866</v>
      </c>
      <c r="K15">
        <v>1.058578764192821</v>
      </c>
      <c r="L15">
        <v>1.537727101170968</v>
      </c>
      <c r="M15">
        <v>11</v>
      </c>
    </row>
    <row r="16" spans="1:17">
      <c r="A16">
        <v>3258</v>
      </c>
      <c r="C16">
        <v>4.058E-05</v>
      </c>
      <c r="D16">
        <v>255</v>
      </c>
      <c r="E16">
        <v>255</v>
      </c>
      <c r="F16">
        <v>255</v>
      </c>
      <c r="G16">
        <v>0.2999999999999998</v>
      </c>
      <c r="H16">
        <v>1.229</v>
      </c>
      <c r="J16">
        <v>0.007188049855513866</v>
      </c>
      <c r="K16">
        <v>1.265085372613248</v>
      </c>
      <c r="L16">
        <v>1.331377422332499</v>
      </c>
      <c r="M16">
        <v>11</v>
      </c>
    </row>
    <row r="17" spans="1:13">
      <c r="A17">
        <v>3274</v>
      </c>
      <c r="C17">
        <v>8.116E-05</v>
      </c>
      <c r="D17">
        <v>255</v>
      </c>
      <c r="E17">
        <v>255</v>
      </c>
      <c r="F17">
        <v>255</v>
      </c>
      <c r="G17">
        <v>0.1019999999999994</v>
      </c>
      <c r="H17">
        <v>1.272</v>
      </c>
      <c r="J17">
        <v>0.01016543759268168</v>
      </c>
      <c r="K17">
        <v>1.276083069396346</v>
      </c>
      <c r="L17">
        <v>1.490778864519427</v>
      </c>
      <c r="M17">
        <v>11</v>
      </c>
    </row>
    <row r="18" spans="1:13">
      <c r="A18">
        <v>3308</v>
      </c>
      <c r="C18">
        <v>4.058E-05</v>
      </c>
      <c r="D18">
        <v>255</v>
      </c>
      <c r="E18">
        <v>255</v>
      </c>
      <c r="F18">
        <v>255</v>
      </c>
      <c r="G18">
        <v>0.4169999999999998</v>
      </c>
      <c r="H18">
        <v>1.369000000000001</v>
      </c>
      <c r="J18">
        <v>0.007188049855513866</v>
      </c>
      <c r="K18">
        <v>1.431100974774318</v>
      </c>
      <c r="L18">
        <v>1.275122972071225</v>
      </c>
      <c r="M18">
        <v>11</v>
      </c>
    </row>
    <row r="19" spans="1:13">
      <c r="A19">
        <v>3312</v>
      </c>
      <c r="C19">
        <v>0.0001015</v>
      </c>
      <c r="D19">
        <v>255</v>
      </c>
      <c r="E19">
        <v>255</v>
      </c>
      <c r="F19">
        <v>255</v>
      </c>
      <c r="G19">
        <v>0.04499999999999993</v>
      </c>
      <c r="H19">
        <v>1.384</v>
      </c>
      <c r="J19">
        <v>0.0113681051099389</v>
      </c>
      <c r="K19">
        <v>1.384731381893254</v>
      </c>
      <c r="L19">
        <v>1.538293326644225</v>
      </c>
      <c r="M19">
        <v>11</v>
      </c>
    </row>
    <row r="20" spans="1:13">
      <c r="A20">
        <v>3353</v>
      </c>
      <c r="C20">
        <v>4.058E-05</v>
      </c>
      <c r="D20">
        <v>255</v>
      </c>
      <c r="E20">
        <v>255</v>
      </c>
      <c r="F20">
        <v>255</v>
      </c>
      <c r="G20">
        <v>0.3449999999999998</v>
      </c>
      <c r="H20">
        <v>1.468</v>
      </c>
      <c r="J20">
        <v>0.007188049855513866</v>
      </c>
      <c r="K20">
        <v>1.507995026516997</v>
      </c>
      <c r="L20">
        <v>1.339971455461513</v>
      </c>
      <c r="M20">
        <v>11</v>
      </c>
    </row>
    <row r="21" spans="1:13">
      <c r="A21">
        <v>3374</v>
      </c>
      <c r="C21">
        <v>8.116E-05</v>
      </c>
      <c r="D21">
        <v>255</v>
      </c>
      <c r="E21">
        <v>255</v>
      </c>
      <c r="F21">
        <v>255</v>
      </c>
      <c r="G21">
        <v>0.0569999999999995</v>
      </c>
      <c r="H21">
        <v>1.511</v>
      </c>
      <c r="J21">
        <v>0.01016543759268168</v>
      </c>
      <c r="K21">
        <v>1.512074733602807</v>
      </c>
      <c r="L21">
        <v>1.533090843622395</v>
      </c>
      <c r="M21">
        <v>11</v>
      </c>
    </row>
    <row r="22" spans="1:13">
      <c r="A22">
        <v>3404</v>
      </c>
      <c r="C22">
        <v>0.0001015</v>
      </c>
      <c r="D22">
        <v>255</v>
      </c>
      <c r="E22">
        <v>255</v>
      </c>
      <c r="F22">
        <v>255</v>
      </c>
      <c r="G22">
        <v>0.4459999999999997</v>
      </c>
      <c r="H22">
        <v>1.582</v>
      </c>
      <c r="J22">
        <v>0.0113681051099389</v>
      </c>
      <c r="K22">
        <v>1.643666632866896</v>
      </c>
      <c r="L22">
        <v>1.296006598219778</v>
      </c>
      <c r="M22">
        <v>11</v>
      </c>
    </row>
    <row r="23" spans="1:13">
      <c r="A23">
        <v>3415</v>
      </c>
      <c r="C23">
        <v>8.116E-05</v>
      </c>
      <c r="D23">
        <v>255</v>
      </c>
      <c r="E23">
        <v>255</v>
      </c>
      <c r="F23">
        <v>255</v>
      </c>
      <c r="G23">
        <v>0.2909999999999995</v>
      </c>
      <c r="H23">
        <v>1.598</v>
      </c>
      <c r="J23">
        <v>0.01016543759268168</v>
      </c>
      <c r="K23">
        <v>1.624279840421594</v>
      </c>
      <c r="L23">
        <v>1.3906674966129</v>
      </c>
      <c r="M23">
        <v>11</v>
      </c>
    </row>
    <row r="24" spans="1:13">
      <c r="A24">
        <v>3417</v>
      </c>
      <c r="C24">
        <v>4.058E-05</v>
      </c>
      <c r="D24">
        <v>255</v>
      </c>
      <c r="E24">
        <v>255</v>
      </c>
      <c r="F24">
        <v>255</v>
      </c>
      <c r="G24">
        <v>0.008000000000000007</v>
      </c>
      <c r="H24">
        <v>1.603000000000001</v>
      </c>
      <c r="J24">
        <v>0.007188049855513866</v>
      </c>
      <c r="K24">
        <v>1.603019962445884</v>
      </c>
      <c r="L24">
        <v>1.565805725682218</v>
      </c>
      <c r="M24">
        <v>11</v>
      </c>
    </row>
    <row r="25" spans="1:13">
      <c r="A25">
        <v>3441</v>
      </c>
      <c r="C25">
        <v>4.058E-05</v>
      </c>
      <c r="D25">
        <v>255</v>
      </c>
      <c r="E25">
        <v>255</v>
      </c>
      <c r="F25">
        <v>255</v>
      </c>
      <c r="G25">
        <v>0.3769999999999998</v>
      </c>
      <c r="H25">
        <v>1.652</v>
      </c>
      <c r="J25">
        <v>0.007188049855513866</v>
      </c>
      <c r="K25">
        <v>1.694471303976553</v>
      </c>
      <c r="L25">
        <v>1.346430348714364</v>
      </c>
      <c r="M25">
        <v>11</v>
      </c>
    </row>
    <row r="26" spans="1:13">
      <c r="A26">
        <v>3442</v>
      </c>
      <c r="C26">
        <v>4.058E-05</v>
      </c>
      <c r="D26">
        <v>255</v>
      </c>
      <c r="E26">
        <v>255</v>
      </c>
      <c r="F26">
        <v>255</v>
      </c>
      <c r="G26">
        <v>0.5299999999999994</v>
      </c>
      <c r="H26">
        <v>1.652</v>
      </c>
      <c r="J26">
        <v>0.007188049855513866</v>
      </c>
      <c r="K26">
        <v>1.7349363100702</v>
      </c>
      <c r="L26">
        <v>1.26034678599239</v>
      </c>
      <c r="M26">
        <v>11</v>
      </c>
    </row>
    <row r="27" spans="1:13">
      <c r="A27">
        <v>3458</v>
      </c>
      <c r="C27">
        <v>8.116E-05</v>
      </c>
      <c r="D27">
        <v>255</v>
      </c>
      <c r="E27">
        <v>255</v>
      </c>
      <c r="F27">
        <v>255</v>
      </c>
      <c r="G27">
        <v>0.1159999999999997</v>
      </c>
      <c r="H27">
        <v>1.693000000000001</v>
      </c>
      <c r="J27">
        <v>0.01016543759268168</v>
      </c>
      <c r="K27">
        <v>1.696969357413386</v>
      </c>
      <c r="L27">
        <v>1.502385822584598</v>
      </c>
      <c r="M27">
        <v>11</v>
      </c>
    </row>
    <row r="28" spans="1:13">
      <c r="A28">
        <v>3461</v>
      </c>
      <c r="C28">
        <v>4.058E-05</v>
      </c>
      <c r="D28">
        <v>255</v>
      </c>
      <c r="E28">
        <v>255</v>
      </c>
      <c r="F28">
        <v>255</v>
      </c>
      <c r="G28">
        <v>0.05299999999999994</v>
      </c>
      <c r="H28">
        <v>1.702</v>
      </c>
      <c r="J28">
        <v>0.007188049855513866</v>
      </c>
      <c r="K28">
        <v>1.702825005689075</v>
      </c>
      <c r="L28">
        <v>1.539666550777468</v>
      </c>
      <c r="M28">
        <v>11</v>
      </c>
    </row>
    <row r="29" spans="1:13">
      <c r="A29">
        <v>3509</v>
      </c>
      <c r="C29">
        <v>4.058E-05</v>
      </c>
      <c r="D29">
        <v>255</v>
      </c>
      <c r="E29">
        <v>255</v>
      </c>
      <c r="F29">
        <v>255</v>
      </c>
      <c r="G29">
        <v>0.1200000000000001</v>
      </c>
      <c r="H29">
        <v>1.797000000000001</v>
      </c>
      <c r="J29">
        <v>0.007188049855513866</v>
      </c>
      <c r="K29">
        <v>1.801002220986971</v>
      </c>
      <c r="L29">
        <v>1.504117359695426</v>
      </c>
      <c r="M29">
        <v>11</v>
      </c>
    </row>
    <row r="30" spans="1:13">
      <c r="A30">
        <v>3513</v>
      </c>
      <c r="C30">
        <v>4.058E-05</v>
      </c>
      <c r="D30">
        <v>255</v>
      </c>
      <c r="E30">
        <v>255</v>
      </c>
      <c r="F30">
        <v>255</v>
      </c>
      <c r="G30">
        <v>0.6970000000000001</v>
      </c>
      <c r="H30">
        <v>1.801</v>
      </c>
      <c r="J30">
        <v>0.007188049855513866</v>
      </c>
      <c r="K30">
        <v>1.931168040332068</v>
      </c>
      <c r="L30">
        <v>1.20154055680707</v>
      </c>
      <c r="M30">
        <v>11</v>
      </c>
    </row>
    <row r="31" spans="1:13">
      <c r="A31">
        <v>3517</v>
      </c>
      <c r="C31">
        <v>4.058E-05</v>
      </c>
      <c r="D31">
        <v>255</v>
      </c>
      <c r="E31">
        <v>255</v>
      </c>
      <c r="F31">
        <v>255</v>
      </c>
      <c r="G31">
        <v>0.1739999999999995</v>
      </c>
      <c r="H31">
        <v>1.81</v>
      </c>
      <c r="J31">
        <v>0.007188049855513866</v>
      </c>
      <c r="K31">
        <v>1.818344301830652</v>
      </c>
      <c r="L31">
        <v>1.474958234532759</v>
      </c>
      <c r="M31">
        <v>11</v>
      </c>
    </row>
    <row r="32" spans="1:13">
      <c r="A32">
        <v>3527</v>
      </c>
      <c r="C32">
        <v>6.087E-05</v>
      </c>
      <c r="D32">
        <v>255</v>
      </c>
      <c r="E32">
        <v>255</v>
      </c>
      <c r="F32">
        <v>255</v>
      </c>
      <c r="G32">
        <v>0.2889999999999997</v>
      </c>
      <c r="H32">
        <v>1.828</v>
      </c>
      <c r="J32">
        <v>0.008803527195847659</v>
      </c>
      <c r="K32">
        <v>1.850703920134174</v>
      </c>
      <c r="L32">
        <v>1.413997815078485</v>
      </c>
      <c r="M32">
        <v>11</v>
      </c>
    </row>
    <row r="33" spans="1:13">
      <c r="A33">
        <v>3557</v>
      </c>
      <c r="C33">
        <v>4.058E-05</v>
      </c>
      <c r="D33">
        <v>255</v>
      </c>
      <c r="E33">
        <v>255</v>
      </c>
      <c r="F33">
        <v>255</v>
      </c>
      <c r="G33">
        <v>0.09299999999999997</v>
      </c>
      <c r="H33">
        <v>1.887</v>
      </c>
      <c r="J33">
        <v>0.007188049855513866</v>
      </c>
      <c r="K33">
        <v>1.889290342959494</v>
      </c>
      <c r="L33">
        <v>1.521551593627236</v>
      </c>
      <c r="M33">
        <v>11</v>
      </c>
    </row>
    <row r="34" spans="1:13">
      <c r="A34">
        <v>3579</v>
      </c>
      <c r="C34">
        <v>0.0001015</v>
      </c>
      <c r="D34">
        <v>255</v>
      </c>
      <c r="E34">
        <v>255</v>
      </c>
      <c r="F34">
        <v>255</v>
      </c>
      <c r="G34">
        <v>0.04899999999999949</v>
      </c>
      <c r="H34">
        <v>1.929</v>
      </c>
      <c r="J34">
        <v>0.0113681051099389</v>
      </c>
      <c r="K34">
        <v>1.929622242823709</v>
      </c>
      <c r="L34">
        <v>1.545400025601287</v>
      </c>
      <c r="M34">
        <v>11</v>
      </c>
    </row>
    <row r="35" spans="1:13">
      <c r="A35">
        <v>3582</v>
      </c>
      <c r="C35">
        <v>4.058E-05</v>
      </c>
      <c r="D35">
        <v>255</v>
      </c>
      <c r="E35">
        <v>255</v>
      </c>
      <c r="F35">
        <v>255</v>
      </c>
      <c r="G35">
        <v>0.5529999999999999</v>
      </c>
      <c r="H35">
        <v>1.932</v>
      </c>
      <c r="J35">
        <v>0.007188049855513866</v>
      </c>
      <c r="K35">
        <v>2.00958528059896</v>
      </c>
      <c r="L35">
        <v>1.292018198926776</v>
      </c>
      <c r="M35">
        <v>11</v>
      </c>
    </row>
    <row r="36" spans="1:13">
      <c r="A36">
        <v>3595</v>
      </c>
      <c r="C36">
        <v>4.058E-05</v>
      </c>
      <c r="D36">
        <v>255</v>
      </c>
      <c r="E36">
        <v>255</v>
      </c>
      <c r="F36">
        <v>255</v>
      </c>
      <c r="G36">
        <v>0.02999999999999936</v>
      </c>
      <c r="H36">
        <v>1.95</v>
      </c>
      <c r="J36">
        <v>0.007188049855513866</v>
      </c>
      <c r="K36">
        <v>1.950230755577401</v>
      </c>
      <c r="L36">
        <v>1.555412925014302</v>
      </c>
      <c r="M36">
        <v>11</v>
      </c>
    </row>
    <row r="37" spans="1:13">
      <c r="A37">
        <v>3607</v>
      </c>
      <c r="C37">
        <v>4.058E-05</v>
      </c>
      <c r="D37">
        <v>255</v>
      </c>
      <c r="E37">
        <v>255</v>
      </c>
      <c r="F37">
        <v>255</v>
      </c>
      <c r="G37">
        <v>0.09299999999999997</v>
      </c>
      <c r="H37">
        <v>1.977</v>
      </c>
      <c r="J37">
        <v>0.007188049855513866</v>
      </c>
      <c r="K37">
        <v>1.979186196394872</v>
      </c>
      <c r="L37">
        <v>1.523790007880772</v>
      </c>
      <c r="M37">
        <v>11</v>
      </c>
    </row>
    <row r="38" spans="1:13">
      <c r="A38">
        <v>3617</v>
      </c>
      <c r="C38">
        <v>4.058E-05</v>
      </c>
      <c r="D38">
        <v>255</v>
      </c>
      <c r="E38">
        <v>255</v>
      </c>
      <c r="F38">
        <v>255</v>
      </c>
      <c r="G38">
        <v>0.7639999999999993</v>
      </c>
      <c r="H38">
        <v>2.013</v>
      </c>
      <c r="J38">
        <v>0.007188049855513866</v>
      </c>
      <c r="K38">
        <v>2.153105896141664</v>
      </c>
      <c r="L38">
        <v>1.208057423385291</v>
      </c>
      <c r="M38">
        <v>11</v>
      </c>
    </row>
    <row r="39" spans="1:13">
      <c r="A39">
        <v>3631</v>
      </c>
      <c r="C39">
        <v>4.058E-05</v>
      </c>
      <c r="D39">
        <v>255</v>
      </c>
      <c r="E39">
        <v>255</v>
      </c>
      <c r="F39">
        <v>255</v>
      </c>
      <c r="G39">
        <v>0.6559999999999997</v>
      </c>
      <c r="H39">
        <v>2.035</v>
      </c>
      <c r="J39">
        <v>0.007188049855513866</v>
      </c>
      <c r="K39">
        <v>2.138120903971522</v>
      </c>
      <c r="L39">
        <v>1.258955224685467</v>
      </c>
      <c r="M39">
        <v>11</v>
      </c>
    </row>
    <row r="40" spans="1:13">
      <c r="A40">
        <v>3648</v>
      </c>
      <c r="C40">
        <v>8.116E-05</v>
      </c>
      <c r="D40">
        <v>255</v>
      </c>
      <c r="E40">
        <v>255</v>
      </c>
      <c r="F40">
        <v>255</v>
      </c>
      <c r="G40">
        <v>0.1469999999999994</v>
      </c>
      <c r="H40">
        <v>2.069</v>
      </c>
      <c r="J40">
        <v>0.01016543759268168</v>
      </c>
      <c r="K40">
        <v>2.074215514357175</v>
      </c>
      <c r="L40">
        <v>1.499866700070835</v>
      </c>
      <c r="M40">
        <v>11</v>
      </c>
    </row>
    <row r="41" spans="1:13">
      <c r="A41">
        <v>3675</v>
      </c>
      <c r="C41">
        <v>6.087E-05</v>
      </c>
      <c r="D41">
        <v>255</v>
      </c>
      <c r="E41">
        <v>255</v>
      </c>
      <c r="F41">
        <v>255</v>
      </c>
      <c r="G41">
        <v>0.4289999999999994</v>
      </c>
      <c r="H41">
        <v>2.139</v>
      </c>
      <c r="J41">
        <v>0.008803527195847659</v>
      </c>
      <c r="K41">
        <v>2.181596204617161</v>
      </c>
      <c r="L41">
        <v>1.37286139267154</v>
      </c>
      <c r="M41">
        <v>11</v>
      </c>
    </row>
    <row r="42" spans="1:13">
      <c r="A42">
        <v>3684</v>
      </c>
      <c r="C42">
        <v>4.058E-05</v>
      </c>
      <c r="D42">
        <v>255</v>
      </c>
      <c r="E42">
        <v>255</v>
      </c>
      <c r="F42">
        <v>255</v>
      </c>
      <c r="G42">
        <v>0.3229999999999995</v>
      </c>
      <c r="H42">
        <v>2.148000000000001</v>
      </c>
      <c r="J42">
        <v>0.007188049855513866</v>
      </c>
      <c r="K42">
        <v>2.172149396335345</v>
      </c>
      <c r="L42">
        <v>1.421542155112635</v>
      </c>
      <c r="M42">
        <v>11</v>
      </c>
    </row>
    <row r="43" spans="1:13">
      <c r="A43">
        <v>3704</v>
      </c>
      <c r="C43">
        <v>4.058E-05</v>
      </c>
      <c r="D43">
        <v>255</v>
      </c>
      <c r="E43">
        <v>255</v>
      </c>
      <c r="F43">
        <v>255</v>
      </c>
      <c r="G43">
        <v>0.8049999999999997</v>
      </c>
      <c r="H43">
        <v>2.193000000000001</v>
      </c>
      <c r="J43">
        <v>0.007188049855513866</v>
      </c>
      <c r="K43">
        <v>2.336080906133176</v>
      </c>
      <c r="L43">
        <v>1.218989820703161</v>
      </c>
      <c r="M43">
        <v>11</v>
      </c>
    </row>
    <row r="44" spans="1:13">
      <c r="A44">
        <v>3711</v>
      </c>
      <c r="C44">
        <v>4.058E-05</v>
      </c>
      <c r="D44">
        <v>255</v>
      </c>
      <c r="E44">
        <v>255</v>
      </c>
      <c r="F44">
        <v>255</v>
      </c>
      <c r="G44">
        <v>0.7959999999999994</v>
      </c>
      <c r="H44">
        <v>2.211</v>
      </c>
      <c r="J44">
        <v>0.007188049855513866</v>
      </c>
      <c r="K44">
        <v>2.349922764688236</v>
      </c>
      <c r="L44">
        <v>1.22522473058193</v>
      </c>
      <c r="M44">
        <v>11</v>
      </c>
    </row>
    <row r="45" spans="1:13">
      <c r="A45">
        <v>3725</v>
      </c>
      <c r="C45">
        <v>4.058E-05</v>
      </c>
      <c r="D45">
        <v>255</v>
      </c>
      <c r="E45">
        <v>255</v>
      </c>
      <c r="F45">
        <v>255</v>
      </c>
      <c r="G45">
        <v>0.6970000000000001</v>
      </c>
      <c r="H45">
        <v>2.242</v>
      </c>
      <c r="J45">
        <v>0.007188049855513866</v>
      </c>
      <c r="K45">
        <v>2.347844330444418</v>
      </c>
      <c r="L45">
        <v>1.269385146912765</v>
      </c>
      <c r="M45">
        <v>11</v>
      </c>
    </row>
    <row r="46" spans="1:13">
      <c r="A46">
        <v>3726</v>
      </c>
      <c r="C46">
        <v>4.058E-05</v>
      </c>
      <c r="D46">
        <v>255</v>
      </c>
      <c r="E46">
        <v>255</v>
      </c>
      <c r="F46">
        <v>255</v>
      </c>
      <c r="G46">
        <v>0.3359999999999994</v>
      </c>
      <c r="H46">
        <v>2.247</v>
      </c>
      <c r="J46">
        <v>0.007188049855513866</v>
      </c>
      <c r="K46">
        <v>2.271982614370101</v>
      </c>
      <c r="L46">
        <v>1.422363417544802</v>
      </c>
      <c r="M46">
        <v>11</v>
      </c>
    </row>
    <row r="47" spans="1:13">
      <c r="A47">
        <v>3727</v>
      </c>
      <c r="C47">
        <v>4.058E-05</v>
      </c>
      <c r="D47">
        <v>255</v>
      </c>
      <c r="E47">
        <v>255</v>
      </c>
      <c r="F47">
        <v>255</v>
      </c>
      <c r="G47">
        <v>0.9260000000000002</v>
      </c>
      <c r="H47">
        <v>2.256</v>
      </c>
      <c r="J47">
        <v>0.007188049855513866</v>
      </c>
      <c r="K47">
        <v>2.438649626330113</v>
      </c>
      <c r="L47">
        <v>1.181304507687281</v>
      </c>
      <c r="M47">
        <v>11</v>
      </c>
    </row>
    <row r="48" spans="1:13">
      <c r="A48">
        <v>3767</v>
      </c>
      <c r="C48">
        <v>8.116E-05</v>
      </c>
      <c r="D48">
        <v>255</v>
      </c>
      <c r="E48">
        <v>255</v>
      </c>
      <c r="F48">
        <v>255</v>
      </c>
      <c r="G48">
        <v>0.6539999999999999</v>
      </c>
      <c r="H48">
        <v>2.339</v>
      </c>
      <c r="J48">
        <v>0.01016543759268168</v>
      </c>
      <c r="K48">
        <v>2.428710974982409</v>
      </c>
      <c r="L48">
        <v>1.298152396184989</v>
      </c>
      <c r="M48">
        <v>11</v>
      </c>
    </row>
    <row r="49" spans="1:13">
      <c r="A49">
        <v>3807</v>
      </c>
      <c r="C49">
        <v>4.058E-05</v>
      </c>
      <c r="D49">
        <v>255</v>
      </c>
      <c r="E49">
        <v>255</v>
      </c>
      <c r="F49">
        <v>255</v>
      </c>
      <c r="G49">
        <v>0.3809999999999993</v>
      </c>
      <c r="H49">
        <v>2.409</v>
      </c>
      <c r="J49">
        <v>0.007188049855513866</v>
      </c>
      <c r="K49">
        <v>2.438942803757398</v>
      </c>
      <c r="L49">
        <v>1.413938662633398</v>
      </c>
      <c r="M49">
        <v>11</v>
      </c>
    </row>
    <row r="50" spans="1:13">
      <c r="A50">
        <v>3822</v>
      </c>
      <c r="C50">
        <v>4.058E-05</v>
      </c>
      <c r="D50">
        <v>255</v>
      </c>
      <c r="E50">
        <v>255</v>
      </c>
      <c r="F50">
        <v>255</v>
      </c>
      <c r="G50">
        <v>0.3319999999999999</v>
      </c>
      <c r="H50">
        <v>2.436</v>
      </c>
      <c r="J50">
        <v>0.007188049855513866</v>
      </c>
      <c r="K50">
        <v>2.458519879927758</v>
      </c>
      <c r="L50">
        <v>1.435341888987179</v>
      </c>
      <c r="M50">
        <v>11</v>
      </c>
    </row>
    <row r="51" spans="1:13">
      <c r="A51">
        <v>3838</v>
      </c>
      <c r="C51">
        <v>4.058E-05</v>
      </c>
      <c r="D51">
        <v>255</v>
      </c>
      <c r="E51">
        <v>255</v>
      </c>
      <c r="F51">
        <v>255</v>
      </c>
      <c r="G51">
        <v>0.6159999999999997</v>
      </c>
      <c r="H51">
        <v>2.468</v>
      </c>
      <c r="J51">
        <v>0.007188049855513866</v>
      </c>
      <c r="K51">
        <v>2.54371382038153</v>
      </c>
      <c r="L51">
        <v>1.326199051902782</v>
      </c>
      <c r="M51">
        <v>11</v>
      </c>
    </row>
    <row r="52" spans="1:13">
      <c r="A52">
        <v>3845</v>
      </c>
      <c r="C52">
        <v>4.058E-05</v>
      </c>
      <c r="D52">
        <v>255</v>
      </c>
      <c r="E52">
        <v>255</v>
      </c>
      <c r="F52">
        <v>255</v>
      </c>
      <c r="G52">
        <v>0.282</v>
      </c>
      <c r="H52">
        <v>2.477</v>
      </c>
      <c r="J52">
        <v>0.007188049855513866</v>
      </c>
      <c r="K52">
        <v>2.493000802246161</v>
      </c>
      <c r="L52">
        <v>1.45743700809987</v>
      </c>
      <c r="M52">
        <v>11</v>
      </c>
    </row>
    <row r="53" spans="1:13">
      <c r="A53">
        <v>3861</v>
      </c>
      <c r="C53">
        <v>6.087E-05</v>
      </c>
      <c r="D53">
        <v>255</v>
      </c>
      <c r="E53">
        <v>255</v>
      </c>
      <c r="F53">
        <v>255</v>
      </c>
      <c r="G53">
        <v>0.9109999999999996</v>
      </c>
      <c r="H53">
        <v>2.504</v>
      </c>
      <c r="J53">
        <v>0.008803527195847659</v>
      </c>
      <c r="K53">
        <v>2.664570697129277</v>
      </c>
      <c r="L53">
        <v>1.22186500514131</v>
      </c>
      <c r="M53">
        <v>11</v>
      </c>
    </row>
    <row r="54" spans="1:13">
      <c r="A54">
        <v>3888</v>
      </c>
      <c r="C54">
        <v>6.087E-05</v>
      </c>
      <c r="D54">
        <v>255</v>
      </c>
      <c r="E54">
        <v>255</v>
      </c>
      <c r="F54">
        <v>255</v>
      </c>
      <c r="G54">
        <v>0.4020000000000001</v>
      </c>
      <c r="H54">
        <v>2.562</v>
      </c>
      <c r="J54">
        <v>0.008803527195847659</v>
      </c>
      <c r="K54">
        <v>2.593346872286853</v>
      </c>
      <c r="L54">
        <v>1.415156681895027</v>
      </c>
      <c r="M54">
        <v>11</v>
      </c>
    </row>
    <row r="55" spans="1:13">
      <c r="A55">
        <v>3900</v>
      </c>
      <c r="C55">
        <v>8.116E-05</v>
      </c>
      <c r="D55">
        <v>255</v>
      </c>
      <c r="E55">
        <v>255</v>
      </c>
      <c r="F55">
        <v>255</v>
      </c>
      <c r="G55">
        <v>1.029999999999999</v>
      </c>
      <c r="H55">
        <v>2.592000000000001</v>
      </c>
      <c r="J55">
        <v>0.01016543759268168</v>
      </c>
      <c r="K55">
        <v>2.78915112534262</v>
      </c>
      <c r="L55">
        <v>1.192553594284862</v>
      </c>
      <c r="M55">
        <v>11</v>
      </c>
    </row>
    <row r="56" spans="1:13">
      <c r="A56">
        <v>3912</v>
      </c>
      <c r="C56">
        <v>0.0001217</v>
      </c>
      <c r="D56">
        <v>255</v>
      </c>
      <c r="E56">
        <v>255</v>
      </c>
      <c r="F56">
        <v>255</v>
      </c>
      <c r="G56">
        <v>0.8700000000000001</v>
      </c>
      <c r="H56">
        <v>2.61</v>
      </c>
      <c r="J56">
        <v>0.01244802203541869</v>
      </c>
      <c r="K56">
        <v>2.75118156434649</v>
      </c>
      <c r="L56">
        <v>1.249045772398254</v>
      </c>
      <c r="M56">
        <v>11</v>
      </c>
    </row>
    <row r="57" spans="1:13">
      <c r="A57">
        <v>3931</v>
      </c>
      <c r="C57">
        <v>4.058E-05</v>
      </c>
      <c r="D57">
        <v>255</v>
      </c>
      <c r="E57">
        <v>255</v>
      </c>
      <c r="F57">
        <v>255</v>
      </c>
      <c r="G57">
        <v>0.476</v>
      </c>
      <c r="H57">
        <v>2.634</v>
      </c>
      <c r="J57">
        <v>0.007188049855513866</v>
      </c>
      <c r="K57">
        <v>2.676664342049634</v>
      </c>
      <c r="L57">
        <v>1.392012130878767</v>
      </c>
      <c r="M57">
        <v>11</v>
      </c>
    </row>
    <row r="58" spans="1:13">
      <c r="A58">
        <v>3932</v>
      </c>
      <c r="C58">
        <v>4.058E-05</v>
      </c>
      <c r="D58">
        <v>255</v>
      </c>
      <c r="E58">
        <v>255</v>
      </c>
      <c r="F58">
        <v>255</v>
      </c>
      <c r="G58">
        <v>0.4939999999999998</v>
      </c>
      <c r="H58">
        <v>2.634</v>
      </c>
      <c r="J58">
        <v>0.007188049855513866</v>
      </c>
      <c r="K58">
        <v>2.679923879515984</v>
      </c>
      <c r="L58">
        <v>1.385402532577898</v>
      </c>
      <c r="M58">
        <v>11</v>
      </c>
    </row>
    <row r="59" spans="1:13">
      <c r="A59">
        <v>3952</v>
      </c>
      <c r="C59">
        <v>4.058E-05</v>
      </c>
      <c r="D59">
        <v>255</v>
      </c>
      <c r="E59">
        <v>255</v>
      </c>
      <c r="F59">
        <v>255</v>
      </c>
      <c r="G59">
        <v>0.3949999999999996</v>
      </c>
      <c r="H59">
        <v>2.657</v>
      </c>
      <c r="J59">
        <v>0.007188049855513866</v>
      </c>
      <c r="K59">
        <v>2.686200662646035</v>
      </c>
      <c r="L59">
        <v>1.423213327359806</v>
      </c>
      <c r="M59">
        <v>11</v>
      </c>
    </row>
    <row r="60" spans="1:13">
      <c r="A60">
        <v>3959</v>
      </c>
      <c r="C60">
        <v>4.058E-05</v>
      </c>
      <c r="D60">
        <v>255</v>
      </c>
      <c r="E60">
        <v>255</v>
      </c>
      <c r="F60">
        <v>255</v>
      </c>
      <c r="G60">
        <v>0.5839999999999996</v>
      </c>
      <c r="H60">
        <v>2.666</v>
      </c>
      <c r="J60">
        <v>0.007188049855513866</v>
      </c>
      <c r="K60">
        <v>2.729214539020339</v>
      </c>
      <c r="L60">
        <v>1.355147799364866</v>
      </c>
      <c r="M60">
        <v>11</v>
      </c>
    </row>
    <row r="61" spans="1:13">
      <c r="A61">
        <v>3969</v>
      </c>
      <c r="C61">
        <v>4.058E-05</v>
      </c>
      <c r="D61">
        <v>255</v>
      </c>
      <c r="E61">
        <v>255</v>
      </c>
      <c r="F61">
        <v>255</v>
      </c>
      <c r="G61">
        <v>0.4219999999999997</v>
      </c>
      <c r="H61">
        <v>2.675</v>
      </c>
      <c r="J61">
        <v>0.007188049855513866</v>
      </c>
      <c r="K61">
        <v>2.708082162712202</v>
      </c>
      <c r="L61">
        <v>1.414328830031304</v>
      </c>
      <c r="M61">
        <v>11</v>
      </c>
    </row>
    <row r="62" spans="1:13">
      <c r="A62">
        <v>3970</v>
      </c>
      <c r="C62">
        <v>4.058E-05</v>
      </c>
      <c r="D62">
        <v>255</v>
      </c>
      <c r="E62">
        <v>255</v>
      </c>
      <c r="F62">
        <v>255</v>
      </c>
      <c r="G62">
        <v>0.476</v>
      </c>
      <c r="H62">
        <v>2.675</v>
      </c>
      <c r="J62">
        <v>0.007188049855513866</v>
      </c>
      <c r="K62">
        <v>2.717020610889803</v>
      </c>
      <c r="L62">
        <v>1.394695648703706</v>
      </c>
      <c r="M62">
        <v>11</v>
      </c>
    </row>
    <row r="63" spans="1:13">
      <c r="A63">
        <v>3982</v>
      </c>
      <c r="C63">
        <v>4.058E-05</v>
      </c>
      <c r="D63">
        <v>255</v>
      </c>
      <c r="E63">
        <v>255</v>
      </c>
      <c r="F63">
        <v>255</v>
      </c>
      <c r="G63">
        <v>0.7909999999999995</v>
      </c>
      <c r="H63">
        <v>2.684</v>
      </c>
      <c r="J63">
        <v>0.007188049855513866</v>
      </c>
      <c r="K63">
        <v>2.798130983352995</v>
      </c>
      <c r="L63">
        <v>1.284200343655493</v>
      </c>
      <c r="M63">
        <v>11</v>
      </c>
    </row>
    <row r="64" spans="1:13">
      <c r="A64">
        <v>3986</v>
      </c>
      <c r="C64">
        <v>4.058E-05</v>
      </c>
      <c r="D64">
        <v>255</v>
      </c>
      <c r="E64">
        <v>255</v>
      </c>
      <c r="F64">
        <v>255</v>
      </c>
      <c r="G64">
        <v>0.359</v>
      </c>
      <c r="H64">
        <v>2.688000000000001</v>
      </c>
      <c r="J64">
        <v>0.007188049855513866</v>
      </c>
      <c r="K64">
        <v>2.711867437763137</v>
      </c>
      <c r="L64">
        <v>1.438025485568555</v>
      </c>
      <c r="M64">
        <v>11</v>
      </c>
    </row>
    <row r="65" spans="1:13">
      <c r="A65">
        <v>3992</v>
      </c>
      <c r="C65">
        <v>4.058E-05</v>
      </c>
      <c r="D65">
        <v>255</v>
      </c>
      <c r="E65">
        <v>255</v>
      </c>
      <c r="F65">
        <v>255</v>
      </c>
      <c r="G65">
        <v>0.9219999999999997</v>
      </c>
      <c r="H65">
        <v>2.693000000000001</v>
      </c>
      <c r="J65">
        <v>0.007188049855513866</v>
      </c>
      <c r="K65">
        <v>2.846459730964062</v>
      </c>
      <c r="L65">
        <v>1.240935740232289</v>
      </c>
      <c r="M65">
        <v>11</v>
      </c>
    </row>
    <row r="66" spans="1:13">
      <c r="A66">
        <v>3997</v>
      </c>
      <c r="C66">
        <v>4.058E-05</v>
      </c>
      <c r="D66">
        <v>255</v>
      </c>
      <c r="E66">
        <v>255</v>
      </c>
      <c r="F66">
        <v>255</v>
      </c>
      <c r="G66">
        <v>0.7149999999999999</v>
      </c>
      <c r="H66">
        <v>2.697</v>
      </c>
      <c r="J66">
        <v>0.007188049855513866</v>
      </c>
      <c r="K66">
        <v>2.790167378491835</v>
      </c>
      <c r="L66">
        <v>1.311648395524883</v>
      </c>
      <c r="M66">
        <v>11</v>
      </c>
    </row>
    <row r="67" spans="1:13">
      <c r="A67">
        <v>4004</v>
      </c>
      <c r="C67">
        <v>0.0001217</v>
      </c>
      <c r="D67">
        <v>255</v>
      </c>
      <c r="E67">
        <v>255</v>
      </c>
      <c r="F67">
        <v>255</v>
      </c>
      <c r="G67">
        <v>0.8919999999999995</v>
      </c>
      <c r="H67">
        <v>2.709000000000001</v>
      </c>
      <c r="J67">
        <v>0.01244802203541869</v>
      </c>
      <c r="K67">
        <v>2.852077313117581</v>
      </c>
      <c r="L67">
        <v>1.252704698302983</v>
      </c>
      <c r="M67">
        <v>11</v>
      </c>
    </row>
    <row r="68" spans="1:13">
      <c r="A68">
        <v>4005</v>
      </c>
      <c r="C68">
        <v>4.058E-05</v>
      </c>
      <c r="D68">
        <v>255</v>
      </c>
      <c r="E68">
        <v>255</v>
      </c>
      <c r="F68">
        <v>255</v>
      </c>
      <c r="G68">
        <v>0.9399999999999995</v>
      </c>
      <c r="H68">
        <v>2.706</v>
      </c>
      <c r="J68">
        <v>0.007188049855513866</v>
      </c>
      <c r="K68">
        <v>2.864617950093869</v>
      </c>
      <c r="L68">
        <v>1.236460877110989</v>
      </c>
      <c r="M68">
        <v>11</v>
      </c>
    </row>
    <row r="69" spans="1:13">
      <c r="A69">
        <v>4010</v>
      </c>
      <c r="C69">
        <v>6.087E-05</v>
      </c>
      <c r="D69">
        <v>255</v>
      </c>
      <c r="E69">
        <v>255</v>
      </c>
      <c r="F69">
        <v>255</v>
      </c>
      <c r="G69">
        <v>0.5640000000000001</v>
      </c>
      <c r="H69">
        <v>2.711</v>
      </c>
      <c r="J69">
        <v>0.008803527195847659</v>
      </c>
      <c r="K69">
        <v>2.76904622568855</v>
      </c>
      <c r="L69">
        <v>1.365680826820612</v>
      </c>
      <c r="M69">
        <v>11</v>
      </c>
    </row>
    <row r="70" spans="1:13">
      <c r="A70">
        <v>4011</v>
      </c>
      <c r="C70">
        <v>0.0001217</v>
      </c>
      <c r="D70">
        <v>255</v>
      </c>
      <c r="E70">
        <v>255</v>
      </c>
      <c r="F70">
        <v>255</v>
      </c>
      <c r="G70">
        <v>0.7939999999999996</v>
      </c>
      <c r="H70">
        <v>2.715</v>
      </c>
      <c r="J70">
        <v>0.01244802203541869</v>
      </c>
      <c r="K70">
        <v>2.82872073559763</v>
      </c>
      <c r="L70">
        <v>1.286281043470242</v>
      </c>
      <c r="M70">
        <v>11</v>
      </c>
    </row>
    <row r="71" spans="1:13">
      <c r="A71">
        <v>4012</v>
      </c>
      <c r="C71">
        <v>4.058E-05</v>
      </c>
      <c r="D71">
        <v>255</v>
      </c>
      <c r="E71">
        <v>255</v>
      </c>
      <c r="F71">
        <v>255</v>
      </c>
      <c r="G71">
        <v>0.8629999999999995</v>
      </c>
      <c r="H71">
        <v>2.711</v>
      </c>
      <c r="J71">
        <v>0.007188049855513866</v>
      </c>
      <c r="K71">
        <v>2.845046572553778</v>
      </c>
      <c r="L71">
        <v>1.262606524015968</v>
      </c>
      <c r="M71">
        <v>11</v>
      </c>
    </row>
    <row r="72" spans="1:13">
      <c r="A72">
        <v>4023</v>
      </c>
      <c r="C72">
        <v>4.058E-05</v>
      </c>
      <c r="D72">
        <v>255</v>
      </c>
      <c r="E72">
        <v>255</v>
      </c>
      <c r="F72">
        <v>255</v>
      </c>
      <c r="G72">
        <v>0.03500000000000014</v>
      </c>
      <c r="H72">
        <v>2.715</v>
      </c>
      <c r="J72">
        <v>0.007188049855513866</v>
      </c>
      <c r="K72">
        <v>2.71522558915461</v>
      </c>
      <c r="L72">
        <v>1.557905696464226</v>
      </c>
      <c r="M72">
        <v>11</v>
      </c>
    </row>
    <row r="73" spans="1:13">
      <c r="A73">
        <v>4024</v>
      </c>
      <c r="C73">
        <v>4.058E-05</v>
      </c>
      <c r="D73">
        <v>255</v>
      </c>
      <c r="E73">
        <v>255</v>
      </c>
      <c r="F73">
        <v>255</v>
      </c>
      <c r="G73">
        <v>0.6699999999999999</v>
      </c>
      <c r="H73">
        <v>2.715</v>
      </c>
      <c r="J73">
        <v>0.007188049855513866</v>
      </c>
      <c r="K73">
        <v>2.79644864068697</v>
      </c>
      <c r="L73">
        <v>1.328853213754475</v>
      </c>
      <c r="M73">
        <v>11</v>
      </c>
    </row>
    <row r="74" spans="1:13">
      <c r="A74">
        <v>4028</v>
      </c>
      <c r="C74">
        <v>4.058E-05</v>
      </c>
      <c r="D74">
        <v>255</v>
      </c>
      <c r="E74">
        <v>255</v>
      </c>
      <c r="F74">
        <v>255</v>
      </c>
      <c r="G74">
        <v>0.06599999999999984</v>
      </c>
      <c r="H74">
        <v>2.720000000000001</v>
      </c>
      <c r="J74">
        <v>0.007188049855513866</v>
      </c>
      <c r="K74">
        <v>2.720800617465382</v>
      </c>
      <c r="L74">
        <v>1.546536381389376</v>
      </c>
      <c r="M74">
        <v>11</v>
      </c>
    </row>
    <row r="75" spans="1:13">
      <c r="A75">
        <v>4029</v>
      </c>
      <c r="C75">
        <v>4.058E-05</v>
      </c>
      <c r="D75">
        <v>255</v>
      </c>
      <c r="E75">
        <v>255</v>
      </c>
      <c r="F75">
        <v>255</v>
      </c>
      <c r="G75">
        <v>0.7149999999999999</v>
      </c>
      <c r="H75">
        <v>2.720000000000001</v>
      </c>
      <c r="J75">
        <v>0.007188049855513866</v>
      </c>
      <c r="K75">
        <v>2.812405553969769</v>
      </c>
      <c r="L75">
        <v>1.313744080462511</v>
      </c>
      <c r="M75">
        <v>11</v>
      </c>
    </row>
    <row r="76" spans="1:13">
      <c r="A76">
        <v>4033</v>
      </c>
      <c r="C76">
        <v>4.058E-05</v>
      </c>
      <c r="D76">
        <v>255</v>
      </c>
      <c r="E76">
        <v>255</v>
      </c>
      <c r="F76">
        <v>255</v>
      </c>
      <c r="G76">
        <v>0.1699999999999999</v>
      </c>
      <c r="H76">
        <v>2.724</v>
      </c>
      <c r="J76">
        <v>0.007188049855513866</v>
      </c>
      <c r="K76">
        <v>2.729299543839042</v>
      </c>
      <c r="L76">
        <v>1.508468937011694</v>
      </c>
      <c r="M76">
        <v>11</v>
      </c>
    </row>
    <row r="77" spans="1:13">
      <c r="A77">
        <v>4034</v>
      </c>
      <c r="C77">
        <v>4.058E-05</v>
      </c>
      <c r="D77">
        <v>255</v>
      </c>
      <c r="E77">
        <v>255</v>
      </c>
      <c r="F77">
        <v>255</v>
      </c>
      <c r="G77">
        <v>0.7329999999999997</v>
      </c>
      <c r="H77">
        <v>2.724</v>
      </c>
      <c r="J77">
        <v>0.007188049855513866</v>
      </c>
      <c r="K77">
        <v>2.820897906695668</v>
      </c>
      <c r="L77">
        <v>1.30793325201533</v>
      </c>
      <c r="M77">
        <v>11</v>
      </c>
    </row>
    <row r="78" spans="1:13">
      <c r="A78">
        <v>4039</v>
      </c>
      <c r="C78">
        <v>8.116E-05</v>
      </c>
      <c r="D78">
        <v>255</v>
      </c>
      <c r="E78">
        <v>255</v>
      </c>
      <c r="F78">
        <v>255</v>
      </c>
      <c r="G78">
        <v>0.3949999999999996</v>
      </c>
      <c r="H78">
        <v>2.731</v>
      </c>
      <c r="J78">
        <v>0.01016543759268168</v>
      </c>
      <c r="K78">
        <v>2.759417692195221</v>
      </c>
      <c r="L78">
        <v>1.427156756529196</v>
      </c>
      <c r="M78">
        <v>11</v>
      </c>
    </row>
    <row r="79" spans="1:13">
      <c r="A79">
        <v>4040</v>
      </c>
      <c r="C79">
        <v>4.058E-05</v>
      </c>
      <c r="D79">
        <v>255</v>
      </c>
      <c r="E79">
        <v>255</v>
      </c>
      <c r="F79">
        <v>255</v>
      </c>
      <c r="G79">
        <v>0.782</v>
      </c>
      <c r="H79">
        <v>2.729</v>
      </c>
      <c r="J79">
        <v>0.007188049855513866</v>
      </c>
      <c r="K79">
        <v>2.838831625863007</v>
      </c>
      <c r="L79">
        <v>1.29172248688286</v>
      </c>
      <c r="M79">
        <v>11</v>
      </c>
    </row>
    <row r="80" spans="1:13">
      <c r="A80">
        <v>4045</v>
      </c>
      <c r="C80">
        <v>4.058E-05</v>
      </c>
      <c r="D80">
        <v>255</v>
      </c>
      <c r="E80">
        <v>255</v>
      </c>
      <c r="F80">
        <v>255</v>
      </c>
      <c r="G80">
        <v>0.2459999999999996</v>
      </c>
      <c r="H80">
        <v>2.733000000000001</v>
      </c>
      <c r="J80">
        <v>0.007188049855513866</v>
      </c>
      <c r="K80">
        <v>2.744049015597207</v>
      </c>
      <c r="L80">
        <v>1.48102726386608</v>
      </c>
      <c r="M80">
        <v>11</v>
      </c>
    </row>
    <row r="81" spans="1:13">
      <c r="A81">
        <v>4046</v>
      </c>
      <c r="C81">
        <v>4.058E-05</v>
      </c>
      <c r="D81">
        <v>255</v>
      </c>
      <c r="E81">
        <v>255</v>
      </c>
      <c r="F81">
        <v>255</v>
      </c>
      <c r="G81">
        <v>0.5169999999999995</v>
      </c>
      <c r="H81">
        <v>2.733000000000001</v>
      </c>
      <c r="J81">
        <v>0.007188049855513866</v>
      </c>
      <c r="K81">
        <v>2.781470474407377</v>
      </c>
      <c r="L81">
        <v>1.383836151777645</v>
      </c>
      <c r="M81">
        <v>11</v>
      </c>
    </row>
    <row r="82" spans="1:13">
      <c r="A82">
        <v>4047</v>
      </c>
      <c r="C82">
        <v>4.058E-05</v>
      </c>
      <c r="D82">
        <v>255</v>
      </c>
      <c r="E82">
        <v>255</v>
      </c>
      <c r="F82">
        <v>255</v>
      </c>
      <c r="G82">
        <v>0.7599999999999998</v>
      </c>
      <c r="H82">
        <v>2.733000000000001</v>
      </c>
      <c r="J82">
        <v>0.007188049855513866</v>
      </c>
      <c r="K82">
        <v>2.836703897131317</v>
      </c>
      <c r="L82">
        <v>1.299566425552611</v>
      </c>
      <c r="M82">
        <v>11</v>
      </c>
    </row>
    <row r="83" spans="1:13">
      <c r="A83">
        <v>4050</v>
      </c>
      <c r="C83">
        <v>4.058E-05</v>
      </c>
      <c r="D83">
        <v>255</v>
      </c>
      <c r="E83">
        <v>255</v>
      </c>
      <c r="F83">
        <v>255</v>
      </c>
      <c r="G83">
        <v>0.2999999999999998</v>
      </c>
      <c r="H83">
        <v>2.738</v>
      </c>
      <c r="J83">
        <v>0.007188049855513866</v>
      </c>
      <c r="K83">
        <v>2.754386320035736</v>
      </c>
      <c r="L83">
        <v>1.461662639042487</v>
      </c>
      <c r="M83">
        <v>11</v>
      </c>
    </row>
    <row r="84" spans="1:13">
      <c r="A84">
        <v>4051</v>
      </c>
      <c r="C84">
        <v>4.058E-05</v>
      </c>
      <c r="D84">
        <v>255</v>
      </c>
      <c r="E84">
        <v>255</v>
      </c>
      <c r="F84">
        <v>255</v>
      </c>
      <c r="G84">
        <v>0.4529999999999994</v>
      </c>
      <c r="H84">
        <v>2.738</v>
      </c>
      <c r="J84">
        <v>0.007188049855513866</v>
      </c>
      <c r="K84">
        <v>2.775221252440966</v>
      </c>
      <c r="L84">
        <v>1.406832412761719</v>
      </c>
      <c r="M84">
        <v>11</v>
      </c>
    </row>
    <row r="85" spans="1:13">
      <c r="A85">
        <v>4054</v>
      </c>
      <c r="C85">
        <v>4.058E-05</v>
      </c>
      <c r="D85">
        <v>255</v>
      </c>
      <c r="E85">
        <v>255</v>
      </c>
      <c r="F85">
        <v>255</v>
      </c>
      <c r="G85">
        <v>0.7999999999999998</v>
      </c>
      <c r="H85">
        <v>2.747</v>
      </c>
      <c r="J85">
        <v>0.007188049855513866</v>
      </c>
      <c r="K85">
        <v>2.861120235152657</v>
      </c>
      <c r="L85">
        <v>1.287407653197952</v>
      </c>
      <c r="M85">
        <v>11</v>
      </c>
    </row>
    <row r="86" spans="1:13">
      <c r="A86">
        <v>4055</v>
      </c>
      <c r="C86">
        <v>4.058E-05</v>
      </c>
      <c r="D86">
        <v>255</v>
      </c>
      <c r="E86">
        <v>255</v>
      </c>
      <c r="F86">
        <v>255</v>
      </c>
      <c r="G86">
        <v>0.8359999999999994</v>
      </c>
      <c r="H86">
        <v>2.747</v>
      </c>
      <c r="J86">
        <v>0.007188049855513866</v>
      </c>
      <c r="K86">
        <v>2.871394260633673</v>
      </c>
      <c r="L86">
        <v>1.275369975476795</v>
      </c>
      <c r="M86">
        <v>11</v>
      </c>
    </row>
    <row r="87" spans="1:13">
      <c r="A87">
        <v>4057</v>
      </c>
      <c r="C87">
        <v>4.058E-05</v>
      </c>
      <c r="D87">
        <v>255</v>
      </c>
      <c r="E87">
        <v>255</v>
      </c>
      <c r="F87">
        <v>255</v>
      </c>
      <c r="G87">
        <v>0.4619999999999997</v>
      </c>
      <c r="H87">
        <v>2.751</v>
      </c>
      <c r="J87">
        <v>0.007188049855513866</v>
      </c>
      <c r="K87">
        <v>2.789524152969463</v>
      </c>
      <c r="L87">
        <v>1.404410026249788</v>
      </c>
      <c r="M87">
        <v>11</v>
      </c>
    </row>
    <row r="88" spans="1:13">
      <c r="A88">
        <v>4061</v>
      </c>
      <c r="C88">
        <v>4.058E-05</v>
      </c>
      <c r="D88">
        <v>255</v>
      </c>
      <c r="E88">
        <v>255</v>
      </c>
      <c r="F88">
        <v>255</v>
      </c>
      <c r="G88">
        <v>0.3140000000000001</v>
      </c>
      <c r="H88">
        <v>2.756</v>
      </c>
      <c r="J88">
        <v>0.007188049855513866</v>
      </c>
      <c r="K88">
        <v>2.773829843375401</v>
      </c>
      <c r="L88">
        <v>1.457352266749186</v>
      </c>
      <c r="M88">
        <v>11</v>
      </c>
    </row>
    <row r="89" spans="1:13">
      <c r="A89">
        <v>4077</v>
      </c>
      <c r="C89">
        <v>4.058E-05</v>
      </c>
      <c r="D89">
        <v>255</v>
      </c>
      <c r="E89">
        <v>255</v>
      </c>
      <c r="F89">
        <v>255</v>
      </c>
      <c r="G89">
        <v>0.4219999999999997</v>
      </c>
      <c r="H89">
        <v>2.77</v>
      </c>
      <c r="J89">
        <v>0.007188049855513866</v>
      </c>
      <c r="K89">
        <v>2.801960742051894</v>
      </c>
      <c r="L89">
        <v>1.419612238573162</v>
      </c>
      <c r="M89">
        <v>11</v>
      </c>
    </row>
    <row r="90" spans="1:13">
      <c r="A90">
        <v>4081</v>
      </c>
      <c r="C90">
        <v>4.058E-05</v>
      </c>
      <c r="D90">
        <v>255</v>
      </c>
      <c r="E90">
        <v>255</v>
      </c>
      <c r="F90">
        <v>255</v>
      </c>
      <c r="G90">
        <v>0.2189999999999994</v>
      </c>
      <c r="H90">
        <v>2.774</v>
      </c>
      <c r="J90">
        <v>0.007188049855513866</v>
      </c>
      <c r="K90">
        <v>2.782631308671704</v>
      </c>
      <c r="L90">
        <v>1.492012365805753</v>
      </c>
      <c r="M90">
        <v>11</v>
      </c>
    </row>
    <row r="91" spans="1:13">
      <c r="A91">
        <v>4087</v>
      </c>
      <c r="C91">
        <v>4.058E-05</v>
      </c>
      <c r="D91">
        <v>255</v>
      </c>
      <c r="E91">
        <v>255</v>
      </c>
      <c r="F91">
        <v>255</v>
      </c>
      <c r="G91">
        <v>0.7149999999999999</v>
      </c>
      <c r="H91">
        <v>2.779</v>
      </c>
      <c r="J91">
        <v>0.007188049855513866</v>
      </c>
      <c r="K91">
        <v>2.86950622930148</v>
      </c>
      <c r="L91">
        <v>1.318971350215929</v>
      </c>
      <c r="M91">
        <v>11</v>
      </c>
    </row>
    <row r="92" spans="1:13">
      <c r="A92">
        <v>4088</v>
      </c>
      <c r="C92">
        <v>4.058E-05</v>
      </c>
      <c r="D92">
        <v>255</v>
      </c>
      <c r="E92">
        <v>255</v>
      </c>
      <c r="F92">
        <v>255</v>
      </c>
      <c r="G92">
        <v>0.7549999999999999</v>
      </c>
      <c r="H92">
        <v>2.779</v>
      </c>
      <c r="J92">
        <v>0.007188049855513866</v>
      </c>
      <c r="K92">
        <v>2.879733668240867</v>
      </c>
      <c r="L92">
        <v>1.305518876835917</v>
      </c>
      <c r="M92">
        <v>11</v>
      </c>
    </row>
    <row r="93" spans="1:13">
      <c r="A93">
        <v>4091</v>
      </c>
      <c r="C93">
        <v>4.058E-05</v>
      </c>
      <c r="D93">
        <v>255</v>
      </c>
      <c r="E93">
        <v>255</v>
      </c>
      <c r="F93">
        <v>255</v>
      </c>
      <c r="G93">
        <v>0.665</v>
      </c>
      <c r="H93">
        <v>2.788</v>
      </c>
      <c r="J93">
        <v>0.007188049855513866</v>
      </c>
      <c r="K93">
        <v>2.866211611169001</v>
      </c>
      <c r="L93">
        <v>1.336649092483629</v>
      </c>
      <c r="M93">
        <v>11</v>
      </c>
    </row>
    <row r="94" spans="1:13">
      <c r="A94">
        <v>4105</v>
      </c>
      <c r="C94">
        <v>6.087E-05</v>
      </c>
      <c r="D94">
        <v>255</v>
      </c>
      <c r="E94">
        <v>255</v>
      </c>
      <c r="F94">
        <v>255</v>
      </c>
      <c r="G94">
        <v>0.1399999999999997</v>
      </c>
      <c r="H94">
        <v>2.801</v>
      </c>
      <c r="J94">
        <v>0.008803527195847659</v>
      </c>
      <c r="K94">
        <v>2.804496568013589</v>
      </c>
      <c r="L94">
        <v>1.520855737340758</v>
      </c>
      <c r="M94">
        <v>11</v>
      </c>
    </row>
    <row r="95" spans="1:13">
      <c r="A95">
        <v>4112</v>
      </c>
      <c r="C95">
        <v>4.058E-05</v>
      </c>
      <c r="D95">
        <v>255</v>
      </c>
      <c r="E95">
        <v>255</v>
      </c>
      <c r="F95">
        <v>255</v>
      </c>
      <c r="G95">
        <v>0.3949999999999996</v>
      </c>
      <c r="H95">
        <v>2.806</v>
      </c>
      <c r="J95">
        <v>0.007188049855513866</v>
      </c>
      <c r="K95">
        <v>2.83366564717858</v>
      </c>
      <c r="L95">
        <v>1.43094548383808</v>
      </c>
      <c r="M95">
        <v>11</v>
      </c>
    </row>
    <row r="96" spans="1:13">
      <c r="A96">
        <v>4120</v>
      </c>
      <c r="C96">
        <v>4.058E-05</v>
      </c>
      <c r="D96">
        <v>255</v>
      </c>
      <c r="E96">
        <v>255</v>
      </c>
      <c r="F96">
        <v>255</v>
      </c>
      <c r="G96">
        <v>0.2149999999999999</v>
      </c>
      <c r="H96">
        <v>2.815</v>
      </c>
      <c r="J96">
        <v>0.007188049855513866</v>
      </c>
      <c r="K96">
        <v>2.8231985406627</v>
      </c>
      <c r="L96">
        <v>1.494567766088334</v>
      </c>
      <c r="M96">
        <v>11</v>
      </c>
    </row>
    <row r="97" spans="1:13">
      <c r="A97">
        <v>4121</v>
      </c>
      <c r="C97">
        <v>4.058E-05</v>
      </c>
      <c r="D97">
        <v>255</v>
      </c>
      <c r="E97">
        <v>255</v>
      </c>
      <c r="F97">
        <v>255</v>
      </c>
      <c r="G97">
        <v>0.3499999999999996</v>
      </c>
      <c r="H97">
        <v>2.815</v>
      </c>
      <c r="J97">
        <v>0.007188049855513866</v>
      </c>
      <c r="K97">
        <v>2.836674990195387</v>
      </c>
      <c r="L97">
        <v>1.447097213220986</v>
      </c>
      <c r="M97">
        <v>11</v>
      </c>
    </row>
    <row r="98" spans="1:13">
      <c r="A98">
        <v>4124</v>
      </c>
      <c r="C98">
        <v>4.058E-05</v>
      </c>
      <c r="D98">
        <v>255</v>
      </c>
      <c r="E98">
        <v>255</v>
      </c>
      <c r="F98">
        <v>255</v>
      </c>
      <c r="G98">
        <v>1.008</v>
      </c>
      <c r="H98">
        <v>2.819</v>
      </c>
      <c r="J98">
        <v>0.007188049855513866</v>
      </c>
      <c r="K98">
        <v>2.993797755360238</v>
      </c>
      <c r="L98">
        <v>1.227390415422564</v>
      </c>
      <c r="M98">
        <v>11</v>
      </c>
    </row>
    <row r="99" spans="1:13">
      <c r="A99">
        <v>4137</v>
      </c>
      <c r="C99">
        <v>4.058E-05</v>
      </c>
      <c r="D99">
        <v>255</v>
      </c>
      <c r="E99">
        <v>255</v>
      </c>
      <c r="F99">
        <v>255</v>
      </c>
      <c r="G99">
        <v>0.1559999999999997</v>
      </c>
      <c r="H99">
        <v>2.837000000000001</v>
      </c>
      <c r="J99">
        <v>0.007188049855513866</v>
      </c>
      <c r="K99">
        <v>2.841285800478369</v>
      </c>
      <c r="L99">
        <v>1.515863984465533</v>
      </c>
      <c r="M99">
        <v>11</v>
      </c>
    </row>
    <row r="100" spans="1:13">
      <c r="A100">
        <v>4138</v>
      </c>
      <c r="C100">
        <v>0.0001015</v>
      </c>
      <c r="D100">
        <v>255</v>
      </c>
      <c r="E100">
        <v>255</v>
      </c>
      <c r="F100">
        <v>255</v>
      </c>
      <c r="G100">
        <v>0.1989999999999998</v>
      </c>
      <c r="H100">
        <v>2.837000000000001</v>
      </c>
      <c r="J100">
        <v>0.0113681051099389</v>
      </c>
      <c r="K100">
        <v>2.843970815602721</v>
      </c>
      <c r="L100">
        <v>1.500766512440484</v>
      </c>
      <c r="M100">
        <v>11</v>
      </c>
    </row>
    <row r="101" spans="1:13">
      <c r="A101">
        <v>4139</v>
      </c>
      <c r="C101">
        <v>4.058E-05</v>
      </c>
      <c r="D101">
        <v>255</v>
      </c>
      <c r="E101">
        <v>255</v>
      </c>
      <c r="F101">
        <v>255</v>
      </c>
      <c r="G101">
        <v>0.8319999999999999</v>
      </c>
      <c r="H101">
        <v>2.837000000000001</v>
      </c>
      <c r="J101">
        <v>0.007188049855513866</v>
      </c>
      <c r="K101">
        <v>2.956483214902463</v>
      </c>
      <c r="L101">
        <v>1.285527491953631</v>
      </c>
      <c r="M101">
        <v>11</v>
      </c>
    </row>
    <row r="102" spans="1:13">
      <c r="A102">
        <v>4151</v>
      </c>
      <c r="C102">
        <v>4.058E-05</v>
      </c>
      <c r="D102">
        <v>255</v>
      </c>
      <c r="E102">
        <v>255</v>
      </c>
      <c r="F102">
        <v>255</v>
      </c>
      <c r="G102">
        <v>0.2059999999999995</v>
      </c>
      <c r="H102">
        <v>2.846</v>
      </c>
      <c r="J102">
        <v>0.007188049855513866</v>
      </c>
      <c r="K102">
        <v>2.85344563641924</v>
      </c>
      <c r="L102">
        <v>1.498540048311807</v>
      </c>
      <c r="M102">
        <v>11</v>
      </c>
    </row>
    <row r="103" spans="1:13">
      <c r="A103">
        <v>4156</v>
      </c>
      <c r="C103">
        <v>8.116E-05</v>
      </c>
      <c r="D103">
        <v>255</v>
      </c>
      <c r="E103">
        <v>255</v>
      </c>
      <c r="F103">
        <v>255</v>
      </c>
      <c r="G103">
        <v>0.1920000000000002</v>
      </c>
      <c r="H103">
        <v>2.857</v>
      </c>
      <c r="J103">
        <v>0.01016543759268168</v>
      </c>
      <c r="K103">
        <v>2.863444254739386</v>
      </c>
      <c r="L103">
        <v>1.503693863351004</v>
      </c>
      <c r="M103">
        <v>11</v>
      </c>
    </row>
    <row r="104" spans="1:13">
      <c r="A104">
        <v>4162</v>
      </c>
      <c r="C104">
        <v>8.116E-05</v>
      </c>
      <c r="D104">
        <v>255</v>
      </c>
      <c r="E104">
        <v>255</v>
      </c>
      <c r="F104">
        <v>255</v>
      </c>
      <c r="G104">
        <v>0.6109999999999998</v>
      </c>
      <c r="H104">
        <v>2.862</v>
      </c>
      <c r="J104">
        <v>0.01016543759268168</v>
      </c>
      <c r="K104">
        <v>2.926493635735434</v>
      </c>
      <c r="L104">
        <v>1.360466698347185</v>
      </c>
      <c r="M104">
        <v>11</v>
      </c>
    </row>
    <row r="105" spans="1:13">
      <c r="A105">
        <v>4165</v>
      </c>
      <c r="C105">
        <v>4.058E-05</v>
      </c>
      <c r="D105">
        <v>255</v>
      </c>
      <c r="E105">
        <v>255</v>
      </c>
      <c r="F105">
        <v>255</v>
      </c>
      <c r="G105">
        <v>0.2869999999999999</v>
      </c>
      <c r="H105">
        <v>2.864</v>
      </c>
      <c r="J105">
        <v>0.007188049855513866</v>
      </c>
      <c r="K105">
        <v>2.878344142037224</v>
      </c>
      <c r="L105">
        <v>1.470920255632115</v>
      </c>
      <c r="M105">
        <v>11</v>
      </c>
    </row>
    <row r="106" spans="1:13">
      <c r="A106">
        <v>4170</v>
      </c>
      <c r="C106">
        <v>4.058E-05</v>
      </c>
      <c r="D106">
        <v>255</v>
      </c>
      <c r="E106">
        <v>255</v>
      </c>
      <c r="F106">
        <v>255</v>
      </c>
      <c r="G106">
        <v>0.09799999999999986</v>
      </c>
      <c r="H106">
        <v>2.873</v>
      </c>
      <c r="J106">
        <v>0.007188049855513866</v>
      </c>
      <c r="K106">
        <v>2.874670937690087</v>
      </c>
      <c r="L106">
        <v>1.536698861575198</v>
      </c>
      <c r="M106">
        <v>11</v>
      </c>
    </row>
    <row r="107" spans="1:13">
      <c r="A107">
        <v>4171</v>
      </c>
      <c r="C107">
        <v>0.0001015</v>
      </c>
      <c r="D107">
        <v>255</v>
      </c>
      <c r="E107">
        <v>255</v>
      </c>
      <c r="F107">
        <v>255</v>
      </c>
      <c r="G107">
        <v>0.8490000000000002</v>
      </c>
      <c r="H107">
        <v>2.875</v>
      </c>
      <c r="J107">
        <v>0.0113681051099389</v>
      </c>
      <c r="K107">
        <v>2.997736812997432</v>
      </c>
      <c r="L107">
        <v>1.283653018041597</v>
      </c>
      <c r="M107">
        <v>11</v>
      </c>
    </row>
    <row r="108" spans="1:13">
      <c r="A108">
        <v>4184</v>
      </c>
      <c r="C108">
        <v>0.0002841</v>
      </c>
      <c r="D108">
        <v>255</v>
      </c>
      <c r="E108">
        <v>255</v>
      </c>
      <c r="F108">
        <v>255</v>
      </c>
      <c r="G108">
        <v>0.54</v>
      </c>
      <c r="H108">
        <v>2.911</v>
      </c>
      <c r="J108">
        <v>0.01901913128035189</v>
      </c>
      <c r="K108">
        <v>2.960662256995891</v>
      </c>
      <c r="L108">
        <v>1.387377995119679</v>
      </c>
      <c r="M108">
        <v>11</v>
      </c>
    </row>
    <row r="109" spans="1:13">
      <c r="A109">
        <v>4187</v>
      </c>
      <c r="C109">
        <v>8.116E-05</v>
      </c>
      <c r="D109">
        <v>255</v>
      </c>
      <c r="E109">
        <v>255</v>
      </c>
      <c r="F109">
        <v>255</v>
      </c>
      <c r="G109">
        <v>0.8449999999999998</v>
      </c>
      <c r="H109">
        <v>2.911</v>
      </c>
      <c r="J109">
        <v>0.01016543759268168</v>
      </c>
      <c r="K109">
        <v>3.031162483272713</v>
      </c>
      <c r="L109">
        <v>1.288282254892709</v>
      </c>
      <c r="M109">
        <v>11</v>
      </c>
    </row>
    <row r="110" spans="1:13">
      <c r="A110">
        <v>4192</v>
      </c>
      <c r="C110">
        <v>0.0001015</v>
      </c>
      <c r="D110">
        <v>255</v>
      </c>
      <c r="E110">
        <v>255</v>
      </c>
      <c r="F110">
        <v>255</v>
      </c>
      <c r="G110">
        <v>0.6689999999999996</v>
      </c>
      <c r="H110">
        <v>2.915</v>
      </c>
      <c r="J110">
        <v>0.0113681051099389</v>
      </c>
      <c r="K110">
        <v>2.990783509383453</v>
      </c>
      <c r="L110">
        <v>1.345200425381448</v>
      </c>
      <c r="M110">
        <v>11</v>
      </c>
    </row>
    <row r="111" spans="1:13">
      <c r="A111">
        <v>4196</v>
      </c>
      <c r="C111">
        <v>4.058E-05</v>
      </c>
      <c r="D111">
        <v>255</v>
      </c>
      <c r="E111">
        <v>255</v>
      </c>
      <c r="F111">
        <v>255</v>
      </c>
      <c r="G111">
        <v>0.03500000000000014</v>
      </c>
      <c r="H111">
        <v>2.918</v>
      </c>
      <c r="J111">
        <v>0.007188049855513866</v>
      </c>
      <c r="K111">
        <v>2.918209896494767</v>
      </c>
      <c r="L111">
        <v>1.558802385163704</v>
      </c>
      <c r="M111">
        <v>11</v>
      </c>
    </row>
    <row r="112" spans="1:13">
      <c r="A112">
        <v>4207</v>
      </c>
      <c r="C112">
        <v>4.058E-05</v>
      </c>
      <c r="D112">
        <v>255</v>
      </c>
      <c r="E112">
        <v>255</v>
      </c>
      <c r="F112">
        <v>255</v>
      </c>
      <c r="G112">
        <v>0.6829999999999998</v>
      </c>
      <c r="H112">
        <v>2.927</v>
      </c>
      <c r="J112">
        <v>0.007188049855513866</v>
      </c>
      <c r="K112">
        <v>3.005631048548707</v>
      </c>
      <c r="L112">
        <v>1.341553593332139</v>
      </c>
      <c r="M112">
        <v>11</v>
      </c>
    </row>
    <row r="113" spans="1:13">
      <c r="A113">
        <v>4208</v>
      </c>
      <c r="C113">
        <v>8.116E-05</v>
      </c>
      <c r="D113">
        <v>255</v>
      </c>
      <c r="E113">
        <v>255</v>
      </c>
      <c r="F113">
        <v>255</v>
      </c>
      <c r="G113">
        <v>0.7799999999999994</v>
      </c>
      <c r="H113">
        <v>2.929</v>
      </c>
      <c r="J113">
        <v>0.01016543759268168</v>
      </c>
      <c r="K113">
        <v>3.031079180753944</v>
      </c>
      <c r="L113">
        <v>1.310533962661696</v>
      </c>
      <c r="M113">
        <v>11</v>
      </c>
    </row>
    <row r="114" spans="1:13">
      <c r="A114">
        <v>4217</v>
      </c>
      <c r="C114">
        <v>4.058E-05</v>
      </c>
      <c r="D114">
        <v>255</v>
      </c>
      <c r="E114">
        <v>255</v>
      </c>
      <c r="F114">
        <v>255</v>
      </c>
      <c r="G114">
        <v>0.1469999999999994</v>
      </c>
      <c r="H114">
        <v>2.941</v>
      </c>
      <c r="J114">
        <v>0.007188049855513866</v>
      </c>
      <c r="K114">
        <v>2.94467145875393</v>
      </c>
      <c r="L114">
        <v>1.520854889710835</v>
      </c>
      <c r="M114">
        <v>11</v>
      </c>
    </row>
    <row r="115" spans="1:13">
      <c r="A115">
        <v>4218</v>
      </c>
      <c r="C115">
        <v>4.058E-05</v>
      </c>
      <c r="D115">
        <v>255</v>
      </c>
      <c r="E115">
        <v>255</v>
      </c>
      <c r="F115">
        <v>255</v>
      </c>
      <c r="G115">
        <v>0.21</v>
      </c>
      <c r="H115">
        <v>2.941</v>
      </c>
      <c r="J115">
        <v>0.007188049855513866</v>
      </c>
      <c r="K115">
        <v>2.948487917560457</v>
      </c>
      <c r="L115">
        <v>1.49951302593769</v>
      </c>
      <c r="M115">
        <v>11</v>
      </c>
    </row>
    <row r="116" spans="1:13">
      <c r="A116">
        <v>4222</v>
      </c>
      <c r="C116">
        <v>4.058E-05</v>
      </c>
      <c r="D116">
        <v>255</v>
      </c>
      <c r="E116">
        <v>255</v>
      </c>
      <c r="F116">
        <v>255</v>
      </c>
      <c r="G116">
        <v>0.3140000000000001</v>
      </c>
      <c r="H116">
        <v>2.954000000000001</v>
      </c>
      <c r="J116">
        <v>0.007188049855513866</v>
      </c>
      <c r="K116">
        <v>2.970641681522698</v>
      </c>
      <c r="L116">
        <v>1.464897434020746</v>
      </c>
      <c r="M116">
        <v>11</v>
      </c>
    </row>
    <row r="117" spans="1:13">
      <c r="A117">
        <v>4234</v>
      </c>
      <c r="C117">
        <v>4.058E-05</v>
      </c>
      <c r="D117">
        <v>255</v>
      </c>
      <c r="E117">
        <v>255</v>
      </c>
      <c r="F117">
        <v>255</v>
      </c>
      <c r="G117">
        <v>0.282</v>
      </c>
      <c r="H117">
        <v>2.968</v>
      </c>
      <c r="J117">
        <v>0.007188049855513866</v>
      </c>
      <c r="K117">
        <v>2.981366800646978</v>
      </c>
      <c r="L117">
        <v>1.476067224277249</v>
      </c>
      <c r="M117">
        <v>11</v>
      </c>
    </row>
    <row r="118" spans="1:13">
      <c r="A118">
        <v>4238</v>
      </c>
      <c r="C118">
        <v>4.058E-05</v>
      </c>
      <c r="D118">
        <v>255</v>
      </c>
      <c r="E118">
        <v>255</v>
      </c>
      <c r="F118">
        <v>255</v>
      </c>
      <c r="G118">
        <v>0.3679999999999994</v>
      </c>
      <c r="H118">
        <v>2.972</v>
      </c>
      <c r="J118">
        <v>0.007188049855513866</v>
      </c>
      <c r="K118">
        <v>2.994696645738931</v>
      </c>
      <c r="L118">
        <v>1.447601040144399</v>
      </c>
      <c r="M118">
        <v>11</v>
      </c>
    </row>
    <row r="119" spans="1:13">
      <c r="A119">
        <v>4260</v>
      </c>
      <c r="C119">
        <v>8.116E-05</v>
      </c>
      <c r="D119">
        <v>255</v>
      </c>
      <c r="E119">
        <v>255</v>
      </c>
      <c r="F119">
        <v>255</v>
      </c>
      <c r="G119">
        <v>0.782</v>
      </c>
      <c r="H119">
        <v>3.006</v>
      </c>
      <c r="J119">
        <v>0.01016543759268168</v>
      </c>
      <c r="K119">
        <v>3.106052156677347</v>
      </c>
      <c r="L119">
        <v>1.316291167548262</v>
      </c>
      <c r="M119">
        <v>11</v>
      </c>
    </row>
    <row r="120" spans="1:13">
      <c r="A120">
        <v>4266</v>
      </c>
      <c r="C120">
        <v>0.0001623</v>
      </c>
      <c r="D120">
        <v>255</v>
      </c>
      <c r="E120">
        <v>255</v>
      </c>
      <c r="F120">
        <v>255</v>
      </c>
      <c r="G120">
        <v>0.2789999999999999</v>
      </c>
      <c r="H120">
        <v>3.012</v>
      </c>
      <c r="J120">
        <v>0.01437521401964217</v>
      </c>
      <c r="K120">
        <v>3.024894213026301</v>
      </c>
      <c r="L120">
        <v>1.47843041628745</v>
      </c>
      <c r="M120">
        <v>11</v>
      </c>
    </row>
    <row r="121" spans="1:13">
      <c r="A121">
        <v>4269</v>
      </c>
      <c r="C121">
        <v>4.058E-05</v>
      </c>
      <c r="D121">
        <v>255</v>
      </c>
      <c r="E121">
        <v>255</v>
      </c>
      <c r="F121">
        <v>255</v>
      </c>
      <c r="G121">
        <v>0.4989999999999997</v>
      </c>
      <c r="H121">
        <v>3.013</v>
      </c>
      <c r="J121">
        <v>0.007188049855513866</v>
      </c>
      <c r="K121">
        <v>3.054041584523695</v>
      </c>
      <c r="L121">
        <v>1.406670419115694</v>
      </c>
      <c r="M121">
        <v>11</v>
      </c>
    </row>
    <row r="122" spans="1:13">
      <c r="A122">
        <v>4275</v>
      </c>
      <c r="C122">
        <v>4.058E-05</v>
      </c>
      <c r="D122">
        <v>255</v>
      </c>
      <c r="E122">
        <v>255</v>
      </c>
      <c r="F122">
        <v>255</v>
      </c>
      <c r="G122">
        <v>0.8179999999999996</v>
      </c>
      <c r="H122">
        <v>3.026</v>
      </c>
      <c r="J122">
        <v>0.007188049855513866</v>
      </c>
      <c r="K122">
        <v>3.134613213779333</v>
      </c>
      <c r="L122">
        <v>1.306782662265969</v>
      </c>
      <c r="M122">
        <v>11</v>
      </c>
    </row>
    <row r="123" spans="1:13">
      <c r="A123">
        <v>4294</v>
      </c>
      <c r="C123">
        <v>4.058E-05</v>
      </c>
      <c r="D123">
        <v>255</v>
      </c>
      <c r="E123">
        <v>255</v>
      </c>
      <c r="F123">
        <v>255</v>
      </c>
      <c r="G123">
        <v>0.4489999999999998</v>
      </c>
      <c r="H123">
        <v>3.071000000000001</v>
      </c>
      <c r="J123">
        <v>0.007188049855513866</v>
      </c>
      <c r="K123">
        <v>3.103649786944398</v>
      </c>
      <c r="L123">
        <v>1.425618503864968</v>
      </c>
      <c r="M123">
        <v>11</v>
      </c>
    </row>
    <row r="124" spans="1:13">
      <c r="A124">
        <v>4295</v>
      </c>
      <c r="C124">
        <v>4.058E-05</v>
      </c>
      <c r="D124">
        <v>255</v>
      </c>
      <c r="E124">
        <v>255</v>
      </c>
      <c r="F124">
        <v>255</v>
      </c>
      <c r="G124">
        <v>0.2779999999999996</v>
      </c>
      <c r="H124">
        <v>3.076000000000001</v>
      </c>
      <c r="J124">
        <v>0.007188049855513866</v>
      </c>
      <c r="K124">
        <v>3.088536870429104</v>
      </c>
      <c r="L124">
        <v>1.480664082155257</v>
      </c>
      <c r="M124">
        <v>11</v>
      </c>
    </row>
    <row r="125" spans="1:13">
      <c r="A125">
        <v>4296</v>
      </c>
      <c r="C125">
        <v>4.058E-05</v>
      </c>
      <c r="D125">
        <v>255</v>
      </c>
      <c r="E125">
        <v>255</v>
      </c>
      <c r="F125">
        <v>255</v>
      </c>
      <c r="G125">
        <v>0.3090000000000002</v>
      </c>
      <c r="H125">
        <v>3.076000000000001</v>
      </c>
      <c r="J125">
        <v>0.007188049855513866</v>
      </c>
      <c r="K125">
        <v>3.091481360124949</v>
      </c>
      <c r="L125">
        <v>1.470677064401503</v>
      </c>
      <c r="M125">
        <v>11</v>
      </c>
    </row>
    <row r="126" spans="1:13">
      <c r="A126">
        <v>4300</v>
      </c>
      <c r="C126">
        <v>4.058E-05</v>
      </c>
      <c r="D126">
        <v>255</v>
      </c>
      <c r="E126">
        <v>255</v>
      </c>
      <c r="F126">
        <v>255</v>
      </c>
      <c r="G126">
        <v>0.2999999999999998</v>
      </c>
      <c r="H126">
        <v>3.085</v>
      </c>
      <c r="J126">
        <v>0.007188049855513866</v>
      </c>
      <c r="K126">
        <v>3.099552387039135</v>
      </c>
      <c r="L126">
        <v>1.473856399473287</v>
      </c>
      <c r="M126">
        <v>11</v>
      </c>
    </row>
    <row r="127" spans="1:13">
      <c r="A127">
        <v>4301</v>
      </c>
      <c r="C127">
        <v>4.058E-05</v>
      </c>
      <c r="D127">
        <v>255</v>
      </c>
      <c r="E127">
        <v>255</v>
      </c>
      <c r="F127">
        <v>255</v>
      </c>
      <c r="G127">
        <v>0.827</v>
      </c>
      <c r="H127">
        <v>3.085</v>
      </c>
      <c r="J127">
        <v>0.007188049855513866</v>
      </c>
      <c r="K127">
        <v>3.193924545132524</v>
      </c>
      <c r="L127">
        <v>1.308883002615777</v>
      </c>
      <c r="M127">
        <v>11</v>
      </c>
    </row>
    <row r="128" spans="1:13">
      <c r="A128">
        <v>4306</v>
      </c>
      <c r="C128">
        <v>4.058E-05</v>
      </c>
      <c r="D128">
        <v>255</v>
      </c>
      <c r="E128">
        <v>255</v>
      </c>
      <c r="F128">
        <v>255</v>
      </c>
      <c r="G128">
        <v>0.282</v>
      </c>
      <c r="H128">
        <v>3.094</v>
      </c>
      <c r="J128">
        <v>0.007188049855513866</v>
      </c>
      <c r="K128">
        <v>3.106824745620519</v>
      </c>
      <c r="L128">
        <v>1.479903312194248</v>
      </c>
      <c r="M128">
        <v>11</v>
      </c>
    </row>
    <row r="129" spans="1:13">
      <c r="A129">
        <v>4307</v>
      </c>
      <c r="C129">
        <v>4.058E-05</v>
      </c>
      <c r="D129">
        <v>255</v>
      </c>
      <c r="E129">
        <v>255</v>
      </c>
      <c r="F129">
        <v>255</v>
      </c>
      <c r="G129">
        <v>0.7779999999999996</v>
      </c>
      <c r="H129">
        <v>3.094</v>
      </c>
      <c r="J129">
        <v>0.007188049855513866</v>
      </c>
      <c r="K129">
        <v>3.190316598709288</v>
      </c>
      <c r="L129">
        <v>1.324449259474265</v>
      </c>
      <c r="M129">
        <v>11</v>
      </c>
    </row>
    <row r="130" spans="1:13">
      <c r="A130">
        <v>4312</v>
      </c>
      <c r="C130">
        <v>4.058E-05</v>
      </c>
      <c r="D130">
        <v>255</v>
      </c>
      <c r="E130">
        <v>255</v>
      </c>
      <c r="F130">
        <v>255</v>
      </c>
      <c r="G130">
        <v>0.4989999999999997</v>
      </c>
      <c r="H130">
        <v>3.103000000000001</v>
      </c>
      <c r="J130">
        <v>0.007188049855513866</v>
      </c>
      <c r="K130">
        <v>3.14286652596002</v>
      </c>
      <c r="L130">
        <v>1.411349319037422</v>
      </c>
      <c r="M130">
        <v>11</v>
      </c>
    </row>
    <row r="131" spans="1:13">
      <c r="A131">
        <v>4318</v>
      </c>
      <c r="C131">
        <v>4.058E-05</v>
      </c>
      <c r="D131">
        <v>255</v>
      </c>
      <c r="E131">
        <v>255</v>
      </c>
      <c r="F131">
        <v>255</v>
      </c>
      <c r="G131">
        <v>0.1609999999999996</v>
      </c>
      <c r="H131">
        <v>3.116000000000001</v>
      </c>
      <c r="J131">
        <v>0.007188049855513866</v>
      </c>
      <c r="K131">
        <v>3.12015656658444</v>
      </c>
      <c r="L131">
        <v>1.51917342660034</v>
      </c>
      <c r="M131">
        <v>11</v>
      </c>
    </row>
    <row r="132" spans="1:13">
      <c r="A132">
        <v>4332</v>
      </c>
      <c r="C132">
        <v>4.058E-05</v>
      </c>
      <c r="D132">
        <v>255</v>
      </c>
      <c r="E132">
        <v>255</v>
      </c>
      <c r="F132">
        <v>255</v>
      </c>
      <c r="G132">
        <v>0.8090000000000002</v>
      </c>
      <c r="H132">
        <v>3.161</v>
      </c>
      <c r="J132">
        <v>0.007188049855513866</v>
      </c>
      <c r="K132">
        <v>3.262882468002794</v>
      </c>
      <c r="L132">
        <v>1.320242756732129</v>
      </c>
      <c r="M132">
        <v>11</v>
      </c>
    </row>
    <row r="133" spans="1:13">
      <c r="A133">
        <v>4333</v>
      </c>
      <c r="C133">
        <v>4.058E-05</v>
      </c>
      <c r="D133">
        <v>255</v>
      </c>
      <c r="E133">
        <v>255</v>
      </c>
      <c r="F133">
        <v>255</v>
      </c>
      <c r="G133">
        <v>1.098</v>
      </c>
      <c r="H133">
        <v>3.161</v>
      </c>
      <c r="J133">
        <v>0.007188049855513866</v>
      </c>
      <c r="K133">
        <v>3.346270311854678</v>
      </c>
      <c r="L133">
        <v>1.236476733922312</v>
      </c>
      <c r="M133">
        <v>11</v>
      </c>
    </row>
    <row r="134" spans="1:13">
      <c r="A134">
        <v>4337</v>
      </c>
      <c r="C134">
        <v>8.116E-05</v>
      </c>
      <c r="D134">
        <v>255</v>
      </c>
      <c r="E134">
        <v>255</v>
      </c>
      <c r="F134">
        <v>255</v>
      </c>
      <c r="G134">
        <v>0.2149999999999999</v>
      </c>
      <c r="H134">
        <v>3.168</v>
      </c>
      <c r="J134">
        <v>0.01016543759268168</v>
      </c>
      <c r="K134">
        <v>3.175287231102093</v>
      </c>
      <c r="L134">
        <v>1.503034071201565</v>
      </c>
      <c r="M134">
        <v>11</v>
      </c>
    </row>
    <row r="135" spans="1:13">
      <c r="A135">
        <v>4359</v>
      </c>
      <c r="C135">
        <v>8.116E-05</v>
      </c>
      <c r="D135">
        <v>255</v>
      </c>
      <c r="E135">
        <v>255</v>
      </c>
      <c r="F135">
        <v>255</v>
      </c>
      <c r="G135">
        <v>0.7690000000000001</v>
      </c>
      <c r="H135">
        <v>3.2</v>
      </c>
      <c r="J135">
        <v>0.01016543759268168</v>
      </c>
      <c r="K135">
        <v>3.291103310441652</v>
      </c>
      <c r="L135">
        <v>1.334955886702386</v>
      </c>
      <c r="M135">
        <v>11</v>
      </c>
    </row>
    <row r="136" spans="1:13">
      <c r="A136">
        <v>4376</v>
      </c>
      <c r="C136">
        <v>4.058E-05</v>
      </c>
      <c r="D136">
        <v>255</v>
      </c>
      <c r="E136">
        <v>255</v>
      </c>
      <c r="F136">
        <v>255</v>
      </c>
      <c r="G136">
        <v>1.206</v>
      </c>
      <c r="H136">
        <v>3.247</v>
      </c>
      <c r="J136">
        <v>0.007188049855513866</v>
      </c>
      <c r="K136">
        <v>3.463732813021235</v>
      </c>
      <c r="L136">
        <v>1.215168175070709</v>
      </c>
      <c r="M136">
        <v>11</v>
      </c>
    </row>
    <row r="137" spans="1:13">
      <c r="A137">
        <v>4387</v>
      </c>
      <c r="C137">
        <v>6.087E-05</v>
      </c>
      <c r="D137">
        <v>255</v>
      </c>
      <c r="E137">
        <v>255</v>
      </c>
      <c r="F137">
        <v>255</v>
      </c>
      <c r="G137">
        <v>0.09100000000000019</v>
      </c>
      <c r="H137">
        <v>3.279</v>
      </c>
      <c r="J137">
        <v>0.008803527195847659</v>
      </c>
      <c r="K137">
        <v>3.280262489496839</v>
      </c>
      <c r="L137">
        <v>1.543051084877053</v>
      </c>
      <c r="M137">
        <v>11</v>
      </c>
    </row>
    <row r="138" spans="1:13">
      <c r="A138">
        <v>4400</v>
      </c>
      <c r="C138">
        <v>4.058E-05</v>
      </c>
      <c r="D138">
        <v>255</v>
      </c>
      <c r="E138">
        <v>255</v>
      </c>
      <c r="F138">
        <v>255</v>
      </c>
      <c r="G138">
        <v>0.2639999999999993</v>
      </c>
      <c r="H138">
        <v>3.319</v>
      </c>
      <c r="J138">
        <v>0.007188049855513866</v>
      </c>
      <c r="K138">
        <v>3.329482992898447</v>
      </c>
      <c r="L138">
        <v>1.49142141452166</v>
      </c>
      <c r="M138">
        <v>11</v>
      </c>
    </row>
    <row r="139" spans="1:13">
      <c r="A139">
        <v>4408</v>
      </c>
      <c r="C139">
        <v>6.087E-05</v>
      </c>
      <c r="D139">
        <v>255</v>
      </c>
      <c r="E139">
        <v>255</v>
      </c>
      <c r="F139">
        <v>255</v>
      </c>
      <c r="G139">
        <v>0.7080000000000002</v>
      </c>
      <c r="H139">
        <v>3.346</v>
      </c>
      <c r="J139">
        <v>0.008803527195847659</v>
      </c>
      <c r="K139">
        <v>3.420084794270458</v>
      </c>
      <c r="L139">
        <v>1.362276096862538</v>
      </c>
      <c r="M139">
        <v>11</v>
      </c>
    </row>
    <row r="140" spans="1:13">
      <c r="A140">
        <v>4424</v>
      </c>
      <c r="C140">
        <v>0.0001015</v>
      </c>
      <c r="D140">
        <v>255</v>
      </c>
      <c r="E140">
        <v>255</v>
      </c>
      <c r="F140">
        <v>255</v>
      </c>
      <c r="G140">
        <v>0.1949999999999994</v>
      </c>
      <c r="H140">
        <v>3.389</v>
      </c>
      <c r="J140">
        <v>0.0113681051099389</v>
      </c>
      <c r="K140">
        <v>3.394605426260908</v>
      </c>
      <c r="L140">
        <v>1.513320603020149</v>
      </c>
      <c r="M140">
        <v>11</v>
      </c>
    </row>
    <row r="141" spans="1:13">
      <c r="A141">
        <v>4439</v>
      </c>
      <c r="C141">
        <v>6.087E-05</v>
      </c>
      <c r="D141">
        <v>255</v>
      </c>
      <c r="E141">
        <v>255</v>
      </c>
      <c r="F141">
        <v>255</v>
      </c>
      <c r="G141">
        <v>0.7669999999999995</v>
      </c>
      <c r="H141">
        <v>3.45</v>
      </c>
      <c r="J141">
        <v>0.008803527195847659</v>
      </c>
      <c r="K141">
        <v>3.534231033761093</v>
      </c>
      <c r="L141">
        <v>1.352035311193741</v>
      </c>
      <c r="M141">
        <v>11</v>
      </c>
    </row>
    <row r="142" spans="1:13">
      <c r="A142">
        <v>4442</v>
      </c>
      <c r="C142">
        <v>6.087E-05</v>
      </c>
      <c r="D142">
        <v>255</v>
      </c>
      <c r="E142">
        <v>255</v>
      </c>
      <c r="F142">
        <v>255</v>
      </c>
      <c r="G142">
        <v>0.1849999999999996</v>
      </c>
      <c r="H142">
        <v>3.454000000000001</v>
      </c>
      <c r="J142">
        <v>0.008803527195847659</v>
      </c>
      <c r="K142">
        <v>3.458950852498486</v>
      </c>
      <c r="L142">
        <v>1.517286368730005</v>
      </c>
      <c r="M142">
        <v>11</v>
      </c>
    </row>
    <row r="143" spans="1:13">
      <c r="A143">
        <v>4451</v>
      </c>
      <c r="C143">
        <v>6.087E-05</v>
      </c>
      <c r="D143">
        <v>255</v>
      </c>
      <c r="E143">
        <v>255</v>
      </c>
      <c r="F143">
        <v>255</v>
      </c>
      <c r="G143">
        <v>0.8570000000000002</v>
      </c>
      <c r="H143">
        <v>3.481</v>
      </c>
      <c r="J143">
        <v>0.008803527195847659</v>
      </c>
      <c r="K143">
        <v>3.584942119476966</v>
      </c>
      <c r="L143">
        <v>1.329403332625416</v>
      </c>
      <c r="M143">
        <v>11</v>
      </c>
    </row>
    <row r="144" spans="1:13">
      <c r="A144">
        <v>4466</v>
      </c>
      <c r="C144">
        <v>4.058E-05</v>
      </c>
      <c r="D144">
        <v>255</v>
      </c>
      <c r="E144">
        <v>255</v>
      </c>
      <c r="F144">
        <v>255</v>
      </c>
      <c r="G144">
        <v>0.1070000000000002</v>
      </c>
      <c r="H144">
        <v>3.544</v>
      </c>
      <c r="J144">
        <v>0.007188049855513866</v>
      </c>
      <c r="K144">
        <v>3.545614897306249</v>
      </c>
      <c r="L144">
        <v>1.540613621984627</v>
      </c>
      <c r="M144">
        <v>11</v>
      </c>
    </row>
    <row r="145" spans="1:13">
      <c r="A145">
        <v>4467</v>
      </c>
      <c r="C145">
        <v>4.058E-05</v>
      </c>
      <c r="D145">
        <v>255</v>
      </c>
      <c r="E145">
        <v>255</v>
      </c>
      <c r="F145">
        <v>255</v>
      </c>
      <c r="G145">
        <v>1.111</v>
      </c>
      <c r="H145">
        <v>3.544</v>
      </c>
      <c r="J145">
        <v>0.007188049855513866</v>
      </c>
      <c r="K145">
        <v>3.714062061947808</v>
      </c>
      <c r="L145">
        <v>1.267011990312537</v>
      </c>
      <c r="M145">
        <v>11</v>
      </c>
    </row>
    <row r="146" spans="1:13">
      <c r="A146">
        <v>4473</v>
      </c>
      <c r="C146">
        <v>8.116E-05</v>
      </c>
      <c r="D146">
        <v>255</v>
      </c>
      <c r="E146">
        <v>255</v>
      </c>
      <c r="F146">
        <v>255</v>
      </c>
      <c r="G146">
        <v>0.758</v>
      </c>
      <c r="H146">
        <v>3.556000000000001</v>
      </c>
      <c r="J146">
        <v>0.01016543759268168</v>
      </c>
      <c r="K146">
        <v>3.635890537406208</v>
      </c>
      <c r="L146">
        <v>1.360778716388995</v>
      </c>
      <c r="M146">
        <v>11</v>
      </c>
    </row>
    <row r="147" spans="1:13">
      <c r="A147">
        <v>4474</v>
      </c>
      <c r="C147">
        <v>4.058E-05</v>
      </c>
      <c r="D147">
        <v>255</v>
      </c>
      <c r="E147">
        <v>255</v>
      </c>
      <c r="F147">
        <v>255</v>
      </c>
      <c r="G147">
        <v>1.458</v>
      </c>
      <c r="H147">
        <v>3.553000000000001</v>
      </c>
      <c r="J147">
        <v>0.007188049855513866</v>
      </c>
      <c r="K147">
        <v>3.840517282866985</v>
      </c>
      <c r="L147">
        <v>1.181393129159754</v>
      </c>
      <c r="M147">
        <v>11</v>
      </c>
    </row>
    <row r="148" spans="1:13">
      <c r="A148">
        <v>4480</v>
      </c>
      <c r="C148">
        <v>4.058E-05</v>
      </c>
      <c r="D148">
        <v>255</v>
      </c>
      <c r="E148">
        <v>255</v>
      </c>
      <c r="F148">
        <v>255</v>
      </c>
      <c r="G148">
        <v>0.1970000000000001</v>
      </c>
      <c r="H148">
        <v>3.571</v>
      </c>
      <c r="J148">
        <v>0.007188049855513866</v>
      </c>
      <c r="K148">
        <v>3.576429784016457</v>
      </c>
      <c r="L148">
        <v>1.51568556871858</v>
      </c>
      <c r="M148">
        <v>11</v>
      </c>
    </row>
    <row r="149" spans="1:13">
      <c r="A149">
        <v>4481</v>
      </c>
      <c r="C149">
        <v>6.087E-05</v>
      </c>
      <c r="D149">
        <v>255</v>
      </c>
      <c r="E149">
        <v>255</v>
      </c>
      <c r="F149">
        <v>255</v>
      </c>
      <c r="G149">
        <v>0.2169999999999996</v>
      </c>
      <c r="H149">
        <v>3.571</v>
      </c>
      <c r="J149">
        <v>0.008803527195847659</v>
      </c>
      <c r="K149">
        <v>3.577587175737301</v>
      </c>
      <c r="L149">
        <v>1.510103667160269</v>
      </c>
      <c r="M149">
        <v>11</v>
      </c>
    </row>
    <row r="150" spans="1:13">
      <c r="A150">
        <v>4482</v>
      </c>
      <c r="C150">
        <v>8.116E-05</v>
      </c>
      <c r="D150">
        <v>255</v>
      </c>
      <c r="E150">
        <v>255</v>
      </c>
      <c r="F150">
        <v>255</v>
      </c>
      <c r="G150">
        <v>0.2599999999999998</v>
      </c>
      <c r="H150">
        <v>3.577999999999999</v>
      </c>
      <c r="J150">
        <v>0.01016543759268168</v>
      </c>
      <c r="K150">
        <v>3.587434180580878</v>
      </c>
      <c r="L150">
        <v>1.498257531205156</v>
      </c>
      <c r="M150">
        <v>11</v>
      </c>
    </row>
    <row r="151" spans="1:13">
      <c r="A151">
        <v>4485</v>
      </c>
      <c r="C151">
        <v>4.058E-05</v>
      </c>
      <c r="D151">
        <v>255</v>
      </c>
      <c r="E151">
        <v>255</v>
      </c>
      <c r="F151">
        <v>255</v>
      </c>
      <c r="G151">
        <v>1.467</v>
      </c>
      <c r="H151">
        <v>3.58</v>
      </c>
      <c r="J151">
        <v>0.007188049855513866</v>
      </c>
      <c r="K151">
        <v>3.868913154879546</v>
      </c>
      <c r="L151">
        <v>1.181890416014603</v>
      </c>
      <c r="M151">
        <v>11</v>
      </c>
    </row>
    <row r="152" spans="1:13">
      <c r="A152">
        <v>4488</v>
      </c>
      <c r="C152">
        <v>4.058E-05</v>
      </c>
      <c r="D152">
        <v>255</v>
      </c>
      <c r="E152">
        <v>255</v>
      </c>
      <c r="F152">
        <v>255</v>
      </c>
      <c r="G152">
        <v>0.6019999999999994</v>
      </c>
      <c r="H152">
        <v>3.589</v>
      </c>
      <c r="J152">
        <v>0.007188049855513866</v>
      </c>
      <c r="K152">
        <v>3.639137947371603</v>
      </c>
      <c r="L152">
        <v>1.404608618312183</v>
      </c>
      <c r="M152">
        <v>11</v>
      </c>
    </row>
    <row r="153" spans="1:13">
      <c r="A153">
        <v>4493</v>
      </c>
      <c r="C153">
        <v>4.058E-05</v>
      </c>
      <c r="D153">
        <v>255</v>
      </c>
      <c r="E153">
        <v>255</v>
      </c>
      <c r="F153">
        <v>255</v>
      </c>
      <c r="G153">
        <v>0.3540000000000001</v>
      </c>
      <c r="H153">
        <v>3.598000000000001</v>
      </c>
      <c r="J153">
        <v>0.007188049855513866</v>
      </c>
      <c r="K153">
        <v>3.615372733204698</v>
      </c>
      <c r="L153">
        <v>1.472723973933154</v>
      </c>
      <c r="M153">
        <v>11</v>
      </c>
    </row>
    <row r="154" spans="1:13">
      <c r="A154">
        <v>4494</v>
      </c>
      <c r="C154">
        <v>4.058E-05</v>
      </c>
      <c r="D154">
        <v>255</v>
      </c>
      <c r="E154">
        <v>255</v>
      </c>
      <c r="F154">
        <v>255</v>
      </c>
      <c r="G154">
        <v>0.3769999999999998</v>
      </c>
      <c r="H154">
        <v>3.598000000000001</v>
      </c>
      <c r="J154">
        <v>0.007188049855513866</v>
      </c>
      <c r="K154">
        <v>3.617697195731009</v>
      </c>
      <c r="L154">
        <v>1.466396846214619</v>
      </c>
      <c r="M154">
        <v>11</v>
      </c>
    </row>
    <row r="155" spans="1:13">
      <c r="A155">
        <v>4499</v>
      </c>
      <c r="C155">
        <v>4.058E-05</v>
      </c>
      <c r="D155">
        <v>255</v>
      </c>
      <c r="E155">
        <v>255</v>
      </c>
      <c r="F155">
        <v>255</v>
      </c>
      <c r="G155">
        <v>0.1159999999999997</v>
      </c>
      <c r="H155">
        <v>3.603</v>
      </c>
      <c r="J155">
        <v>0.007188049855513866</v>
      </c>
      <c r="K155">
        <v>3.60486684913604</v>
      </c>
      <c r="L155">
        <v>1.538612051126458</v>
      </c>
      <c r="M155">
        <v>11</v>
      </c>
    </row>
    <row r="156" spans="1:13">
      <c r="A156">
        <v>4500</v>
      </c>
      <c r="C156">
        <v>0.0001015</v>
      </c>
      <c r="D156">
        <v>255</v>
      </c>
      <c r="E156">
        <v>255</v>
      </c>
      <c r="F156">
        <v>255</v>
      </c>
      <c r="G156">
        <v>0.2359999999999998</v>
      </c>
      <c r="H156">
        <v>3.605</v>
      </c>
      <c r="J156">
        <v>0.0113681051099389</v>
      </c>
      <c r="K156">
        <v>3.612716567902885</v>
      </c>
      <c r="L156">
        <v>1.505424973406759</v>
      </c>
      <c r="M156">
        <v>11</v>
      </c>
    </row>
    <row r="157" spans="1:13">
      <c r="A157">
        <v>4501</v>
      </c>
      <c r="C157">
        <v>4.058E-05</v>
      </c>
      <c r="D157">
        <v>255</v>
      </c>
      <c r="E157">
        <v>255</v>
      </c>
      <c r="F157">
        <v>255</v>
      </c>
      <c r="G157">
        <v>0.1879999999999997</v>
      </c>
      <c r="H157">
        <v>3.607000000000001</v>
      </c>
      <c r="J157">
        <v>0.007188049855513866</v>
      </c>
      <c r="K157">
        <v>3.611896039478435</v>
      </c>
      <c r="L157">
        <v>1.518722570883432</v>
      </c>
      <c r="M157">
        <v>11</v>
      </c>
    </row>
    <row r="158" spans="1:13">
      <c r="A158">
        <v>4512</v>
      </c>
      <c r="C158">
        <v>8.116E-05</v>
      </c>
      <c r="D158">
        <v>255</v>
      </c>
      <c r="E158">
        <v>255</v>
      </c>
      <c r="F158">
        <v>255</v>
      </c>
      <c r="G158">
        <v>0.4939999999999998</v>
      </c>
      <c r="H158">
        <v>3.637</v>
      </c>
      <c r="J158">
        <v>0.01016543759268168</v>
      </c>
      <c r="K158">
        <v>3.670395755228583</v>
      </c>
      <c r="L158">
        <v>1.435796246018506</v>
      </c>
      <c r="M158">
        <v>11</v>
      </c>
    </row>
    <row r="159" spans="1:13">
      <c r="A159">
        <v>4515</v>
      </c>
      <c r="C159">
        <v>4.058E-05</v>
      </c>
      <c r="D159">
        <v>255</v>
      </c>
      <c r="E159">
        <v>255</v>
      </c>
      <c r="F159">
        <v>255</v>
      </c>
      <c r="G159">
        <v>0.2549999999999999</v>
      </c>
      <c r="H159">
        <v>3.643000000000001</v>
      </c>
      <c r="J159">
        <v>0.007188049855513866</v>
      </c>
      <c r="K159">
        <v>3.65191374487405</v>
      </c>
      <c r="L159">
        <v>1.500913056766302</v>
      </c>
      <c r="M159">
        <v>11</v>
      </c>
    </row>
    <row r="160" spans="1:13">
      <c r="A160">
        <v>4526</v>
      </c>
      <c r="C160">
        <v>4.058E-05</v>
      </c>
      <c r="D160">
        <v>255</v>
      </c>
      <c r="E160">
        <v>255</v>
      </c>
      <c r="F160">
        <v>255</v>
      </c>
      <c r="G160">
        <v>1.335999999999999</v>
      </c>
      <c r="H160">
        <v>3.666</v>
      </c>
      <c r="J160">
        <v>0.007188049855513866</v>
      </c>
      <c r="K160">
        <v>3.901852380600784</v>
      </c>
      <c r="L160">
        <v>1.221324644543085</v>
      </c>
      <c r="M160">
        <v>11</v>
      </c>
    </row>
    <row r="161" spans="1:13">
      <c r="A161">
        <v>4530</v>
      </c>
      <c r="C161">
        <v>4.058E-05</v>
      </c>
      <c r="D161">
        <v>255</v>
      </c>
      <c r="E161">
        <v>255</v>
      </c>
      <c r="F161">
        <v>255</v>
      </c>
      <c r="G161">
        <v>0.5750000000000002</v>
      </c>
      <c r="H161">
        <v>3.679</v>
      </c>
      <c r="J161">
        <v>0.007188049855513866</v>
      </c>
      <c r="K161">
        <v>3.723662981527732</v>
      </c>
      <c r="L161">
        <v>1.415758126532464</v>
      </c>
      <c r="M161">
        <v>11</v>
      </c>
    </row>
    <row r="162" spans="1:13">
      <c r="A162">
        <v>4533</v>
      </c>
      <c r="C162">
        <v>4.058E-05</v>
      </c>
      <c r="D162">
        <v>255</v>
      </c>
      <c r="E162">
        <v>255</v>
      </c>
      <c r="F162">
        <v>255</v>
      </c>
      <c r="G162">
        <v>0.5439999999999996</v>
      </c>
      <c r="H162">
        <v>3.684000000000001</v>
      </c>
      <c r="J162">
        <v>0.007188049855513866</v>
      </c>
      <c r="K162">
        <v>3.723948442178007</v>
      </c>
      <c r="L162">
        <v>1.424190207804431</v>
      </c>
      <c r="M162">
        <v>11</v>
      </c>
    </row>
    <row r="163" spans="1:13">
      <c r="A163">
        <v>4538</v>
      </c>
      <c r="C163">
        <v>4.058E-05</v>
      </c>
      <c r="D163">
        <v>255</v>
      </c>
      <c r="E163">
        <v>255</v>
      </c>
      <c r="F163">
        <v>255</v>
      </c>
      <c r="G163">
        <v>0.7459999999999996</v>
      </c>
      <c r="H163">
        <v>3.697000000000001</v>
      </c>
      <c r="J163">
        <v>0.007188049855513866</v>
      </c>
      <c r="K163">
        <v>3.771514947603948</v>
      </c>
      <c r="L163">
        <v>1.371684789221049</v>
      </c>
      <c r="M163">
        <v>11</v>
      </c>
    </row>
    <row r="164" spans="1:13">
      <c r="A164">
        <v>4543</v>
      </c>
      <c r="C164">
        <v>8.116E-05</v>
      </c>
      <c r="D164">
        <v>255</v>
      </c>
      <c r="E164">
        <v>255</v>
      </c>
      <c r="F164">
        <v>255</v>
      </c>
      <c r="G164">
        <v>0.1579999999999995</v>
      </c>
      <c r="H164">
        <v>3.709</v>
      </c>
      <c r="J164">
        <v>0.01016543759268168</v>
      </c>
      <c r="K164">
        <v>3.71236380221551</v>
      </c>
      <c r="L164">
        <v>1.528222983392456</v>
      </c>
      <c r="M164">
        <v>11</v>
      </c>
    </row>
    <row r="165" spans="1:13">
      <c r="A165">
        <v>4544</v>
      </c>
      <c r="C165">
        <v>8.116E-05</v>
      </c>
      <c r="D165">
        <v>255</v>
      </c>
      <c r="E165">
        <v>255</v>
      </c>
      <c r="F165">
        <v>255</v>
      </c>
      <c r="G165">
        <v>0.4580000000000002</v>
      </c>
      <c r="H165">
        <v>3.709</v>
      </c>
      <c r="J165">
        <v>0.01016543759268168</v>
      </c>
      <c r="K165">
        <v>3.737170721281006</v>
      </c>
      <c r="L165">
        <v>1.447934859182773</v>
      </c>
      <c r="M165">
        <v>11</v>
      </c>
    </row>
    <row r="166" spans="1:13">
      <c r="A166">
        <v>4547</v>
      </c>
      <c r="C166">
        <v>6.087E-05</v>
      </c>
      <c r="D166">
        <v>255</v>
      </c>
      <c r="E166">
        <v>255</v>
      </c>
      <c r="F166">
        <v>255</v>
      </c>
      <c r="G166">
        <v>0.798</v>
      </c>
      <c r="H166">
        <v>3.711</v>
      </c>
      <c r="J166">
        <v>0.008803527195847659</v>
      </c>
      <c r="K166">
        <v>3.795829948772732</v>
      </c>
      <c r="L166">
        <v>1.358985395991638</v>
      </c>
      <c r="M166">
        <v>11</v>
      </c>
    </row>
    <row r="167" spans="1:13">
      <c r="A167">
        <v>4548</v>
      </c>
      <c r="C167">
        <v>4.058E-05</v>
      </c>
      <c r="D167">
        <v>255</v>
      </c>
      <c r="E167">
        <v>255</v>
      </c>
      <c r="F167">
        <v>255</v>
      </c>
      <c r="G167">
        <v>1.529999999999999</v>
      </c>
      <c r="H167">
        <v>3.711</v>
      </c>
      <c r="J167">
        <v>0.007188049855513866</v>
      </c>
      <c r="K167">
        <v>4.014028026807985</v>
      </c>
      <c r="L167">
        <v>1.179742110477721</v>
      </c>
      <c r="M167">
        <v>11</v>
      </c>
    </row>
    <row r="168" spans="1:13">
      <c r="A168">
        <v>4551</v>
      </c>
      <c r="C168">
        <v>4.058E-05</v>
      </c>
      <c r="D168">
        <v>255</v>
      </c>
      <c r="E168">
        <v>255</v>
      </c>
      <c r="F168">
        <v>255</v>
      </c>
      <c r="G168">
        <v>0.665</v>
      </c>
      <c r="H168">
        <v>3.715</v>
      </c>
      <c r="J168">
        <v>0.007188049855513866</v>
      </c>
      <c r="K168">
        <v>3.774049549224281</v>
      </c>
      <c r="L168">
        <v>1.393668261657237</v>
      </c>
      <c r="M168">
        <v>11</v>
      </c>
    </row>
    <row r="169" spans="1:13">
      <c r="A169">
        <v>4553</v>
      </c>
      <c r="C169">
        <v>4.058E-05</v>
      </c>
      <c r="D169">
        <v>255</v>
      </c>
      <c r="E169">
        <v>255</v>
      </c>
      <c r="F169">
        <v>255</v>
      </c>
      <c r="G169">
        <v>0.3319999999999999</v>
      </c>
      <c r="H169">
        <v>3.720000000000001</v>
      </c>
      <c r="J169">
        <v>0.007188049855513866</v>
      </c>
      <c r="K169">
        <v>3.734785669887899</v>
      </c>
      <c r="L169">
        <v>1.481784843026939</v>
      </c>
      <c r="M169">
        <v>11</v>
      </c>
    </row>
    <row r="170" spans="1:13">
      <c r="A170">
        <v>4557</v>
      </c>
      <c r="C170">
        <v>4.058E-05</v>
      </c>
      <c r="D170">
        <v>255</v>
      </c>
      <c r="E170">
        <v>255</v>
      </c>
      <c r="F170">
        <v>255</v>
      </c>
      <c r="G170">
        <v>0.4489999999999998</v>
      </c>
      <c r="H170">
        <v>3.724</v>
      </c>
      <c r="J170">
        <v>0.007188049855513866</v>
      </c>
      <c r="K170">
        <v>3.750970141176813</v>
      </c>
      <c r="L170">
        <v>1.450806239549238</v>
      </c>
      <c r="M170">
        <v>11</v>
      </c>
    </row>
    <row r="171" spans="1:13">
      <c r="A171">
        <v>4558</v>
      </c>
      <c r="C171">
        <v>4.058E-05</v>
      </c>
      <c r="D171">
        <v>255</v>
      </c>
      <c r="E171">
        <v>255</v>
      </c>
      <c r="F171">
        <v>255</v>
      </c>
      <c r="G171">
        <v>1.526</v>
      </c>
      <c r="H171">
        <v>3.724</v>
      </c>
      <c r="J171">
        <v>0.007188049855513866</v>
      </c>
      <c r="K171">
        <v>4.024531277055751</v>
      </c>
      <c r="L171">
        <v>1.181892214279816</v>
      </c>
      <c r="M171">
        <v>11</v>
      </c>
    </row>
    <row r="172" spans="1:13">
      <c r="A172">
        <v>4562</v>
      </c>
      <c r="C172">
        <v>4.058E-05</v>
      </c>
      <c r="D172">
        <v>255</v>
      </c>
      <c r="E172">
        <v>255</v>
      </c>
      <c r="F172">
        <v>255</v>
      </c>
      <c r="G172">
        <v>0.4619999999999997</v>
      </c>
      <c r="H172">
        <v>3.733000000000001</v>
      </c>
      <c r="J172">
        <v>0.007188049855513866</v>
      </c>
      <c r="K172">
        <v>3.761480160787772</v>
      </c>
      <c r="L172">
        <v>1.447661406825753</v>
      </c>
      <c r="M172">
        <v>11</v>
      </c>
    </row>
    <row r="173" spans="1:13">
      <c r="A173">
        <v>4563</v>
      </c>
      <c r="C173">
        <v>4.058E-05</v>
      </c>
      <c r="D173">
        <v>255</v>
      </c>
      <c r="E173">
        <v>255</v>
      </c>
      <c r="F173">
        <v>255</v>
      </c>
      <c r="G173">
        <v>0.4889999999999999</v>
      </c>
      <c r="H173">
        <v>3.733000000000001</v>
      </c>
      <c r="J173">
        <v>0.007188049855513866</v>
      </c>
      <c r="K173">
        <v>3.7648917647125</v>
      </c>
      <c r="L173">
        <v>1.440544125218699</v>
      </c>
      <c r="M173">
        <v>11</v>
      </c>
    </row>
    <row r="174" spans="1:13">
      <c r="A174">
        <v>4565</v>
      </c>
      <c r="C174">
        <v>4.058E-05</v>
      </c>
      <c r="D174">
        <v>255</v>
      </c>
      <c r="E174">
        <v>255</v>
      </c>
      <c r="F174">
        <v>255</v>
      </c>
      <c r="G174">
        <v>0.444</v>
      </c>
      <c r="H174">
        <v>3.738</v>
      </c>
      <c r="J174">
        <v>0.007188049855513866</v>
      </c>
      <c r="K174">
        <v>3.764276822976758</v>
      </c>
      <c r="L174">
        <v>1.4525701602143</v>
      </c>
      <c r="M174">
        <v>11</v>
      </c>
    </row>
    <row r="175" spans="1:13">
      <c r="A175">
        <v>4578</v>
      </c>
      <c r="C175">
        <v>4.058E-05</v>
      </c>
      <c r="D175">
        <v>255</v>
      </c>
      <c r="E175">
        <v>255</v>
      </c>
      <c r="F175">
        <v>255</v>
      </c>
      <c r="G175">
        <v>0.6559999999999997</v>
      </c>
      <c r="H175">
        <v>3.77</v>
      </c>
      <c r="J175">
        <v>0.007188049855513866</v>
      </c>
      <c r="K175">
        <v>3.826648141650862</v>
      </c>
      <c r="L175">
        <v>1.398515960701686</v>
      </c>
      <c r="M175">
        <v>11</v>
      </c>
    </row>
    <row r="176" spans="1:13">
      <c r="A176">
        <v>4582</v>
      </c>
      <c r="C176">
        <v>4.058E-05</v>
      </c>
      <c r="D176">
        <v>255</v>
      </c>
      <c r="E176">
        <v>255</v>
      </c>
      <c r="F176">
        <v>255</v>
      </c>
      <c r="G176">
        <v>0.7690000000000001</v>
      </c>
      <c r="H176">
        <v>3.782999999999999</v>
      </c>
      <c r="J176">
        <v>0.007188049855513866</v>
      </c>
      <c r="K176">
        <v>3.860369153332359</v>
      </c>
      <c r="L176">
        <v>1.370251011053599</v>
      </c>
      <c r="M176">
        <v>11</v>
      </c>
    </row>
    <row r="177" spans="1:13">
      <c r="A177">
        <v>4587</v>
      </c>
      <c r="C177">
        <v>4.058E-05</v>
      </c>
      <c r="D177">
        <v>255</v>
      </c>
      <c r="E177">
        <v>255</v>
      </c>
      <c r="F177">
        <v>255</v>
      </c>
      <c r="G177">
        <v>0.6970000000000001</v>
      </c>
      <c r="H177">
        <v>3.797000000000001</v>
      </c>
      <c r="J177">
        <v>0.007188049855513866</v>
      </c>
      <c r="K177">
        <v>3.860442720725177</v>
      </c>
      <c r="L177">
        <v>1.389251486894652</v>
      </c>
      <c r="M177">
        <v>11</v>
      </c>
    </row>
    <row r="178" spans="1:13">
      <c r="A178">
        <v>4588</v>
      </c>
      <c r="C178">
        <v>8.116E-05</v>
      </c>
      <c r="D178">
        <v>255</v>
      </c>
      <c r="E178">
        <v>255</v>
      </c>
      <c r="F178">
        <v>255</v>
      </c>
      <c r="G178">
        <v>0.742</v>
      </c>
      <c r="H178">
        <v>3.798999999999999</v>
      </c>
      <c r="J178">
        <v>0.01016543759268168</v>
      </c>
      <c r="K178">
        <v>3.870783512417092</v>
      </c>
      <c r="L178">
        <v>1.377910033640685</v>
      </c>
      <c r="M178">
        <v>11</v>
      </c>
    </row>
    <row r="179" spans="1:13">
      <c r="A179">
        <v>4594</v>
      </c>
      <c r="C179">
        <v>4.058E-05</v>
      </c>
      <c r="D179">
        <v>255</v>
      </c>
      <c r="E179">
        <v>255</v>
      </c>
      <c r="F179">
        <v>255</v>
      </c>
      <c r="G179">
        <v>0.6970000000000001</v>
      </c>
      <c r="H179">
        <v>3.806000000000001</v>
      </c>
      <c r="J179">
        <v>0.007188049855513866</v>
      </c>
      <c r="K179">
        <v>3.869295155451443</v>
      </c>
      <c r="L179">
        <v>1.3896714453481</v>
      </c>
      <c r="M179">
        <v>11</v>
      </c>
    </row>
    <row r="180" spans="1:13">
      <c r="A180">
        <v>4631</v>
      </c>
      <c r="C180">
        <v>4.058E-05</v>
      </c>
      <c r="D180">
        <v>255</v>
      </c>
      <c r="E180">
        <v>255</v>
      </c>
      <c r="F180">
        <v>255</v>
      </c>
      <c r="G180">
        <v>0.6699999999999999</v>
      </c>
      <c r="H180">
        <v>3.864000000000001</v>
      </c>
      <c r="J180">
        <v>0.007188049855513866</v>
      </c>
      <c r="K180">
        <v>3.92165730272292</v>
      </c>
      <c r="L180">
        <v>1.399107958926635</v>
      </c>
      <c r="M180">
        <v>11</v>
      </c>
    </row>
    <row r="181" spans="1:13">
      <c r="A181">
        <v>4633</v>
      </c>
      <c r="C181">
        <v>8.116E-05</v>
      </c>
      <c r="D181">
        <v>255</v>
      </c>
      <c r="E181">
        <v>255</v>
      </c>
      <c r="F181">
        <v>255</v>
      </c>
      <c r="G181">
        <v>0.1429999999999998</v>
      </c>
      <c r="H181">
        <v>3.871</v>
      </c>
      <c r="J181">
        <v>0.01016543759268168</v>
      </c>
      <c r="K181">
        <v>3.873640406645924</v>
      </c>
      <c r="L181">
        <v>1.533871758407777</v>
      </c>
      <c r="M181">
        <v>11</v>
      </c>
    </row>
    <row r="182" spans="1:13">
      <c r="A182">
        <v>4642</v>
      </c>
      <c r="C182">
        <v>8.116E-05</v>
      </c>
      <c r="D182">
        <v>255</v>
      </c>
      <c r="E182">
        <v>255</v>
      </c>
      <c r="F182">
        <v>255</v>
      </c>
      <c r="G182">
        <v>0.1429999999999998</v>
      </c>
      <c r="H182">
        <v>3.884</v>
      </c>
      <c r="J182">
        <v>0.01016543759268168</v>
      </c>
      <c r="K182">
        <v>3.886631575027404</v>
      </c>
      <c r="L182">
        <v>1.53399523559107</v>
      </c>
      <c r="M182">
        <v>11</v>
      </c>
    </row>
    <row r="183" spans="1:13">
      <c r="A183">
        <v>4663</v>
      </c>
      <c r="C183">
        <v>6.087E-05</v>
      </c>
      <c r="D183">
        <v>255</v>
      </c>
      <c r="E183">
        <v>255</v>
      </c>
      <c r="F183">
        <v>255</v>
      </c>
      <c r="G183">
        <v>0.7210000000000001</v>
      </c>
      <c r="H183">
        <v>3.927</v>
      </c>
      <c r="J183">
        <v>0.008803527195847659</v>
      </c>
      <c r="K183">
        <v>3.99263947783919</v>
      </c>
      <c r="L183">
        <v>1.389217879677651</v>
      </c>
      <c r="M183">
        <v>11</v>
      </c>
    </row>
    <row r="184" spans="1:13">
      <c r="A184">
        <v>4666</v>
      </c>
      <c r="C184">
        <v>4.058E-05</v>
      </c>
      <c r="D184">
        <v>255</v>
      </c>
      <c r="E184">
        <v>255</v>
      </c>
      <c r="F184">
        <v>255</v>
      </c>
      <c r="G184">
        <v>0.1109999999999998</v>
      </c>
      <c r="H184">
        <v>3.932</v>
      </c>
      <c r="J184">
        <v>0.007188049855513866</v>
      </c>
      <c r="K184">
        <v>3.933566447894328</v>
      </c>
      <c r="L184">
        <v>1.542573913833293</v>
      </c>
      <c r="M184">
        <v>11</v>
      </c>
    </row>
    <row r="185" spans="1:13">
      <c r="A185">
        <v>4672</v>
      </c>
      <c r="C185">
        <v>0.0001015</v>
      </c>
      <c r="D185">
        <v>255</v>
      </c>
      <c r="E185">
        <v>255</v>
      </c>
      <c r="F185">
        <v>255</v>
      </c>
      <c r="G185">
        <v>0.4369999999999994</v>
      </c>
      <c r="H185">
        <v>3.943</v>
      </c>
      <c r="J185">
        <v>0.0113681051099389</v>
      </c>
      <c r="K185">
        <v>3.967142296414385</v>
      </c>
      <c r="L185">
        <v>1.460417471051958</v>
      </c>
      <c r="M185">
        <v>11</v>
      </c>
    </row>
    <row r="186" spans="1:13">
      <c r="A186">
        <v>4677</v>
      </c>
      <c r="C186">
        <v>4.058E-05</v>
      </c>
      <c r="D186">
        <v>255</v>
      </c>
      <c r="E186">
        <v>255</v>
      </c>
      <c r="F186">
        <v>255</v>
      </c>
      <c r="G186">
        <v>0.1429999999999998</v>
      </c>
      <c r="H186">
        <v>3.950000000000001</v>
      </c>
      <c r="J186">
        <v>0.007188049855513866</v>
      </c>
      <c r="K186">
        <v>3.952587633437114</v>
      </c>
      <c r="L186">
        <v>1.534609598684167</v>
      </c>
      <c r="M186">
        <v>11</v>
      </c>
    </row>
    <row r="187" spans="1:13">
      <c r="A187">
        <v>4678</v>
      </c>
      <c r="C187">
        <v>4.058E-05</v>
      </c>
      <c r="D187">
        <v>255</v>
      </c>
      <c r="E187">
        <v>255</v>
      </c>
      <c r="F187">
        <v>255</v>
      </c>
      <c r="G187">
        <v>0.7240000000000002</v>
      </c>
      <c r="H187">
        <v>3.950000000000001</v>
      </c>
      <c r="J187">
        <v>0.007188049855513866</v>
      </c>
      <c r="K187">
        <v>4.015803282034618</v>
      </c>
      <c r="L187">
        <v>1.389517374718297</v>
      </c>
      <c r="M187">
        <v>11</v>
      </c>
    </row>
    <row r="188" spans="1:13">
      <c r="A188">
        <v>4683</v>
      </c>
      <c r="C188">
        <v>4.058E-05</v>
      </c>
      <c r="D188">
        <v>255</v>
      </c>
      <c r="E188">
        <v>255</v>
      </c>
      <c r="F188">
        <v>255</v>
      </c>
      <c r="G188">
        <v>0.431</v>
      </c>
      <c r="H188">
        <v>3.959</v>
      </c>
      <c r="J188">
        <v>0.007188049855513866</v>
      </c>
      <c r="K188">
        <v>3.982391492558209</v>
      </c>
      <c r="L188">
        <v>1.462357503623485</v>
      </c>
      <c r="M188">
        <v>11</v>
      </c>
    </row>
    <row r="189" spans="1:13">
      <c r="A189">
        <v>4684</v>
      </c>
      <c r="C189">
        <v>0.0001623</v>
      </c>
      <c r="D189">
        <v>255</v>
      </c>
      <c r="E189">
        <v>255</v>
      </c>
      <c r="F189">
        <v>255</v>
      </c>
      <c r="G189">
        <v>1.349</v>
      </c>
      <c r="H189">
        <v>3.964</v>
      </c>
      <c r="J189">
        <v>0.01437521401964217</v>
      </c>
      <c r="K189">
        <v>4.187254112183783</v>
      </c>
      <c r="L189">
        <v>1.24277744576728</v>
      </c>
      <c r="M189">
        <v>11</v>
      </c>
    </row>
    <row r="190" spans="1:13">
      <c r="A190">
        <v>4696</v>
      </c>
      <c r="C190">
        <v>4.058E-05</v>
      </c>
      <c r="D190">
        <v>255</v>
      </c>
      <c r="E190">
        <v>255</v>
      </c>
      <c r="F190">
        <v>255</v>
      </c>
      <c r="G190">
        <v>0.7959999999999994</v>
      </c>
      <c r="H190">
        <v>3.977</v>
      </c>
      <c r="J190">
        <v>0.007188049855513866</v>
      </c>
      <c r="K190">
        <v>4.055877833465895</v>
      </c>
      <c r="L190">
        <v>1.373255706262314</v>
      </c>
      <c r="M190">
        <v>11</v>
      </c>
    </row>
    <row r="191" spans="1:13">
      <c r="A191">
        <v>4705</v>
      </c>
      <c r="C191">
        <v>0.0001217</v>
      </c>
      <c r="D191">
        <v>255</v>
      </c>
      <c r="E191">
        <v>255</v>
      </c>
      <c r="F191">
        <v>255</v>
      </c>
      <c r="G191">
        <v>0.7080000000000002</v>
      </c>
      <c r="H191">
        <v>3.997</v>
      </c>
      <c r="J191">
        <v>0.01244802203541869</v>
      </c>
      <c r="K191">
        <v>4.059220738023494</v>
      </c>
      <c r="L191">
        <v>1.395481940441832</v>
      </c>
      <c r="M191">
        <v>11</v>
      </c>
    </row>
    <row r="192" spans="1:13">
      <c r="A192">
        <v>4711</v>
      </c>
      <c r="C192">
        <v>4.058E-05</v>
      </c>
      <c r="D192">
        <v>255</v>
      </c>
      <c r="E192">
        <v>255</v>
      </c>
      <c r="F192">
        <v>255</v>
      </c>
      <c r="G192">
        <v>0.1159999999999997</v>
      </c>
      <c r="H192">
        <v>3.999000000000001</v>
      </c>
      <c r="J192">
        <v>0.007188049855513866</v>
      </c>
      <c r="K192">
        <v>4.000682066848102</v>
      </c>
      <c r="L192">
        <v>1.541797206644016</v>
      </c>
      <c r="M192">
        <v>11</v>
      </c>
    </row>
    <row r="193" spans="1:13">
      <c r="A193">
        <v>4729</v>
      </c>
      <c r="C193">
        <v>8.116E-05</v>
      </c>
      <c r="D193">
        <v>255</v>
      </c>
      <c r="E193">
        <v>255</v>
      </c>
      <c r="F193">
        <v>255</v>
      </c>
      <c r="G193">
        <v>0.3179999999999996</v>
      </c>
      <c r="H193">
        <v>4.032999999999999</v>
      </c>
      <c r="J193">
        <v>0.01016543759268168</v>
      </c>
      <c r="K193">
        <v>4.045517643021718</v>
      </c>
      <c r="L193">
        <v>1.492109637023541</v>
      </c>
      <c r="M193">
        <v>11</v>
      </c>
    </row>
    <row r="194" spans="1:13">
      <c r="A194">
        <v>4730</v>
      </c>
      <c r="C194">
        <v>8.116E-05</v>
      </c>
      <c r="D194">
        <v>255</v>
      </c>
      <c r="E194">
        <v>255</v>
      </c>
      <c r="F194">
        <v>255</v>
      </c>
      <c r="G194">
        <v>0.7240000000000002</v>
      </c>
      <c r="H194">
        <v>4.031000000000001</v>
      </c>
      <c r="J194">
        <v>0.01016543759268168</v>
      </c>
      <c r="K194">
        <v>4.09550204492685</v>
      </c>
      <c r="L194">
        <v>1.393083075760087</v>
      </c>
      <c r="M194">
        <v>11</v>
      </c>
    </row>
    <row r="195" spans="1:13">
      <c r="A195">
        <v>4731</v>
      </c>
      <c r="C195">
        <v>4.058E-05</v>
      </c>
      <c r="D195">
        <v>255</v>
      </c>
      <c r="E195">
        <v>255</v>
      </c>
      <c r="F195">
        <v>255</v>
      </c>
      <c r="G195">
        <v>1.021</v>
      </c>
      <c r="H195">
        <v>4.031000000000001</v>
      </c>
      <c r="J195">
        <v>0.007188049855513866</v>
      </c>
      <c r="K195">
        <v>4.158293159458578</v>
      </c>
      <c r="L195">
        <v>1.322726393258113</v>
      </c>
      <c r="M195">
        <v>11</v>
      </c>
    </row>
    <row r="196" spans="1:13">
      <c r="A196">
        <v>4732</v>
      </c>
      <c r="C196">
        <v>4.058E-05</v>
      </c>
      <c r="D196">
        <v>255</v>
      </c>
      <c r="E196">
        <v>255</v>
      </c>
      <c r="F196">
        <v>255</v>
      </c>
      <c r="G196">
        <v>1.467</v>
      </c>
      <c r="H196">
        <v>4.031000000000001</v>
      </c>
      <c r="J196">
        <v>0.007188049855513866</v>
      </c>
      <c r="K196">
        <v>4.289644507415504</v>
      </c>
      <c r="L196">
        <v>1.221766405492862</v>
      </c>
      <c r="M196">
        <v>11</v>
      </c>
    </row>
    <row r="197" spans="1:13">
      <c r="A197">
        <v>4741</v>
      </c>
      <c r="C197">
        <v>4.058E-05</v>
      </c>
      <c r="D197">
        <v>255</v>
      </c>
      <c r="E197">
        <v>255</v>
      </c>
      <c r="F197">
        <v>255</v>
      </c>
      <c r="G197">
        <v>0.2329999999999997</v>
      </c>
      <c r="H197">
        <v>4.044</v>
      </c>
      <c r="J197">
        <v>0.007188049855513866</v>
      </c>
      <c r="K197">
        <v>4.050706728461098</v>
      </c>
      <c r="L197">
        <v>1.513243733373404</v>
      </c>
      <c r="M197">
        <v>11</v>
      </c>
    </row>
    <row r="198" spans="1:13">
      <c r="A198">
        <v>4742</v>
      </c>
      <c r="C198">
        <v>4.058E-05</v>
      </c>
      <c r="D198">
        <v>255</v>
      </c>
      <c r="E198">
        <v>255</v>
      </c>
      <c r="F198">
        <v>255</v>
      </c>
      <c r="G198">
        <v>1.467</v>
      </c>
      <c r="H198">
        <v>4.044</v>
      </c>
      <c r="J198">
        <v>0.007188049855513866</v>
      </c>
      <c r="K198">
        <v>4.301862968528868</v>
      </c>
      <c r="L198">
        <v>1.222799870243898</v>
      </c>
      <c r="M198">
        <v>11</v>
      </c>
    </row>
    <row r="199" spans="1:13">
      <c r="A199">
        <v>4748</v>
      </c>
      <c r="C199">
        <v>4.058E-05</v>
      </c>
      <c r="D199">
        <v>255</v>
      </c>
      <c r="E199">
        <v>255</v>
      </c>
      <c r="F199">
        <v>255</v>
      </c>
      <c r="G199">
        <v>0.6109999999999998</v>
      </c>
      <c r="H199">
        <v>4.053000000000001</v>
      </c>
      <c r="J199">
        <v>0.007188049855513866</v>
      </c>
      <c r="K199">
        <v>4.098796164729348</v>
      </c>
      <c r="L199">
        <v>1.421170490883747</v>
      </c>
      <c r="M199">
        <v>11</v>
      </c>
    </row>
    <row r="200" spans="1:13">
      <c r="A200">
        <v>4749</v>
      </c>
      <c r="C200">
        <v>4.058E-05</v>
      </c>
      <c r="D200">
        <v>255</v>
      </c>
      <c r="E200">
        <v>255</v>
      </c>
      <c r="F200">
        <v>255</v>
      </c>
      <c r="G200">
        <v>0.7009999999999996</v>
      </c>
      <c r="H200">
        <v>4.053000000000001</v>
      </c>
      <c r="J200">
        <v>0.007188049855513866</v>
      </c>
      <c r="K200">
        <v>4.113175172540067</v>
      </c>
      <c r="L200">
        <v>1.399532373279365</v>
      </c>
      <c r="M200">
        <v>11</v>
      </c>
    </row>
    <row r="201" spans="1:13">
      <c r="A201">
        <v>4752</v>
      </c>
      <c r="C201">
        <v>0.0001217</v>
      </c>
      <c r="D201">
        <v>255</v>
      </c>
      <c r="E201">
        <v>255</v>
      </c>
      <c r="F201">
        <v>255</v>
      </c>
      <c r="G201">
        <v>0.4239999999999995</v>
      </c>
      <c r="H201">
        <v>4.06</v>
      </c>
      <c r="J201">
        <v>0.01244802203541869</v>
      </c>
      <c r="K201">
        <v>4.08207986203112</v>
      </c>
      <c r="L201">
        <v>1.466740026953121</v>
      </c>
      <c r="M201">
        <v>11</v>
      </c>
    </row>
    <row r="202" spans="1:13">
      <c r="A202">
        <v>4760</v>
      </c>
      <c r="C202">
        <v>6.087E-05</v>
      </c>
      <c r="D202">
        <v>255</v>
      </c>
      <c r="E202">
        <v>255</v>
      </c>
      <c r="F202">
        <v>255</v>
      </c>
      <c r="G202">
        <v>0.4689999999999994</v>
      </c>
      <c r="H202">
        <v>4.067</v>
      </c>
      <c r="J202">
        <v>0.008803527195847659</v>
      </c>
      <c r="K202">
        <v>4.093952857569319</v>
      </c>
      <c r="L202">
        <v>1.455985050965675</v>
      </c>
      <c r="M202">
        <v>11</v>
      </c>
    </row>
    <row r="203" spans="1:13">
      <c r="A203">
        <v>4767</v>
      </c>
      <c r="C203">
        <v>4.058E-05</v>
      </c>
      <c r="D203">
        <v>255</v>
      </c>
      <c r="E203">
        <v>255</v>
      </c>
      <c r="F203">
        <v>255</v>
      </c>
      <c r="G203">
        <v>0.2279999999999998</v>
      </c>
      <c r="H203">
        <v>4.076000000000001</v>
      </c>
      <c r="J203">
        <v>0.007188049855513866</v>
      </c>
      <c r="K203">
        <v>4.082371859593391</v>
      </c>
      <c r="L203">
        <v>1.514917366108</v>
      </c>
      <c r="M203">
        <v>11</v>
      </c>
    </row>
    <row r="204" spans="1:13">
      <c r="A204">
        <v>4768</v>
      </c>
      <c r="C204">
        <v>4.058E-05</v>
      </c>
      <c r="D204">
        <v>255</v>
      </c>
      <c r="E204">
        <v>255</v>
      </c>
      <c r="F204">
        <v>255</v>
      </c>
      <c r="G204">
        <v>0.4619999999999997</v>
      </c>
      <c r="H204">
        <v>4.076000000000001</v>
      </c>
      <c r="J204">
        <v>0.007188049855513866</v>
      </c>
      <c r="K204">
        <v>4.102099462470408</v>
      </c>
      <c r="L204">
        <v>1.457931603688011</v>
      </c>
      <c r="M204">
        <v>11</v>
      </c>
    </row>
    <row r="205" spans="1:13">
      <c r="A205">
        <v>4771</v>
      </c>
      <c r="C205">
        <v>0.0001015</v>
      </c>
      <c r="D205">
        <v>255</v>
      </c>
      <c r="E205">
        <v>255</v>
      </c>
      <c r="F205">
        <v>255</v>
      </c>
      <c r="G205">
        <v>0.8029999999999999</v>
      </c>
      <c r="H205">
        <v>4.082000000000001</v>
      </c>
      <c r="J205">
        <v>0.0113681051099389</v>
      </c>
      <c r="K205">
        <v>4.160232325243387</v>
      </c>
      <c r="L205">
        <v>1.376559197021368</v>
      </c>
      <c r="M205">
        <v>11</v>
      </c>
    </row>
    <row r="206" spans="1:13">
      <c r="A206">
        <v>4774</v>
      </c>
      <c r="C206">
        <v>4.058E-05</v>
      </c>
      <c r="D206">
        <v>255</v>
      </c>
      <c r="E206">
        <v>255</v>
      </c>
      <c r="F206">
        <v>255</v>
      </c>
      <c r="G206">
        <v>0.7690000000000001</v>
      </c>
      <c r="H206">
        <v>4.085000000000001</v>
      </c>
      <c r="J206">
        <v>0.007188049855513866</v>
      </c>
      <c r="K206">
        <v>4.156751856919055</v>
      </c>
      <c r="L206">
        <v>1.384724242561903</v>
      </c>
      <c r="M206">
        <v>11</v>
      </c>
    </row>
    <row r="207" spans="1:13">
      <c r="A207">
        <v>4780</v>
      </c>
      <c r="C207">
        <v>4.058E-05</v>
      </c>
      <c r="D207">
        <v>255</v>
      </c>
      <c r="E207">
        <v>255</v>
      </c>
      <c r="F207">
        <v>255</v>
      </c>
      <c r="G207">
        <v>0.7729999999999997</v>
      </c>
      <c r="H207">
        <v>4.093999999999999</v>
      </c>
      <c r="J207">
        <v>0.007188049855513866</v>
      </c>
      <c r="K207">
        <v>4.166337120301235</v>
      </c>
      <c r="L207">
        <v>1.384180371050288</v>
      </c>
      <c r="M207">
        <v>11</v>
      </c>
    </row>
    <row r="208" spans="1:13">
      <c r="A208">
        <v>4783</v>
      </c>
      <c r="C208">
        <v>4.058E-05</v>
      </c>
      <c r="D208">
        <v>255</v>
      </c>
      <c r="E208">
        <v>255</v>
      </c>
      <c r="F208">
        <v>255</v>
      </c>
      <c r="G208">
        <v>0.2370000000000001</v>
      </c>
      <c r="H208">
        <v>4.098000000000001</v>
      </c>
      <c r="J208">
        <v>0.007188049855513866</v>
      </c>
      <c r="K208">
        <v>4.104847500212402</v>
      </c>
      <c r="L208">
        <v>1.513027585858073</v>
      </c>
      <c r="M208">
        <v>11</v>
      </c>
    </row>
    <row r="209" spans="1:13">
      <c r="A209">
        <v>4786</v>
      </c>
      <c r="C209">
        <v>4.058E-05</v>
      </c>
      <c r="D209">
        <v>255</v>
      </c>
      <c r="E209">
        <v>255</v>
      </c>
      <c r="F209">
        <v>255</v>
      </c>
      <c r="G209">
        <v>0.04399999999999959</v>
      </c>
      <c r="H209">
        <v>4.103</v>
      </c>
      <c r="J209">
        <v>0.007188049855513866</v>
      </c>
      <c r="K209">
        <v>4.103235918150454</v>
      </c>
      <c r="L209">
        <v>1.560072877262283</v>
      </c>
      <c r="M209">
        <v>11</v>
      </c>
    </row>
    <row r="210" spans="1:13">
      <c r="A210">
        <v>4790</v>
      </c>
      <c r="C210">
        <v>4.058E-05</v>
      </c>
      <c r="D210">
        <v>255</v>
      </c>
      <c r="E210">
        <v>255</v>
      </c>
      <c r="F210">
        <v>255</v>
      </c>
      <c r="G210">
        <v>0.0569999999999995</v>
      </c>
      <c r="H210">
        <v>4.107000000000001</v>
      </c>
      <c r="J210">
        <v>0.007188049855513866</v>
      </c>
      <c r="K210">
        <v>4.107395525147293</v>
      </c>
      <c r="L210">
        <v>1.556918474189114</v>
      </c>
      <c r="M210">
        <v>11</v>
      </c>
    </row>
    <row r="211" spans="1:13">
      <c r="A211">
        <v>4791</v>
      </c>
      <c r="C211">
        <v>4.058E-05</v>
      </c>
      <c r="D211">
        <v>255</v>
      </c>
      <c r="E211">
        <v>255</v>
      </c>
      <c r="F211">
        <v>255</v>
      </c>
      <c r="G211">
        <v>1.250999999999999</v>
      </c>
      <c r="H211">
        <v>4.107000000000001</v>
      </c>
      <c r="J211">
        <v>0.007188049855513866</v>
      </c>
      <c r="K211">
        <v>4.293302924322951</v>
      </c>
      <c r="L211">
        <v>1.275122972071225</v>
      </c>
      <c r="M211">
        <v>11</v>
      </c>
    </row>
    <row r="212" spans="1:13">
      <c r="A212">
        <v>4801</v>
      </c>
      <c r="C212">
        <v>4.058E-05</v>
      </c>
      <c r="D212">
        <v>255</v>
      </c>
      <c r="E212">
        <v>255</v>
      </c>
      <c r="F212">
        <v>255</v>
      </c>
      <c r="G212">
        <v>0.1520000000000001</v>
      </c>
      <c r="H212">
        <v>4.125</v>
      </c>
      <c r="J212">
        <v>0.007188049855513866</v>
      </c>
      <c r="K212">
        <v>4.127799534861159</v>
      </c>
      <c r="L212">
        <v>1.533964506129766</v>
      </c>
      <c r="M212">
        <v>11</v>
      </c>
    </row>
    <row r="213" spans="1:13">
      <c r="A213">
        <v>4802</v>
      </c>
      <c r="C213">
        <v>4.058E-05</v>
      </c>
      <c r="D213">
        <v>255</v>
      </c>
      <c r="E213">
        <v>255</v>
      </c>
      <c r="F213">
        <v>255</v>
      </c>
      <c r="G213">
        <v>0.8949999999999996</v>
      </c>
      <c r="H213">
        <v>4.125</v>
      </c>
      <c r="J213">
        <v>0.007188049855513866</v>
      </c>
      <c r="K213">
        <v>4.220977374968977</v>
      </c>
      <c r="L213">
        <v>1.357138260219889</v>
      </c>
      <c r="M213">
        <v>11</v>
      </c>
    </row>
    <row r="214" spans="1:13">
      <c r="A214">
        <v>4809</v>
      </c>
      <c r="C214">
        <v>4.058E-05</v>
      </c>
      <c r="D214">
        <v>255</v>
      </c>
      <c r="E214">
        <v>255</v>
      </c>
      <c r="F214">
        <v>255</v>
      </c>
      <c r="G214">
        <v>0.1699999999999999</v>
      </c>
      <c r="H214">
        <v>4.138999999999999</v>
      </c>
      <c r="J214">
        <v>0.007188049855513866</v>
      </c>
      <c r="K214">
        <v>4.142489710307076</v>
      </c>
      <c r="L214">
        <v>1.529746676696428</v>
      </c>
      <c r="M214">
        <v>11</v>
      </c>
    </row>
    <row r="215" spans="1:13">
      <c r="A215">
        <v>4818</v>
      </c>
      <c r="C215">
        <v>4.058E-05</v>
      </c>
      <c r="D215">
        <v>255</v>
      </c>
      <c r="E215">
        <v>255</v>
      </c>
      <c r="F215">
        <v>255</v>
      </c>
      <c r="G215">
        <v>0.8949999999999996</v>
      </c>
      <c r="H215">
        <v>4.152000000000001</v>
      </c>
      <c r="J215">
        <v>0.007188049855513866</v>
      </c>
      <c r="K215">
        <v>4.247367302223815</v>
      </c>
      <c r="L215">
        <v>1.358486149090283</v>
      </c>
      <c r="M215">
        <v>11</v>
      </c>
    </row>
    <row r="216" spans="1:13">
      <c r="A216">
        <v>4828</v>
      </c>
      <c r="C216">
        <v>2.029E-05</v>
      </c>
      <c r="D216">
        <v>255</v>
      </c>
      <c r="E216">
        <v>255</v>
      </c>
      <c r="F216">
        <v>255</v>
      </c>
      <c r="G216">
        <v>1.721</v>
      </c>
      <c r="H216">
        <v>4.161</v>
      </c>
      <c r="J216">
        <v>0.005082718796340838</v>
      </c>
      <c r="K216">
        <v>4.502861534624399</v>
      </c>
      <c r="L216">
        <v>1.178618932629246</v>
      </c>
      <c r="M216">
        <v>11</v>
      </c>
    </row>
    <row r="217" spans="1:13">
      <c r="A217">
        <v>4831</v>
      </c>
      <c r="C217">
        <v>4.058E-05</v>
      </c>
      <c r="D217">
        <v>255</v>
      </c>
      <c r="E217">
        <v>255</v>
      </c>
      <c r="F217">
        <v>255</v>
      </c>
      <c r="G217">
        <v>0.8769999999999998</v>
      </c>
      <c r="H217">
        <v>4.166</v>
      </c>
      <c r="J217">
        <v>0.007188049855513866</v>
      </c>
      <c r="K217">
        <v>4.257309596447033</v>
      </c>
      <c r="L217">
        <v>1.363312197816808</v>
      </c>
      <c r="M217">
        <v>11</v>
      </c>
    </row>
    <row r="218" spans="1:13">
      <c r="A218">
        <v>4832</v>
      </c>
      <c r="C218">
        <v>2.029E-05</v>
      </c>
      <c r="D218">
        <v>255</v>
      </c>
      <c r="E218">
        <v>255</v>
      </c>
      <c r="F218">
        <v>255</v>
      </c>
      <c r="G218">
        <v>1.708</v>
      </c>
      <c r="H218">
        <v>4.166</v>
      </c>
      <c r="J218">
        <v>0.005082718796340838</v>
      </c>
      <c r="K218">
        <v>4.502534841619774</v>
      </c>
      <c r="L218">
        <v>1.181711425486365</v>
      </c>
      <c r="M218">
        <v>11</v>
      </c>
    </row>
    <row r="219" spans="1:13">
      <c r="A219">
        <v>4834</v>
      </c>
      <c r="C219">
        <v>2.029E-05</v>
      </c>
      <c r="D219">
        <v>255</v>
      </c>
      <c r="E219">
        <v>255</v>
      </c>
      <c r="F219">
        <v>255</v>
      </c>
      <c r="G219">
        <v>1.699</v>
      </c>
      <c r="H219">
        <v>4.17</v>
      </c>
      <c r="J219">
        <v>0.005082718796340838</v>
      </c>
      <c r="K219">
        <v>4.502832552960414</v>
      </c>
      <c r="L219">
        <v>1.18389775697024</v>
      </c>
      <c r="M219">
        <v>11</v>
      </c>
    </row>
    <row r="220" spans="1:13">
      <c r="A220">
        <v>4836</v>
      </c>
      <c r="C220">
        <v>4.058E-05</v>
      </c>
      <c r="D220">
        <v>255</v>
      </c>
      <c r="E220">
        <v>255</v>
      </c>
      <c r="F220">
        <v>255</v>
      </c>
      <c r="G220">
        <v>0.5439999999999996</v>
      </c>
      <c r="H220">
        <v>4.175000000000001</v>
      </c>
      <c r="J220">
        <v>0.007188049855513866</v>
      </c>
      <c r="K220">
        <v>4.210292270139925</v>
      </c>
      <c r="L220">
        <v>1.441226908615844</v>
      </c>
      <c r="M220">
        <v>11</v>
      </c>
    </row>
    <row r="221" spans="1:13">
      <c r="A221">
        <v>4837</v>
      </c>
      <c r="C221">
        <v>2.029E-05</v>
      </c>
      <c r="D221">
        <v>255</v>
      </c>
      <c r="E221">
        <v>255</v>
      </c>
      <c r="F221">
        <v>255</v>
      </c>
      <c r="G221">
        <v>1.685</v>
      </c>
      <c r="H221">
        <v>4.175000000000001</v>
      </c>
      <c r="J221">
        <v>0.005082718796340838</v>
      </c>
      <c r="K221">
        <v>4.502205015323048</v>
      </c>
      <c r="L221">
        <v>1.187196538225737</v>
      </c>
      <c r="M221">
        <v>11</v>
      </c>
    </row>
    <row r="222" spans="1:13">
      <c r="A222">
        <v>4839</v>
      </c>
      <c r="C222">
        <v>2.029E-05</v>
      </c>
      <c r="D222">
        <v>255</v>
      </c>
      <c r="E222">
        <v>255</v>
      </c>
      <c r="F222">
        <v>255</v>
      </c>
      <c r="G222">
        <v>1.676</v>
      </c>
      <c r="H222">
        <v>4.179</v>
      </c>
      <c r="J222">
        <v>0.005082718796340838</v>
      </c>
      <c r="K222">
        <v>4.502556718132488</v>
      </c>
      <c r="L222">
        <v>1.189382621189816</v>
      </c>
      <c r="M222">
        <v>11</v>
      </c>
    </row>
    <row r="223" spans="1:13">
      <c r="A223">
        <v>4841</v>
      </c>
      <c r="C223">
        <v>2.029E-05</v>
      </c>
      <c r="D223">
        <v>255</v>
      </c>
      <c r="E223">
        <v>255</v>
      </c>
      <c r="F223">
        <v>255</v>
      </c>
      <c r="G223">
        <v>1.662999999999999</v>
      </c>
      <c r="H223">
        <v>4.184000000000001</v>
      </c>
      <c r="J223">
        <v>0.005082718796340838</v>
      </c>
      <c r="K223">
        <v>4.502379926216801</v>
      </c>
      <c r="L223">
        <v>1.192475873776567</v>
      </c>
      <c r="M223">
        <v>11</v>
      </c>
    </row>
    <row r="224" spans="1:13">
      <c r="A224">
        <v>4845</v>
      </c>
      <c r="C224">
        <v>2.029E-05</v>
      </c>
      <c r="D224">
        <v>255</v>
      </c>
      <c r="E224">
        <v>255</v>
      </c>
      <c r="F224">
        <v>255</v>
      </c>
      <c r="G224">
        <v>1.654</v>
      </c>
      <c r="H224">
        <v>4.188000000000001</v>
      </c>
      <c r="J224">
        <v>0.005082718796340838</v>
      </c>
      <c r="K224">
        <v>4.502783583518089</v>
      </c>
      <c r="L224">
        <v>1.194661416392734</v>
      </c>
      <c r="M224">
        <v>11</v>
      </c>
    </row>
    <row r="225" spans="1:13">
      <c r="A225">
        <v>4847</v>
      </c>
      <c r="C225">
        <v>2.029E-05</v>
      </c>
      <c r="D225">
        <v>255</v>
      </c>
      <c r="E225">
        <v>255</v>
      </c>
      <c r="F225">
        <v>255</v>
      </c>
      <c r="G225">
        <v>1.64</v>
      </c>
      <c r="H225">
        <v>4.193</v>
      </c>
      <c r="J225">
        <v>0.005082718796340838</v>
      </c>
      <c r="K225">
        <v>4.502315959592352</v>
      </c>
      <c r="L225">
        <v>1.197961484066298</v>
      </c>
      <c r="M225">
        <v>11</v>
      </c>
    </row>
    <row r="226" spans="1:13">
      <c r="A226">
        <v>4850</v>
      </c>
      <c r="C226">
        <v>2.029E-05</v>
      </c>
      <c r="D226">
        <v>255</v>
      </c>
      <c r="E226">
        <v>255</v>
      </c>
      <c r="F226">
        <v>255</v>
      </c>
      <c r="G226">
        <v>1.630999999999999</v>
      </c>
      <c r="H226">
        <v>4.197000000000001</v>
      </c>
      <c r="J226">
        <v>0.005082718796340838</v>
      </c>
      <c r="K226">
        <v>4.502773589688916</v>
      </c>
      <c r="L226">
        <v>1.200146519987131</v>
      </c>
      <c r="M226">
        <v>11</v>
      </c>
    </row>
    <row r="227" spans="1:13">
      <c r="A227">
        <v>4854</v>
      </c>
      <c r="C227">
        <v>2.029E-05</v>
      </c>
      <c r="D227">
        <v>255</v>
      </c>
      <c r="E227">
        <v>255</v>
      </c>
      <c r="F227">
        <v>255</v>
      </c>
      <c r="G227">
        <v>1.617999999999999</v>
      </c>
      <c r="H227">
        <v>4.202</v>
      </c>
      <c r="J227">
        <v>0.005082718796340838</v>
      </c>
      <c r="K227">
        <v>4.502746717282686</v>
      </c>
      <c r="L227">
        <v>1.203239815528682</v>
      </c>
      <c r="M227">
        <v>11</v>
      </c>
    </row>
    <row r="228" spans="1:13">
      <c r="A228">
        <v>4856</v>
      </c>
      <c r="C228">
        <v>2.029E-05</v>
      </c>
      <c r="D228">
        <v>255</v>
      </c>
      <c r="E228">
        <v>255</v>
      </c>
      <c r="F228">
        <v>255</v>
      </c>
      <c r="G228">
        <v>1.604</v>
      </c>
      <c r="H228">
        <v>4.206</v>
      </c>
      <c r="J228">
        <v>0.005082718796340838</v>
      </c>
      <c r="K228">
        <v>4.501472203624053</v>
      </c>
      <c r="L228">
        <v>1.206461491378194</v>
      </c>
      <c r="M228">
        <v>11</v>
      </c>
    </row>
    <row r="229" spans="1:13">
      <c r="A229">
        <v>4858</v>
      </c>
      <c r="C229">
        <v>2.029E-05</v>
      </c>
      <c r="D229">
        <v>255</v>
      </c>
      <c r="E229">
        <v>255</v>
      </c>
      <c r="F229">
        <v>255</v>
      </c>
      <c r="G229">
        <v>1.595</v>
      </c>
      <c r="H229">
        <v>4.211</v>
      </c>
      <c r="J229">
        <v>0.005082718796340838</v>
      </c>
      <c r="K229">
        <v>4.502948589535528</v>
      </c>
      <c r="L229">
        <v>1.208724652217174</v>
      </c>
      <c r="M229">
        <v>11</v>
      </c>
    </row>
    <row r="230" spans="1:13">
      <c r="A230">
        <v>4862</v>
      </c>
      <c r="C230">
        <v>2.029E-05</v>
      </c>
      <c r="D230">
        <v>255</v>
      </c>
      <c r="E230">
        <v>255</v>
      </c>
      <c r="F230">
        <v>255</v>
      </c>
      <c r="G230">
        <v>1.582</v>
      </c>
      <c r="H230">
        <v>4.215</v>
      </c>
      <c r="J230">
        <v>0.005082718796340838</v>
      </c>
      <c r="K230">
        <v>4.502104952130725</v>
      </c>
      <c r="L230">
        <v>1.211739689704272</v>
      </c>
      <c r="M230">
        <v>11</v>
      </c>
    </row>
    <row r="231" spans="1:13">
      <c r="A231">
        <v>4864</v>
      </c>
      <c r="C231">
        <v>2.029E-05</v>
      </c>
      <c r="D231">
        <v>255</v>
      </c>
      <c r="E231">
        <v>255</v>
      </c>
      <c r="F231">
        <v>255</v>
      </c>
      <c r="G231">
        <v>1.568</v>
      </c>
      <c r="H231">
        <v>4.220000000000001</v>
      </c>
      <c r="J231">
        <v>0.005082718796340838</v>
      </c>
      <c r="K231">
        <v>4.501891158168976</v>
      </c>
      <c r="L231">
        <v>1.215041454369713</v>
      </c>
      <c r="M231">
        <v>11</v>
      </c>
    </row>
    <row r="232" spans="1:13">
      <c r="A232">
        <v>4866</v>
      </c>
      <c r="C232">
        <v>4.058E-05</v>
      </c>
      <c r="D232">
        <v>255</v>
      </c>
      <c r="E232">
        <v>255</v>
      </c>
      <c r="F232">
        <v>255</v>
      </c>
      <c r="G232">
        <v>0.1339999999999995</v>
      </c>
      <c r="H232">
        <v>4.224</v>
      </c>
      <c r="J232">
        <v>0.007188049855513866</v>
      </c>
      <c r="K232">
        <v>4.226124938995533</v>
      </c>
      <c r="L232">
        <v>1.539083477479965</v>
      </c>
      <c r="M232">
        <v>11</v>
      </c>
    </row>
    <row r="233" spans="1:13">
      <c r="A233">
        <v>4867</v>
      </c>
      <c r="C233">
        <v>2.029E-05</v>
      </c>
      <c r="D233">
        <v>255</v>
      </c>
      <c r="E233">
        <v>255</v>
      </c>
      <c r="F233">
        <v>255</v>
      </c>
      <c r="G233">
        <v>1.559</v>
      </c>
      <c r="H233">
        <v>4.224</v>
      </c>
      <c r="J233">
        <v>0.005082718796340838</v>
      </c>
      <c r="K233">
        <v>4.50251674066849</v>
      </c>
      <c r="L233">
        <v>1.217224601078687</v>
      </c>
      <c r="M233">
        <v>11</v>
      </c>
    </row>
    <row r="234" spans="1:13">
      <c r="A234">
        <v>4869</v>
      </c>
      <c r="C234">
        <v>8.116E-05</v>
      </c>
      <c r="D234">
        <v>255</v>
      </c>
      <c r="E234">
        <v>255</v>
      </c>
      <c r="F234">
        <v>255</v>
      </c>
      <c r="G234">
        <v>0.4329999999999998</v>
      </c>
      <c r="H234">
        <v>4.231</v>
      </c>
      <c r="J234">
        <v>0.01016543759268168</v>
      </c>
      <c r="K234">
        <v>4.253098870235678</v>
      </c>
      <c r="L234">
        <v>1.468811509716141</v>
      </c>
      <c r="M234">
        <v>11</v>
      </c>
    </row>
    <row r="235" spans="1:13">
      <c r="A235">
        <v>4870</v>
      </c>
      <c r="C235">
        <v>2.029E-05</v>
      </c>
      <c r="D235">
        <v>255</v>
      </c>
      <c r="E235">
        <v>255</v>
      </c>
      <c r="F235">
        <v>255</v>
      </c>
      <c r="G235">
        <v>1.545999999999999</v>
      </c>
      <c r="H235">
        <v>4.229000000000001</v>
      </c>
      <c r="J235">
        <v>0.005082718796340838</v>
      </c>
      <c r="K235">
        <v>4.502727728832824</v>
      </c>
      <c r="L235">
        <v>1.220317642196346</v>
      </c>
      <c r="M235">
        <v>11</v>
      </c>
    </row>
    <row r="236" spans="1:13">
      <c r="A236">
        <v>4872</v>
      </c>
      <c r="C236">
        <v>2.029E-05</v>
      </c>
      <c r="D236">
        <v>255</v>
      </c>
      <c r="E236">
        <v>255</v>
      </c>
      <c r="F236">
        <v>255</v>
      </c>
      <c r="G236">
        <v>1.532</v>
      </c>
      <c r="H236">
        <v>4.233000000000001</v>
      </c>
      <c r="J236">
        <v>0.005082718796340838</v>
      </c>
      <c r="K236">
        <v>4.501701122908984</v>
      </c>
      <c r="L236">
        <v>1.223543607899614</v>
      </c>
      <c r="M236">
        <v>11</v>
      </c>
    </row>
    <row r="237" spans="1:13">
      <c r="A237">
        <v>4875</v>
      </c>
      <c r="C237">
        <v>2.029E-05</v>
      </c>
      <c r="D237">
        <v>255</v>
      </c>
      <c r="E237">
        <v>255</v>
      </c>
      <c r="F237">
        <v>255</v>
      </c>
      <c r="G237">
        <v>1.519</v>
      </c>
      <c r="H237">
        <v>4.238</v>
      </c>
      <c r="J237">
        <v>0.005082718796340838</v>
      </c>
      <c r="K237">
        <v>4.502000111061748</v>
      </c>
      <c r="L237">
        <v>1.226636821246032</v>
      </c>
      <c r="M237">
        <v>11</v>
      </c>
    </row>
    <row r="238" spans="1:13">
      <c r="A238">
        <v>4878</v>
      </c>
      <c r="C238">
        <v>2.029E-05</v>
      </c>
      <c r="D238">
        <v>255</v>
      </c>
      <c r="E238">
        <v>255</v>
      </c>
      <c r="F238">
        <v>255</v>
      </c>
      <c r="G238">
        <v>1.51</v>
      </c>
      <c r="H238">
        <v>4.242000000000001</v>
      </c>
      <c r="J238">
        <v>0.005082718796340838</v>
      </c>
      <c r="K238">
        <v>4.50273961050381</v>
      </c>
      <c r="L238">
        <v>1.228818129815634</v>
      </c>
      <c r="M238">
        <v>11</v>
      </c>
    </row>
    <row r="239" spans="1:13">
      <c r="A239">
        <v>4881</v>
      </c>
      <c r="C239">
        <v>2.029E-05</v>
      </c>
      <c r="D239">
        <v>255</v>
      </c>
      <c r="E239">
        <v>255</v>
      </c>
      <c r="F239">
        <v>255</v>
      </c>
      <c r="G239">
        <v>1.496</v>
      </c>
      <c r="H239">
        <v>4.247</v>
      </c>
      <c r="J239">
        <v>0.005082718796340838</v>
      </c>
      <c r="K239">
        <v>4.502779697031601</v>
      </c>
      <c r="L239">
        <v>1.232119665450513</v>
      </c>
      <c r="M239">
        <v>11</v>
      </c>
    </row>
    <row r="240" spans="1:13">
      <c r="A240">
        <v>4884</v>
      </c>
      <c r="C240">
        <v>4.058E-05</v>
      </c>
      <c r="D240">
        <v>255</v>
      </c>
      <c r="E240">
        <v>255</v>
      </c>
      <c r="F240">
        <v>255</v>
      </c>
      <c r="G240">
        <v>0.1159999999999997</v>
      </c>
      <c r="H240">
        <v>4.250999999999999</v>
      </c>
      <c r="J240">
        <v>0.007188049855513866</v>
      </c>
      <c r="K240">
        <v>4.252582391912001</v>
      </c>
      <c r="L240">
        <v>1.543515399731907</v>
      </c>
      <c r="M240">
        <v>11</v>
      </c>
    </row>
    <row r="241" spans="1:13">
      <c r="A241">
        <v>4885</v>
      </c>
      <c r="C241">
        <v>4.058E-05</v>
      </c>
      <c r="D241">
        <v>255</v>
      </c>
      <c r="E241">
        <v>255</v>
      </c>
      <c r="F241">
        <v>255</v>
      </c>
      <c r="G241">
        <v>0.8899999999999997</v>
      </c>
      <c r="H241">
        <v>4.250999999999999</v>
      </c>
      <c r="J241">
        <v>0.007188049855513866</v>
      </c>
      <c r="K241">
        <v>4.343167162336719</v>
      </c>
      <c r="L241">
        <v>1.364414781680092</v>
      </c>
      <c r="M241">
        <v>11</v>
      </c>
    </row>
    <row r="242" spans="1:13">
      <c r="A242">
        <v>4886</v>
      </c>
      <c r="C242">
        <v>2.029E-05</v>
      </c>
      <c r="D242">
        <v>255</v>
      </c>
      <c r="E242">
        <v>255</v>
      </c>
      <c r="F242">
        <v>255</v>
      </c>
      <c r="G242">
        <v>1.483</v>
      </c>
      <c r="H242">
        <v>4.250999999999999</v>
      </c>
      <c r="J242">
        <v>0.005082718796340838</v>
      </c>
      <c r="K242">
        <v>4.50225388000277</v>
      </c>
      <c r="L242">
        <v>1.235138267888392</v>
      </c>
      <c r="M242">
        <v>11</v>
      </c>
    </row>
    <row r="243" spans="1:13">
      <c r="A243">
        <v>4888</v>
      </c>
      <c r="C243">
        <v>4.058E-05</v>
      </c>
      <c r="D243">
        <v>255</v>
      </c>
      <c r="E243">
        <v>255</v>
      </c>
      <c r="F243">
        <v>255</v>
      </c>
      <c r="G243">
        <v>0.5529999999999999</v>
      </c>
      <c r="H243">
        <v>4.256</v>
      </c>
      <c r="J243">
        <v>0.007188049855513866</v>
      </c>
      <c r="K243">
        <v>4.291776438725578</v>
      </c>
      <c r="L243">
        <v>1.441586019400229</v>
      </c>
      <c r="M243">
        <v>11</v>
      </c>
    </row>
    <row r="244" spans="1:13">
      <c r="A244">
        <v>4889</v>
      </c>
      <c r="C244">
        <v>2.029E-05</v>
      </c>
      <c r="D244">
        <v>255</v>
      </c>
      <c r="E244">
        <v>255</v>
      </c>
      <c r="F244">
        <v>255</v>
      </c>
      <c r="G244">
        <v>1.468999999999999</v>
      </c>
      <c r="H244">
        <v>4.256</v>
      </c>
      <c r="J244">
        <v>0.005082718796340838</v>
      </c>
      <c r="K244">
        <v>4.502387921980957</v>
      </c>
      <c r="L244">
        <v>1.238440003040507</v>
      </c>
      <c r="M244">
        <v>11</v>
      </c>
    </row>
    <row r="245" spans="1:13">
      <c r="A245">
        <v>4891</v>
      </c>
      <c r="C245">
        <v>2.029E-05</v>
      </c>
      <c r="D245">
        <v>255</v>
      </c>
      <c r="E245">
        <v>255</v>
      </c>
      <c r="F245">
        <v>255</v>
      </c>
      <c r="G245">
        <v>1.456</v>
      </c>
      <c r="H245">
        <v>4.261000000000001</v>
      </c>
      <c r="J245">
        <v>0.005082718796340838</v>
      </c>
      <c r="K245">
        <v>4.502894291452999</v>
      </c>
      <c r="L245">
        <v>1.241531341187194</v>
      </c>
      <c r="M245">
        <v>11</v>
      </c>
    </row>
    <row r="246" spans="1:13">
      <c r="A246">
        <v>4893</v>
      </c>
      <c r="C246">
        <v>4.058E-05</v>
      </c>
      <c r="D246">
        <v>255</v>
      </c>
      <c r="E246">
        <v>255</v>
      </c>
      <c r="F246">
        <v>255</v>
      </c>
      <c r="G246">
        <v>0.2959999999999994</v>
      </c>
      <c r="H246">
        <v>4.265000000000001</v>
      </c>
      <c r="J246">
        <v>0.007188049855513866</v>
      </c>
      <c r="K246">
        <v>4.275259173430308</v>
      </c>
      <c r="L246">
        <v>1.501505324296707</v>
      </c>
      <c r="M246">
        <v>11</v>
      </c>
    </row>
    <row r="247" spans="1:13">
      <c r="A247">
        <v>4894</v>
      </c>
      <c r="C247">
        <v>2.029E-05</v>
      </c>
      <c r="D247">
        <v>255</v>
      </c>
      <c r="E247">
        <v>255</v>
      </c>
      <c r="F247">
        <v>255</v>
      </c>
      <c r="G247">
        <v>1.442</v>
      </c>
      <c r="H247">
        <v>4.265000000000001</v>
      </c>
      <c r="J247">
        <v>0.005082718796340838</v>
      </c>
      <c r="K247">
        <v>4.50217602943288</v>
      </c>
      <c r="L247">
        <v>1.244761188094885</v>
      </c>
      <c r="M247">
        <v>11</v>
      </c>
    </row>
    <row r="248" spans="1:13">
      <c r="A248">
        <v>4899</v>
      </c>
      <c r="C248">
        <v>2.029E-05</v>
      </c>
      <c r="D248">
        <v>255</v>
      </c>
      <c r="E248">
        <v>255</v>
      </c>
      <c r="F248">
        <v>255</v>
      </c>
      <c r="G248">
        <v>1.428999999999999</v>
      </c>
      <c r="H248">
        <v>4.27</v>
      </c>
      <c r="J248">
        <v>0.005082718796340838</v>
      </c>
      <c r="K248">
        <v>4.502770369450345</v>
      </c>
      <c r="L248">
        <v>1.247851868899224</v>
      </c>
      <c r="M248">
        <v>11</v>
      </c>
    </row>
    <row r="249" spans="1:13">
      <c r="A249">
        <v>4902</v>
      </c>
      <c r="C249">
        <v>4.058E-05</v>
      </c>
      <c r="D249">
        <v>255</v>
      </c>
      <c r="E249">
        <v>255</v>
      </c>
      <c r="F249">
        <v>255</v>
      </c>
      <c r="G249">
        <v>0.8719999999999999</v>
      </c>
      <c r="H249">
        <v>4.274000000000001</v>
      </c>
      <c r="J249">
        <v>0.007188049855513866</v>
      </c>
      <c r="K249">
        <v>4.362047684287736</v>
      </c>
      <c r="L249">
        <v>1.36953422745085</v>
      </c>
      <c r="M249">
        <v>11</v>
      </c>
    </row>
    <row r="250" spans="1:13">
      <c r="A250">
        <v>4903</v>
      </c>
      <c r="C250">
        <v>2.029E-05</v>
      </c>
      <c r="D250">
        <v>255</v>
      </c>
      <c r="E250">
        <v>255</v>
      </c>
      <c r="F250">
        <v>255</v>
      </c>
      <c r="G250">
        <v>1.415</v>
      </c>
      <c r="H250">
        <v>4.274000000000001</v>
      </c>
      <c r="J250">
        <v>0.005082718796340838</v>
      </c>
      <c r="K250">
        <v>4.502144044785774</v>
      </c>
      <c r="L250">
        <v>1.251082715566876</v>
      </c>
      <c r="M250">
        <v>11</v>
      </c>
    </row>
    <row r="251" spans="1:13">
      <c r="A251">
        <v>4906</v>
      </c>
      <c r="C251">
        <v>8.116E-05</v>
      </c>
      <c r="D251">
        <v>255</v>
      </c>
      <c r="E251">
        <v>255</v>
      </c>
      <c r="F251">
        <v>255</v>
      </c>
      <c r="G251">
        <v>0.7009999999999996</v>
      </c>
      <c r="H251">
        <v>4.279</v>
      </c>
      <c r="J251">
        <v>0.01016543759268168</v>
      </c>
      <c r="K251">
        <v>4.33603989834042</v>
      </c>
      <c r="L251">
        <v>1.408415414824584</v>
      </c>
      <c r="M251">
        <v>11</v>
      </c>
    </row>
    <row r="252" spans="1:13">
      <c r="A252">
        <v>4907</v>
      </c>
      <c r="C252">
        <v>2.029E-05</v>
      </c>
      <c r="D252">
        <v>255</v>
      </c>
      <c r="E252">
        <v>255</v>
      </c>
      <c r="F252">
        <v>255</v>
      </c>
      <c r="G252">
        <v>1.402</v>
      </c>
      <c r="H252">
        <v>4.279</v>
      </c>
      <c r="J252">
        <v>0.005082718796340838</v>
      </c>
      <c r="K252">
        <v>4.50282633464805</v>
      </c>
      <c r="L252">
        <v>1.254172492002138</v>
      </c>
      <c r="M252">
        <v>11</v>
      </c>
    </row>
    <row r="253" spans="1:13">
      <c r="A253">
        <v>4908</v>
      </c>
      <c r="C253">
        <v>2.029E-05</v>
      </c>
      <c r="D253">
        <v>255</v>
      </c>
      <c r="E253">
        <v>255</v>
      </c>
      <c r="F253">
        <v>255</v>
      </c>
      <c r="G253">
        <v>1.388</v>
      </c>
      <c r="H253">
        <v>4.282999999999999</v>
      </c>
      <c r="J253">
        <v>0.005082718796340838</v>
      </c>
      <c r="K253">
        <v>4.502291971873881</v>
      </c>
      <c r="L253">
        <v>1.257404080245539</v>
      </c>
      <c r="M253">
        <v>11</v>
      </c>
    </row>
    <row r="254" spans="1:13">
      <c r="A254">
        <v>4910</v>
      </c>
      <c r="C254">
        <v>2.029E-05</v>
      </c>
      <c r="D254">
        <v>255</v>
      </c>
      <c r="E254">
        <v>255</v>
      </c>
      <c r="F254">
        <v>255</v>
      </c>
      <c r="G254">
        <v>1.375</v>
      </c>
      <c r="H254">
        <v>4.288</v>
      </c>
      <c r="J254">
        <v>0.005082718796340838</v>
      </c>
      <c r="K254">
        <v>4.503062180339064</v>
      </c>
      <c r="L254">
        <v>1.260492705505733</v>
      </c>
      <c r="M254">
        <v>11</v>
      </c>
    </row>
    <row r="255" spans="1:13">
      <c r="A255">
        <v>4912</v>
      </c>
      <c r="C255">
        <v>4.058E-05</v>
      </c>
      <c r="D255">
        <v>255</v>
      </c>
      <c r="E255">
        <v>255</v>
      </c>
      <c r="F255">
        <v>255</v>
      </c>
      <c r="G255">
        <v>0.2009999999999996</v>
      </c>
      <c r="H255">
        <v>4.292</v>
      </c>
      <c r="J255">
        <v>0.007188049855513866</v>
      </c>
      <c r="K255">
        <v>4.296703969323462</v>
      </c>
      <c r="L255">
        <v>1.523999204116139</v>
      </c>
      <c r="M255">
        <v>11</v>
      </c>
    </row>
    <row r="256" spans="1:13">
      <c r="A256">
        <v>4913</v>
      </c>
      <c r="C256">
        <v>6.087E-05</v>
      </c>
      <c r="D256">
        <v>255</v>
      </c>
      <c r="E256">
        <v>255</v>
      </c>
      <c r="F256">
        <v>255</v>
      </c>
      <c r="G256">
        <v>0.3929999999999998</v>
      </c>
      <c r="H256">
        <v>4.292</v>
      </c>
      <c r="J256">
        <v>0.008803527195847659</v>
      </c>
      <c r="K256">
        <v>4.30995510417452</v>
      </c>
      <c r="L256">
        <v>1.479485247584528</v>
      </c>
      <c r="M256">
        <v>11</v>
      </c>
    </row>
    <row r="257" spans="1:13">
      <c r="A257">
        <v>4914</v>
      </c>
      <c r="C257">
        <v>2.029E-05</v>
      </c>
      <c r="D257">
        <v>255</v>
      </c>
      <c r="E257">
        <v>255</v>
      </c>
      <c r="F257">
        <v>255</v>
      </c>
      <c r="G257">
        <v>1.361</v>
      </c>
      <c r="H257">
        <v>4.292</v>
      </c>
      <c r="J257">
        <v>0.005082718796340838</v>
      </c>
      <c r="K257">
        <v>4.50261979296498</v>
      </c>
      <c r="L257">
        <v>1.26372477699799</v>
      </c>
      <c r="M257">
        <v>11</v>
      </c>
    </row>
    <row r="258" spans="1:13">
      <c r="A258">
        <v>4917</v>
      </c>
      <c r="C258">
        <v>2.029E-05</v>
      </c>
      <c r="D258">
        <v>255</v>
      </c>
      <c r="E258">
        <v>255</v>
      </c>
      <c r="F258">
        <v>255</v>
      </c>
      <c r="G258">
        <v>1.348</v>
      </c>
      <c r="H258">
        <v>4.297000000000001</v>
      </c>
      <c r="J258">
        <v>0.005082718796340838</v>
      </c>
      <c r="K258">
        <v>4.503477878262533</v>
      </c>
      <c r="L258">
        <v>1.266812004616124</v>
      </c>
      <c r="M258">
        <v>11</v>
      </c>
    </row>
    <row r="259" spans="1:13">
      <c r="A259">
        <v>4921</v>
      </c>
      <c r="C259">
        <v>4.058E-05</v>
      </c>
      <c r="D259">
        <v>255</v>
      </c>
      <c r="E259">
        <v>255</v>
      </c>
      <c r="F259">
        <v>255</v>
      </c>
      <c r="G259">
        <v>0.5299999999999994</v>
      </c>
      <c r="H259">
        <v>4.301</v>
      </c>
      <c r="J259">
        <v>0.007188049855513866</v>
      </c>
      <c r="K259">
        <v>4.333532162105181</v>
      </c>
      <c r="L259">
        <v>1.44818728044257</v>
      </c>
      <c r="M259">
        <v>11</v>
      </c>
    </row>
    <row r="260" spans="1:13">
      <c r="A260">
        <v>4922</v>
      </c>
      <c r="C260">
        <v>2.029E-05</v>
      </c>
      <c r="D260">
        <v>255</v>
      </c>
      <c r="E260">
        <v>255</v>
      </c>
      <c r="F260">
        <v>255</v>
      </c>
      <c r="G260">
        <v>1.334</v>
      </c>
      <c r="H260">
        <v>4.301</v>
      </c>
      <c r="J260">
        <v>0.005082718796340838</v>
      </c>
      <c r="K260">
        <v>4.50312746877101</v>
      </c>
      <c r="L260">
        <v>1.270044301011523</v>
      </c>
      <c r="M260">
        <v>11</v>
      </c>
    </row>
    <row r="261" spans="1:13">
      <c r="A261">
        <v>4924</v>
      </c>
      <c r="C261">
        <v>2.029E-05</v>
      </c>
      <c r="D261">
        <v>255</v>
      </c>
      <c r="E261">
        <v>255</v>
      </c>
      <c r="F261">
        <v>255</v>
      </c>
      <c r="G261">
        <v>1.316</v>
      </c>
      <c r="H261">
        <v>4.306000000000001</v>
      </c>
      <c r="J261">
        <v>0.005082718796340838</v>
      </c>
      <c r="K261">
        <v>4.502609465632124</v>
      </c>
      <c r="L261">
        <v>1.274191517890464</v>
      </c>
      <c r="M261">
        <v>11</v>
      </c>
    </row>
    <row r="262" spans="1:13">
      <c r="A262">
        <v>4927</v>
      </c>
      <c r="C262">
        <v>4.058E-05</v>
      </c>
      <c r="D262">
        <v>255</v>
      </c>
      <c r="E262">
        <v>255</v>
      </c>
      <c r="F262">
        <v>255</v>
      </c>
      <c r="G262">
        <v>0.625</v>
      </c>
      <c r="H262">
        <v>4.31</v>
      </c>
      <c r="J262">
        <v>0.007188049855513866</v>
      </c>
      <c r="K262">
        <v>4.355080366652262</v>
      </c>
      <c r="L262">
        <v>1.426788543063565</v>
      </c>
      <c r="M262">
        <v>11</v>
      </c>
    </row>
    <row r="263" spans="1:13">
      <c r="A263">
        <v>4928</v>
      </c>
      <c r="C263">
        <v>2.029E-05</v>
      </c>
      <c r="D263">
        <v>255</v>
      </c>
      <c r="E263">
        <v>255</v>
      </c>
      <c r="F263">
        <v>255</v>
      </c>
      <c r="G263">
        <v>1.303</v>
      </c>
      <c r="H263">
        <v>4.31</v>
      </c>
      <c r="J263">
        <v>0.005082718796340838</v>
      </c>
      <c r="K263">
        <v>4.502655771875084</v>
      </c>
      <c r="L263">
        <v>1.277212283297473</v>
      </c>
      <c r="M263">
        <v>11</v>
      </c>
    </row>
    <row r="264" spans="1:13">
      <c r="A264">
        <v>4931</v>
      </c>
      <c r="C264">
        <v>2.029E-05</v>
      </c>
      <c r="D264">
        <v>255</v>
      </c>
      <c r="E264">
        <v>255</v>
      </c>
      <c r="F264">
        <v>255</v>
      </c>
      <c r="G264">
        <v>1.289</v>
      </c>
      <c r="H264">
        <v>4.315</v>
      </c>
      <c r="J264">
        <v>0.005082718796340838</v>
      </c>
      <c r="K264">
        <v>4.503414926475241</v>
      </c>
      <c r="L264">
        <v>1.280509321433999</v>
      </c>
      <c r="M264">
        <v>11</v>
      </c>
    </row>
    <row r="265" spans="1:13">
      <c r="A265">
        <v>4934</v>
      </c>
      <c r="C265">
        <v>2.029E-05</v>
      </c>
      <c r="D265">
        <v>255</v>
      </c>
      <c r="E265">
        <v>255</v>
      </c>
      <c r="F265">
        <v>255</v>
      </c>
      <c r="G265">
        <v>1.271</v>
      </c>
      <c r="H265">
        <v>4.319000000000001</v>
      </c>
      <c r="J265">
        <v>0.005082718796340838</v>
      </c>
      <c r="K265">
        <v>4.502133050010851</v>
      </c>
      <c r="L265">
        <v>1.284594467670405</v>
      </c>
      <c r="M265">
        <v>11</v>
      </c>
    </row>
    <row r="266" spans="1:13">
      <c r="A266">
        <v>4937</v>
      </c>
      <c r="C266">
        <v>2.029E-05</v>
      </c>
      <c r="D266">
        <v>255</v>
      </c>
      <c r="E266">
        <v>255</v>
      </c>
      <c r="F266">
        <v>255</v>
      </c>
      <c r="G266">
        <v>1.258</v>
      </c>
      <c r="H266">
        <v>4.324</v>
      </c>
      <c r="J266">
        <v>0.005082718796340838</v>
      </c>
      <c r="K266">
        <v>4.503281026096417</v>
      </c>
      <c r="L266">
        <v>1.287677280993289</v>
      </c>
      <c r="M266">
        <v>11</v>
      </c>
    </row>
    <row r="267" spans="1:13">
      <c r="A267">
        <v>4941</v>
      </c>
      <c r="C267">
        <v>4.058E-05</v>
      </c>
      <c r="D267">
        <v>255</v>
      </c>
      <c r="E267">
        <v>255</v>
      </c>
      <c r="F267">
        <v>255</v>
      </c>
      <c r="G267">
        <v>0.8140000000000001</v>
      </c>
      <c r="H267">
        <v>4.327999999999999</v>
      </c>
      <c r="J267">
        <v>0.007188049855513866</v>
      </c>
      <c r="K267">
        <v>4.403882378084137</v>
      </c>
      <c r="L267">
        <v>1.384890418982922</v>
      </c>
      <c r="M267">
        <v>11</v>
      </c>
    </row>
    <row r="268" spans="1:13">
      <c r="A268">
        <v>4942</v>
      </c>
      <c r="C268">
        <v>2.029E-05</v>
      </c>
      <c r="D268">
        <v>255</v>
      </c>
      <c r="E268">
        <v>255</v>
      </c>
      <c r="F268">
        <v>255</v>
      </c>
      <c r="G268">
        <v>1.239</v>
      </c>
      <c r="H268">
        <v>4.327999999999999</v>
      </c>
      <c r="J268">
        <v>0.005082718796340838</v>
      </c>
      <c r="K268">
        <v>4.501855728474647</v>
      </c>
      <c r="L268">
        <v>1.291977963985692</v>
      </c>
      <c r="M268">
        <v>11</v>
      </c>
    </row>
    <row r="269" spans="1:13">
      <c r="A269">
        <v>4944</v>
      </c>
      <c r="C269">
        <v>4.058E-05</v>
      </c>
      <c r="D269">
        <v>255</v>
      </c>
      <c r="E269">
        <v>255</v>
      </c>
      <c r="F269">
        <v>255</v>
      </c>
      <c r="G269">
        <v>0.399</v>
      </c>
      <c r="H269">
        <v>4.333</v>
      </c>
      <c r="J269">
        <v>0.007188049855513866</v>
      </c>
      <c r="K269">
        <v>4.351331979980383</v>
      </c>
      <c r="L269">
        <v>1.478971278455245</v>
      </c>
      <c r="M269">
        <v>11</v>
      </c>
    </row>
    <row r="270" spans="1:13">
      <c r="A270">
        <v>4945</v>
      </c>
      <c r="C270">
        <v>2.029E-05</v>
      </c>
      <c r="D270">
        <v>255</v>
      </c>
      <c r="E270">
        <v>255</v>
      </c>
      <c r="F270">
        <v>255</v>
      </c>
      <c r="G270">
        <v>1.226</v>
      </c>
      <c r="H270">
        <v>4.333</v>
      </c>
      <c r="J270">
        <v>0.005082718796340838</v>
      </c>
      <c r="K270">
        <v>4.503106150203435</v>
      </c>
      <c r="L270">
        <v>1.295058965815272</v>
      </c>
      <c r="M270">
        <v>11</v>
      </c>
    </row>
    <row r="271" spans="1:13">
      <c r="A271">
        <v>4948</v>
      </c>
      <c r="C271">
        <v>2.029E-05</v>
      </c>
      <c r="D271">
        <v>255</v>
      </c>
      <c r="E271">
        <v>255</v>
      </c>
      <c r="F271">
        <v>255</v>
      </c>
      <c r="G271">
        <v>1.208</v>
      </c>
      <c r="H271">
        <v>4.337</v>
      </c>
      <c r="J271">
        <v>0.005082718796340838</v>
      </c>
      <c r="K271">
        <v>4.502092069249583</v>
      </c>
      <c r="L271">
        <v>1.299147980839967</v>
      </c>
      <c r="M271">
        <v>11</v>
      </c>
    </row>
    <row r="272" spans="1:13">
      <c r="A272">
        <v>4951</v>
      </c>
      <c r="C272">
        <v>4.058E-05</v>
      </c>
      <c r="D272">
        <v>255</v>
      </c>
      <c r="E272">
        <v>255</v>
      </c>
      <c r="F272">
        <v>255</v>
      </c>
      <c r="G272">
        <v>0.7999999999999998</v>
      </c>
      <c r="H272">
        <v>4.342000000000001</v>
      </c>
      <c r="J272">
        <v>0.007188049855513866</v>
      </c>
      <c r="K272">
        <v>4.415083691166002</v>
      </c>
      <c r="L272">
        <v>1.388592845509233</v>
      </c>
      <c r="M272">
        <v>11</v>
      </c>
    </row>
    <row r="273" spans="1:13">
      <c r="A273">
        <v>4952</v>
      </c>
      <c r="C273">
        <v>2.029E-05</v>
      </c>
      <c r="D273">
        <v>255</v>
      </c>
      <c r="E273">
        <v>255</v>
      </c>
      <c r="F273">
        <v>255</v>
      </c>
      <c r="G273">
        <v>1.194</v>
      </c>
      <c r="H273">
        <v>4.342000000000001</v>
      </c>
      <c r="J273">
        <v>0.005082718796340838</v>
      </c>
      <c r="K273">
        <v>4.503176656539249</v>
      </c>
      <c r="L273">
        <v>1.302440821724741</v>
      </c>
      <c r="M273">
        <v>11</v>
      </c>
    </row>
    <row r="274" spans="1:13">
      <c r="A274">
        <v>4956</v>
      </c>
      <c r="C274">
        <v>2.029E-05</v>
      </c>
      <c r="D274">
        <v>255</v>
      </c>
      <c r="E274">
        <v>255</v>
      </c>
      <c r="F274">
        <v>255</v>
      </c>
      <c r="G274">
        <v>1.176</v>
      </c>
      <c r="H274">
        <v>4.346</v>
      </c>
      <c r="J274">
        <v>0.005082718796340838</v>
      </c>
      <c r="K274">
        <v>4.502298524087447</v>
      </c>
      <c r="L274">
        <v>1.306531262211009</v>
      </c>
      <c r="M274">
        <v>11</v>
      </c>
    </row>
    <row r="275" spans="1:13">
      <c r="A275">
        <v>4961</v>
      </c>
      <c r="C275">
        <v>4.058E-05</v>
      </c>
      <c r="D275">
        <v>255</v>
      </c>
      <c r="E275">
        <v>255</v>
      </c>
      <c r="F275">
        <v>255</v>
      </c>
      <c r="G275">
        <v>0.0259999999999998</v>
      </c>
      <c r="H275">
        <v>4.351000000000001</v>
      </c>
      <c r="J275">
        <v>0.007188049855513866</v>
      </c>
      <c r="K275">
        <v>4.351077682597727</v>
      </c>
      <c r="L275">
        <v>1.564820760135472</v>
      </c>
      <c r="M275">
        <v>11</v>
      </c>
    </row>
    <row r="276" spans="1:13">
      <c r="A276">
        <v>4962</v>
      </c>
      <c r="C276">
        <v>2.029E-05</v>
      </c>
      <c r="D276">
        <v>255</v>
      </c>
      <c r="E276">
        <v>255</v>
      </c>
      <c r="F276">
        <v>255</v>
      </c>
      <c r="G276">
        <v>1.157999999999999</v>
      </c>
      <c r="H276">
        <v>4.351000000000001</v>
      </c>
      <c r="J276">
        <v>0.005082718796340838</v>
      </c>
      <c r="K276">
        <v>4.502462104226976</v>
      </c>
      <c r="L276">
        <v>1.310680365041953</v>
      </c>
      <c r="M276">
        <v>11</v>
      </c>
    </row>
    <row r="277" spans="1:13">
      <c r="A277">
        <v>4964</v>
      </c>
      <c r="C277">
        <v>4.058E-05</v>
      </c>
      <c r="D277">
        <v>255</v>
      </c>
      <c r="E277">
        <v>255</v>
      </c>
      <c r="F277">
        <v>255</v>
      </c>
      <c r="G277">
        <v>0.6789999999999994</v>
      </c>
      <c r="H277">
        <v>4.355</v>
      </c>
      <c r="J277">
        <v>0.007188049855513866</v>
      </c>
      <c r="K277">
        <v>4.407614547575593</v>
      </c>
      <c r="L277">
        <v>1.416128820262373</v>
      </c>
      <c r="M277">
        <v>11</v>
      </c>
    </row>
    <row r="278" spans="1:13">
      <c r="A278">
        <v>4965</v>
      </c>
      <c r="C278">
        <v>2.029E-05</v>
      </c>
      <c r="D278">
        <v>255</v>
      </c>
      <c r="E278">
        <v>255</v>
      </c>
      <c r="F278">
        <v>255</v>
      </c>
      <c r="G278">
        <v>1.145</v>
      </c>
      <c r="H278">
        <v>4.355</v>
      </c>
      <c r="J278">
        <v>0.005082718796340838</v>
      </c>
      <c r="K278">
        <v>4.503004552518241</v>
      </c>
      <c r="L278">
        <v>1.313698677152838</v>
      </c>
      <c r="M278">
        <v>11</v>
      </c>
    </row>
    <row r="279" spans="1:13">
      <c r="A279">
        <v>4967</v>
      </c>
      <c r="C279">
        <v>2.029E-05</v>
      </c>
      <c r="D279">
        <v>255</v>
      </c>
      <c r="E279">
        <v>255</v>
      </c>
      <c r="F279">
        <v>255</v>
      </c>
      <c r="G279">
        <v>1.127</v>
      </c>
      <c r="H279">
        <v>4.359999999999999</v>
      </c>
      <c r="J279">
        <v>0.005082718796340838</v>
      </c>
      <c r="K279">
        <v>4.503302010747225</v>
      </c>
      <c r="L279">
        <v>1.317846700909813</v>
      </c>
      <c r="M279">
        <v>11</v>
      </c>
    </row>
    <row r="280" spans="1:13">
      <c r="A280">
        <v>4971</v>
      </c>
      <c r="C280">
        <v>2.029E-05</v>
      </c>
      <c r="D280">
        <v>255</v>
      </c>
      <c r="E280">
        <v>255</v>
      </c>
      <c r="F280">
        <v>255</v>
      </c>
      <c r="G280">
        <v>1.109</v>
      </c>
      <c r="H280">
        <v>4.364000000000001</v>
      </c>
      <c r="J280">
        <v>0.005082718796340838</v>
      </c>
      <c r="K280">
        <v>4.502707740904356</v>
      </c>
      <c r="L280">
        <v>1.321939417558654</v>
      </c>
      <c r="M280">
        <v>11</v>
      </c>
    </row>
    <row r="281" spans="1:13">
      <c r="A281">
        <v>4974</v>
      </c>
      <c r="C281">
        <v>4.058E-05</v>
      </c>
      <c r="D281">
        <v>255</v>
      </c>
      <c r="E281">
        <v>255</v>
      </c>
      <c r="F281">
        <v>255</v>
      </c>
      <c r="G281">
        <v>0.3679999999999994</v>
      </c>
      <c r="H281">
        <v>4.369</v>
      </c>
      <c r="J281">
        <v>0.007188049855513866</v>
      </c>
      <c r="K281">
        <v>4.38447089168123</v>
      </c>
      <c r="L281">
        <v>1.486764876185637</v>
      </c>
      <c r="M281">
        <v>11</v>
      </c>
    </row>
    <row r="282" spans="1:13">
      <c r="A282">
        <v>4975</v>
      </c>
      <c r="C282">
        <v>6.087E-05</v>
      </c>
      <c r="D282">
        <v>255</v>
      </c>
      <c r="E282">
        <v>255</v>
      </c>
      <c r="F282">
        <v>255</v>
      </c>
      <c r="G282">
        <v>1.077</v>
      </c>
      <c r="H282">
        <v>4.370000000000001</v>
      </c>
      <c r="J282">
        <v>0.008803527195847659</v>
      </c>
      <c r="K282">
        <v>4.50075871381704</v>
      </c>
      <c r="L282">
        <v>1.329158708519382</v>
      </c>
      <c r="M282">
        <v>11</v>
      </c>
    </row>
    <row r="283" spans="1:13">
      <c r="A283">
        <v>4976</v>
      </c>
      <c r="C283">
        <v>2.029E-05</v>
      </c>
      <c r="D283">
        <v>255</v>
      </c>
      <c r="E283">
        <v>255</v>
      </c>
      <c r="F283">
        <v>255</v>
      </c>
      <c r="G283">
        <v>1.091</v>
      </c>
      <c r="H283">
        <v>4.369</v>
      </c>
      <c r="J283">
        <v>0.005082718796340838</v>
      </c>
      <c r="K283">
        <v>4.503159113333661</v>
      </c>
      <c r="L283">
        <v>1.32608695864725</v>
      </c>
      <c r="M283">
        <v>11</v>
      </c>
    </row>
    <row r="284" spans="1:13">
      <c r="A284">
        <v>4979</v>
      </c>
      <c r="C284">
        <v>4.058E-05</v>
      </c>
      <c r="D284">
        <v>255</v>
      </c>
      <c r="E284">
        <v>255</v>
      </c>
      <c r="F284">
        <v>255</v>
      </c>
      <c r="G284">
        <v>0.6739999999999995</v>
      </c>
      <c r="H284">
        <v>4.373000000000001</v>
      </c>
      <c r="J284">
        <v>0.007188049855513866</v>
      </c>
      <c r="K284">
        <v>4.424636143232572</v>
      </c>
      <c r="L284">
        <v>1.417872070145652</v>
      </c>
      <c r="M284">
        <v>11</v>
      </c>
    </row>
    <row r="285" spans="1:13">
      <c r="A285">
        <v>4981</v>
      </c>
      <c r="C285">
        <v>2.029E-05</v>
      </c>
      <c r="D285">
        <v>255</v>
      </c>
      <c r="E285">
        <v>255</v>
      </c>
      <c r="F285">
        <v>255</v>
      </c>
      <c r="G285">
        <v>1.055</v>
      </c>
      <c r="H285">
        <v>4.378</v>
      </c>
      <c r="J285">
        <v>0.005082718796340838</v>
      </c>
      <c r="K285">
        <v>4.503321996038036</v>
      </c>
      <c r="L285">
        <v>1.334327179814423</v>
      </c>
      <c r="M285">
        <v>11</v>
      </c>
    </row>
    <row r="286" spans="1:13">
      <c r="A286">
        <v>4984</v>
      </c>
      <c r="C286">
        <v>2.029E-05</v>
      </c>
      <c r="D286">
        <v>255</v>
      </c>
      <c r="E286">
        <v>255</v>
      </c>
      <c r="F286">
        <v>255</v>
      </c>
      <c r="G286">
        <v>1.032</v>
      </c>
      <c r="H286">
        <v>4.382</v>
      </c>
      <c r="J286">
        <v>0.005082718796340838</v>
      </c>
      <c r="K286">
        <v>4.501882717263967</v>
      </c>
      <c r="L286">
        <v>1.339502154221635</v>
      </c>
      <c r="M286">
        <v>11</v>
      </c>
    </row>
    <row r="287" spans="1:13">
      <c r="A287">
        <v>4987</v>
      </c>
      <c r="C287">
        <v>4.058E-05</v>
      </c>
      <c r="D287">
        <v>255</v>
      </c>
      <c r="E287">
        <v>255</v>
      </c>
      <c r="F287">
        <v>255</v>
      </c>
      <c r="G287">
        <v>0.782</v>
      </c>
      <c r="H287">
        <v>4.387</v>
      </c>
      <c r="J287">
        <v>0.007188049855513866</v>
      </c>
      <c r="K287">
        <v>4.456152264005349</v>
      </c>
      <c r="L287">
        <v>1.394395172733359</v>
      </c>
      <c r="M287">
        <v>11</v>
      </c>
    </row>
    <row r="288" spans="1:13">
      <c r="A288">
        <v>4988</v>
      </c>
      <c r="C288">
        <v>2.029E-05</v>
      </c>
      <c r="D288">
        <v>255</v>
      </c>
      <c r="E288">
        <v>255</v>
      </c>
      <c r="F288">
        <v>255</v>
      </c>
      <c r="G288">
        <v>1.013999999999999</v>
      </c>
      <c r="H288">
        <v>4.387</v>
      </c>
      <c r="J288">
        <v>0.005082718796340838</v>
      </c>
      <c r="K288">
        <v>4.502661990422999</v>
      </c>
      <c r="L288">
        <v>1.343647904071116</v>
      </c>
      <c r="M288">
        <v>11</v>
      </c>
    </row>
    <row r="289" spans="1:13">
      <c r="A289">
        <v>4990</v>
      </c>
      <c r="C289">
        <v>2.029E-05</v>
      </c>
      <c r="D289">
        <v>255</v>
      </c>
      <c r="E289">
        <v>255</v>
      </c>
      <c r="F289">
        <v>255</v>
      </c>
      <c r="G289">
        <v>0.9959999999999996</v>
      </c>
      <c r="H289">
        <v>4.391</v>
      </c>
      <c r="J289">
        <v>0.005082718796340838</v>
      </c>
      <c r="K289">
        <v>4.502543392350595</v>
      </c>
      <c r="L289">
        <v>1.347743028970124</v>
      </c>
      <c r="M289">
        <v>11</v>
      </c>
    </row>
    <row r="290" spans="1:13">
      <c r="A290">
        <v>4993</v>
      </c>
      <c r="C290">
        <v>4.058E-05</v>
      </c>
      <c r="D290">
        <v>255</v>
      </c>
      <c r="E290">
        <v>255</v>
      </c>
      <c r="F290">
        <v>255</v>
      </c>
      <c r="G290">
        <v>0.8899999999999997</v>
      </c>
      <c r="H290">
        <v>4.396000000000001</v>
      </c>
      <c r="J290">
        <v>0.007188049855513866</v>
      </c>
      <c r="K290">
        <v>4.485188513318031</v>
      </c>
      <c r="L290">
        <v>1.37103959949211</v>
      </c>
      <c r="M290">
        <v>11</v>
      </c>
    </row>
    <row r="291" spans="1:13">
      <c r="A291">
        <v>4994</v>
      </c>
      <c r="C291">
        <v>2.029E-05</v>
      </c>
      <c r="D291">
        <v>255</v>
      </c>
      <c r="E291">
        <v>255</v>
      </c>
      <c r="F291">
        <v>255</v>
      </c>
      <c r="G291">
        <v>0.9740000000000002</v>
      </c>
      <c r="H291">
        <v>4.396000000000001</v>
      </c>
      <c r="J291">
        <v>0.005082718796340838</v>
      </c>
      <c r="K291">
        <v>4.502609465632124</v>
      </c>
      <c r="L291">
        <v>1.352753705757152</v>
      </c>
      <c r="M291">
        <v>11</v>
      </c>
    </row>
    <row r="292" spans="1:13">
      <c r="A292">
        <v>4997</v>
      </c>
      <c r="C292">
        <v>4.058E-05</v>
      </c>
      <c r="D292">
        <v>255</v>
      </c>
      <c r="E292">
        <v>255</v>
      </c>
      <c r="F292">
        <v>255</v>
      </c>
      <c r="G292">
        <v>0.2909999999999995</v>
      </c>
      <c r="H292">
        <v>4.4</v>
      </c>
      <c r="J292">
        <v>0.007188049855513866</v>
      </c>
      <c r="K292">
        <v>4.409612341238173</v>
      </c>
      <c r="L292">
        <v>1.504756138109927</v>
      </c>
      <c r="M292">
        <v>11</v>
      </c>
    </row>
    <row r="293" spans="1:13">
      <c r="A293">
        <v>4998</v>
      </c>
      <c r="C293">
        <v>4.058E-05</v>
      </c>
      <c r="D293">
        <v>255</v>
      </c>
      <c r="E293">
        <v>255</v>
      </c>
      <c r="F293">
        <v>255</v>
      </c>
      <c r="G293">
        <v>0.8540000000000001</v>
      </c>
      <c r="H293">
        <v>4.4</v>
      </c>
      <c r="J293">
        <v>0.007188049855513866</v>
      </c>
      <c r="K293">
        <v>4.482110663515572</v>
      </c>
      <c r="L293">
        <v>1.379088987733932</v>
      </c>
      <c r="M293">
        <v>11</v>
      </c>
    </row>
    <row r="294" spans="1:13">
      <c r="A294">
        <v>4999</v>
      </c>
      <c r="C294">
        <v>2.029E-05</v>
      </c>
      <c r="D294">
        <v>255</v>
      </c>
      <c r="E294">
        <v>255</v>
      </c>
      <c r="F294">
        <v>255</v>
      </c>
      <c r="G294">
        <v>0.9559999999999995</v>
      </c>
      <c r="H294">
        <v>4.4</v>
      </c>
      <c r="J294">
        <v>0.005082718796340838</v>
      </c>
      <c r="K294">
        <v>4.502658770104615</v>
      </c>
      <c r="L294">
        <v>1.356848872141707</v>
      </c>
      <c r="M294">
        <v>11</v>
      </c>
    </row>
    <row r="295" spans="1:13">
      <c r="A295">
        <v>5001</v>
      </c>
      <c r="C295">
        <v>4.058E-05</v>
      </c>
      <c r="D295">
        <v>255</v>
      </c>
      <c r="E295">
        <v>255</v>
      </c>
      <c r="F295">
        <v>255</v>
      </c>
      <c r="G295">
        <v>0.2509999999999994</v>
      </c>
      <c r="H295">
        <v>4.404999999999999</v>
      </c>
      <c r="J295">
        <v>0.007188049855513866</v>
      </c>
      <c r="K295">
        <v>4.412145283192745</v>
      </c>
      <c r="L295">
        <v>1.513877171519895</v>
      </c>
      <c r="M295">
        <v>11</v>
      </c>
    </row>
    <row r="296" spans="1:13">
      <c r="A296">
        <v>5002</v>
      </c>
      <c r="C296">
        <v>0.0001015</v>
      </c>
      <c r="D296">
        <v>255</v>
      </c>
      <c r="E296">
        <v>255</v>
      </c>
      <c r="F296">
        <v>255</v>
      </c>
      <c r="G296">
        <v>0.7799999999999994</v>
      </c>
      <c r="H296">
        <v>4.406000000000001</v>
      </c>
      <c r="J296">
        <v>0.0113681051099389</v>
      </c>
      <c r="K296">
        <v>4.47450958206595</v>
      </c>
      <c r="L296">
        <v>1.395580382209629</v>
      </c>
      <c r="M296">
        <v>11</v>
      </c>
    </row>
    <row r="297" spans="1:13">
      <c r="A297">
        <v>5003</v>
      </c>
      <c r="C297">
        <v>2.029E-05</v>
      </c>
      <c r="D297">
        <v>255</v>
      </c>
      <c r="E297">
        <v>255</v>
      </c>
      <c r="F297">
        <v>255</v>
      </c>
      <c r="G297">
        <v>0.9329999999999998</v>
      </c>
      <c r="H297">
        <v>4.404999999999999</v>
      </c>
      <c r="J297">
        <v>0.005082718796340838</v>
      </c>
      <c r="K297">
        <v>4.502722953946866</v>
      </c>
      <c r="L297">
        <v>1.362076222763805</v>
      </c>
      <c r="M297">
        <v>11</v>
      </c>
    </row>
    <row r="298" spans="1:13">
      <c r="A298">
        <v>5005</v>
      </c>
      <c r="C298">
        <v>2.029E-05</v>
      </c>
      <c r="D298">
        <v>255</v>
      </c>
      <c r="E298">
        <v>255</v>
      </c>
      <c r="F298">
        <v>255</v>
      </c>
      <c r="G298">
        <v>0.9109999999999996</v>
      </c>
      <c r="H298">
        <v>4.409000000000001</v>
      </c>
      <c r="J298">
        <v>0.005082718796340838</v>
      </c>
      <c r="K298">
        <v>4.50213305001085</v>
      </c>
      <c r="L298">
        <v>1.36704085966566</v>
      </c>
      <c r="M298">
        <v>11</v>
      </c>
    </row>
    <row r="299" spans="1:13">
      <c r="A299">
        <v>5007</v>
      </c>
      <c r="C299">
        <v>8.116E-05</v>
      </c>
      <c r="D299">
        <v>255</v>
      </c>
      <c r="E299">
        <v>255</v>
      </c>
      <c r="F299">
        <v>255</v>
      </c>
      <c r="G299">
        <v>0.726</v>
      </c>
      <c r="H299">
        <v>4.416</v>
      </c>
      <c r="J299">
        <v>0.01016543759268168</v>
      </c>
      <c r="K299">
        <v>4.475280102965623</v>
      </c>
      <c r="L299">
        <v>1.407851745436371</v>
      </c>
      <c r="M299">
        <v>11</v>
      </c>
    </row>
    <row r="300" spans="1:13">
      <c r="A300">
        <v>5008</v>
      </c>
      <c r="C300">
        <v>2.029E-05</v>
      </c>
      <c r="D300">
        <v>255</v>
      </c>
      <c r="E300">
        <v>255</v>
      </c>
      <c r="F300">
        <v>255</v>
      </c>
      <c r="G300">
        <v>0.8879999999999999</v>
      </c>
      <c r="H300">
        <v>4.414</v>
      </c>
      <c r="J300">
        <v>0.005082718796340838</v>
      </c>
      <c r="K300">
        <v>4.502437117828521</v>
      </c>
      <c r="L300">
        <v>1.372268264597927</v>
      </c>
      <c r="M300">
        <v>11</v>
      </c>
    </row>
    <row r="301" spans="1:13">
      <c r="A301">
        <v>5012</v>
      </c>
      <c r="C301">
        <v>6.087E-05</v>
      </c>
      <c r="D301">
        <v>255</v>
      </c>
      <c r="E301">
        <v>255</v>
      </c>
      <c r="F301">
        <v>255</v>
      </c>
      <c r="G301">
        <v>0.5369999999999999</v>
      </c>
      <c r="H301">
        <v>4.418000000000001</v>
      </c>
      <c r="J301">
        <v>0.008803527195847659</v>
      </c>
      <c r="K301">
        <v>4.450516037494979</v>
      </c>
      <c r="L301">
        <v>1.449841447346966</v>
      </c>
      <c r="M301">
        <v>11</v>
      </c>
    </row>
    <row r="302" spans="1:13">
      <c r="A302">
        <v>5013</v>
      </c>
      <c r="C302">
        <v>0.000142</v>
      </c>
      <c r="D302">
        <v>255</v>
      </c>
      <c r="E302">
        <v>255</v>
      </c>
      <c r="F302">
        <v>255</v>
      </c>
      <c r="G302">
        <v>0.7530000000000001</v>
      </c>
      <c r="H302">
        <v>4.423</v>
      </c>
      <c r="J302">
        <v>0.01344618962205997</v>
      </c>
      <c r="K302">
        <v>4.486639945438011</v>
      </c>
      <c r="L302">
        <v>1.402166662377737</v>
      </c>
      <c r="M302">
        <v>11</v>
      </c>
    </row>
    <row r="303" spans="1:13">
      <c r="A303">
        <v>5014</v>
      </c>
      <c r="C303">
        <v>6.087E-05</v>
      </c>
      <c r="D303">
        <v>255</v>
      </c>
      <c r="E303">
        <v>255</v>
      </c>
      <c r="F303">
        <v>255</v>
      </c>
      <c r="G303">
        <v>0.8419999999999996</v>
      </c>
      <c r="H303">
        <v>4.42</v>
      </c>
      <c r="J303">
        <v>0.008803527195847659</v>
      </c>
      <c r="K303">
        <v>4.499484859403352</v>
      </c>
      <c r="L303">
        <v>1.382554028875666</v>
      </c>
      <c r="M303">
        <v>11</v>
      </c>
    </row>
    <row r="304" spans="1:13">
      <c r="A304">
        <v>5015</v>
      </c>
      <c r="C304">
        <v>2.029E-05</v>
      </c>
      <c r="D304">
        <v>255</v>
      </c>
      <c r="E304">
        <v>255</v>
      </c>
      <c r="F304">
        <v>255</v>
      </c>
      <c r="G304">
        <v>0.8659999999999997</v>
      </c>
      <c r="H304">
        <v>4.418000000000001</v>
      </c>
      <c r="J304">
        <v>0.005082718796340838</v>
      </c>
      <c r="K304">
        <v>4.502075077117219</v>
      </c>
      <c r="L304">
        <v>1.377234168624192</v>
      </c>
      <c r="M304">
        <v>11</v>
      </c>
    </row>
    <row r="305" spans="1:13">
      <c r="A305">
        <v>5020</v>
      </c>
      <c r="C305">
        <v>2.029E-05</v>
      </c>
      <c r="D305">
        <v>255</v>
      </c>
      <c r="E305">
        <v>255</v>
      </c>
      <c r="F305">
        <v>255</v>
      </c>
      <c r="G305">
        <v>0.8209999999999997</v>
      </c>
      <c r="H305">
        <v>4.427</v>
      </c>
      <c r="J305">
        <v>0.005082718796340838</v>
      </c>
      <c r="K305">
        <v>4.502484869491512</v>
      </c>
      <c r="L305">
        <v>1.387426681060589</v>
      </c>
      <c r="M305">
        <v>11</v>
      </c>
    </row>
    <row r="306" spans="1:13">
      <c r="A306">
        <v>5023</v>
      </c>
      <c r="C306">
        <v>0.0001015</v>
      </c>
      <c r="D306">
        <v>255</v>
      </c>
      <c r="E306">
        <v>255</v>
      </c>
      <c r="F306">
        <v>255</v>
      </c>
      <c r="G306">
        <v>0.4669999999999996</v>
      </c>
      <c r="H306">
        <v>4.434000000000001</v>
      </c>
      <c r="J306">
        <v>0.0113681051099389</v>
      </c>
      <c r="K306">
        <v>4.458524980304586</v>
      </c>
      <c r="L306">
        <v>1.46586068883956</v>
      </c>
      <c r="M306">
        <v>11</v>
      </c>
    </row>
    <row r="307" spans="1:13">
      <c r="A307">
        <v>5024</v>
      </c>
      <c r="C307">
        <v>2.029E-05</v>
      </c>
      <c r="D307">
        <v>255</v>
      </c>
      <c r="E307">
        <v>255</v>
      </c>
      <c r="F307">
        <v>255</v>
      </c>
      <c r="G307">
        <v>0.7939999999999996</v>
      </c>
      <c r="H307">
        <v>4.432</v>
      </c>
      <c r="J307">
        <v>0.005082718796340838</v>
      </c>
      <c r="K307">
        <v>4.502561493194736</v>
      </c>
      <c r="L307">
        <v>1.393525260673683</v>
      </c>
      <c r="M307">
        <v>11</v>
      </c>
    </row>
    <row r="308" spans="1:13">
      <c r="A308">
        <v>5026</v>
      </c>
      <c r="C308">
        <v>4.058E-05</v>
      </c>
      <c r="D308">
        <v>255</v>
      </c>
      <c r="E308">
        <v>255</v>
      </c>
      <c r="F308">
        <v>255</v>
      </c>
      <c r="G308">
        <v>0.1339999999999995</v>
      </c>
      <c r="H308">
        <v>4.436</v>
      </c>
      <c r="J308">
        <v>0.007188049855513866</v>
      </c>
      <c r="K308">
        <v>4.438023433917401</v>
      </c>
      <c r="L308">
        <v>1.540598115667139</v>
      </c>
      <c r="M308">
        <v>11</v>
      </c>
    </row>
    <row r="309" spans="1:13">
      <c r="A309">
        <v>5027</v>
      </c>
      <c r="C309">
        <v>2.029E-05</v>
      </c>
      <c r="D309">
        <v>255</v>
      </c>
      <c r="E309">
        <v>255</v>
      </c>
      <c r="F309">
        <v>255</v>
      </c>
      <c r="G309">
        <v>0.7709999999999999</v>
      </c>
      <c r="H309">
        <v>4.436</v>
      </c>
      <c r="J309">
        <v>0.005082718796340838</v>
      </c>
      <c r="K309">
        <v>4.502503414768277</v>
      </c>
      <c r="L309">
        <v>1.398710162549375</v>
      </c>
      <c r="M309">
        <v>11</v>
      </c>
    </row>
    <row r="310" spans="1:13">
      <c r="A310">
        <v>5029</v>
      </c>
      <c r="C310">
        <v>2.029E-05</v>
      </c>
      <c r="D310">
        <v>255</v>
      </c>
      <c r="E310">
        <v>255</v>
      </c>
      <c r="F310">
        <v>255</v>
      </c>
      <c r="G310">
        <v>0.7439999999999998</v>
      </c>
      <c r="H310">
        <v>4.441000000000001</v>
      </c>
      <c r="J310">
        <v>0.005082718796340838</v>
      </c>
      <c r="K310">
        <v>4.502889849863086</v>
      </c>
      <c r="L310">
        <v>1.404807927051173</v>
      </c>
      <c r="M310">
        <v>11</v>
      </c>
    </row>
    <row r="311" spans="1:13">
      <c r="A311">
        <v>5031</v>
      </c>
      <c r="C311">
        <v>2.029E-05</v>
      </c>
      <c r="D311">
        <v>255</v>
      </c>
      <c r="E311">
        <v>255</v>
      </c>
      <c r="F311">
        <v>255</v>
      </c>
      <c r="G311">
        <v>0.7169999999999996</v>
      </c>
      <c r="H311">
        <v>4.445</v>
      </c>
      <c r="J311">
        <v>0.005082718796340838</v>
      </c>
      <c r="K311">
        <v>4.502456440655479</v>
      </c>
      <c r="L311">
        <v>1.410869057364221</v>
      </c>
      <c r="M311">
        <v>11</v>
      </c>
    </row>
    <row r="312" spans="1:13">
      <c r="A312">
        <v>5033</v>
      </c>
      <c r="C312">
        <v>2.029E-05</v>
      </c>
      <c r="D312">
        <v>255</v>
      </c>
      <c r="E312">
        <v>255</v>
      </c>
      <c r="F312">
        <v>255</v>
      </c>
      <c r="G312">
        <v>0.6849999999999996</v>
      </c>
      <c r="H312">
        <v>4.450000000000001</v>
      </c>
      <c r="J312">
        <v>0.005082718796340838</v>
      </c>
      <c r="K312">
        <v>4.50241324180711</v>
      </c>
      <c r="L312">
        <v>1.418062567464337</v>
      </c>
      <c r="M312">
        <v>11</v>
      </c>
    </row>
    <row r="313" spans="1:13">
      <c r="A313">
        <v>5036</v>
      </c>
      <c r="C313">
        <v>2.029E-05</v>
      </c>
      <c r="D313">
        <v>255</v>
      </c>
      <c r="E313">
        <v>255</v>
      </c>
      <c r="F313">
        <v>255</v>
      </c>
      <c r="G313">
        <v>0.6579999999999995</v>
      </c>
      <c r="H313">
        <v>4.454000000000001</v>
      </c>
      <c r="J313">
        <v>0.005082718796340838</v>
      </c>
      <c r="K313">
        <v>4.502341612983183</v>
      </c>
      <c r="L313">
        <v>1.424124839314713</v>
      </c>
      <c r="M313">
        <v>11</v>
      </c>
    </row>
    <row r="314" spans="1:13">
      <c r="A314">
        <v>5038</v>
      </c>
      <c r="C314">
        <v>2.029E-05</v>
      </c>
      <c r="D314">
        <v>255</v>
      </c>
      <c r="E314">
        <v>255</v>
      </c>
      <c r="F314">
        <v>255</v>
      </c>
      <c r="G314">
        <v>0.6269999999999998</v>
      </c>
      <c r="H314">
        <v>4.459</v>
      </c>
      <c r="J314">
        <v>0.005082718796340838</v>
      </c>
      <c r="K314">
        <v>4.502866864565284</v>
      </c>
      <c r="L314">
        <v>1.431097761111013</v>
      </c>
      <c r="M314">
        <v>11</v>
      </c>
    </row>
    <row r="315" spans="1:13">
      <c r="A315">
        <v>5040</v>
      </c>
      <c r="C315">
        <v>2.029E-05</v>
      </c>
      <c r="D315">
        <v>255</v>
      </c>
      <c r="E315">
        <v>255</v>
      </c>
      <c r="F315">
        <v>255</v>
      </c>
      <c r="G315">
        <v>0.5910000000000002</v>
      </c>
      <c r="H315">
        <v>4.463000000000001</v>
      </c>
      <c r="J315">
        <v>0.005082718796340838</v>
      </c>
      <c r="K315">
        <v>4.50196068396871</v>
      </c>
      <c r="L315">
        <v>1.439140180816399</v>
      </c>
      <c r="M315">
        <v>11</v>
      </c>
    </row>
    <row r="316" spans="1:13">
      <c r="A316">
        <v>5044</v>
      </c>
      <c r="C316">
        <v>4.058E-05</v>
      </c>
      <c r="D316">
        <v>255</v>
      </c>
      <c r="E316">
        <v>255</v>
      </c>
      <c r="F316">
        <v>255</v>
      </c>
      <c r="G316">
        <v>0.1879999999999997</v>
      </c>
      <c r="H316">
        <v>4.468</v>
      </c>
      <c r="J316">
        <v>0.007188049855513866</v>
      </c>
      <c r="K316">
        <v>4.471953488130215</v>
      </c>
      <c r="L316">
        <v>1.528744140569709</v>
      </c>
      <c r="M316">
        <v>11</v>
      </c>
    </row>
    <row r="317" spans="1:13">
      <c r="A317">
        <v>5045</v>
      </c>
      <c r="C317">
        <v>2.029E-05</v>
      </c>
      <c r="D317">
        <v>255</v>
      </c>
      <c r="E317">
        <v>255</v>
      </c>
      <c r="F317">
        <v>255</v>
      </c>
      <c r="G317">
        <v>0.5590000000000002</v>
      </c>
      <c r="H317">
        <v>4.468</v>
      </c>
      <c r="J317">
        <v>0.005082718796340838</v>
      </c>
      <c r="K317">
        <v>4.502832997125255</v>
      </c>
      <c r="L317">
        <v>1.446331148517209</v>
      </c>
      <c r="M317">
        <v>11</v>
      </c>
    </row>
    <row r="318" spans="1:13">
      <c r="A318">
        <v>5047</v>
      </c>
      <c r="C318">
        <v>2.029E-05</v>
      </c>
      <c r="D318">
        <v>255</v>
      </c>
      <c r="E318">
        <v>255</v>
      </c>
      <c r="F318">
        <v>255</v>
      </c>
      <c r="G318">
        <v>0.5190000000000001</v>
      </c>
      <c r="H318">
        <v>4.472</v>
      </c>
      <c r="J318">
        <v>0.005082718796340838</v>
      </c>
      <c r="K318">
        <v>4.502015659679562</v>
      </c>
      <c r="L318">
        <v>1.455257745220969</v>
      </c>
      <c r="M318">
        <v>11</v>
      </c>
    </row>
    <row r="319" spans="1:13">
      <c r="A319">
        <v>5049</v>
      </c>
      <c r="C319">
        <v>4.058E-05</v>
      </c>
      <c r="D319">
        <v>255</v>
      </c>
      <c r="E319">
        <v>255</v>
      </c>
      <c r="F319">
        <v>255</v>
      </c>
      <c r="G319">
        <v>0.08899999999999952</v>
      </c>
      <c r="H319">
        <v>4.477</v>
      </c>
      <c r="J319">
        <v>0.007188049855513866</v>
      </c>
      <c r="K319">
        <v>4.477884545184255</v>
      </c>
      <c r="L319">
        <v>1.550919561368847</v>
      </c>
      <c r="M319">
        <v>11</v>
      </c>
    </row>
    <row r="320" spans="1:13">
      <c r="A320">
        <v>5050</v>
      </c>
      <c r="C320">
        <v>2.029E-05</v>
      </c>
      <c r="D320">
        <v>255</v>
      </c>
      <c r="E320">
        <v>255</v>
      </c>
      <c r="F320">
        <v>255</v>
      </c>
      <c r="G320">
        <v>0.4779999999999998</v>
      </c>
      <c r="H320">
        <v>4.477</v>
      </c>
      <c r="J320">
        <v>0.005082718796340838</v>
      </c>
      <c r="K320">
        <v>4.502445224541883</v>
      </c>
      <c r="L320">
        <v>1.46443134582371</v>
      </c>
      <c r="M320">
        <v>11</v>
      </c>
    </row>
    <row r="321" spans="1:13">
      <c r="A321">
        <v>5053</v>
      </c>
      <c r="C321">
        <v>2.029E-05</v>
      </c>
      <c r="D321">
        <v>255</v>
      </c>
      <c r="E321">
        <v>255</v>
      </c>
      <c r="F321">
        <v>255</v>
      </c>
      <c r="G321">
        <v>0.4379999999999997</v>
      </c>
      <c r="H321">
        <v>4.481</v>
      </c>
      <c r="J321">
        <v>0.005082718796340838</v>
      </c>
      <c r="K321">
        <v>4.502355494627229</v>
      </c>
      <c r="L321">
        <v>1.4733598134537</v>
      </c>
      <c r="M321">
        <v>11</v>
      </c>
    </row>
    <row r="322" spans="1:13">
      <c r="A322">
        <v>5054</v>
      </c>
      <c r="C322">
        <v>2.029E-05</v>
      </c>
      <c r="D322">
        <v>255</v>
      </c>
      <c r="E322">
        <v>255</v>
      </c>
      <c r="F322">
        <v>255</v>
      </c>
      <c r="G322">
        <v>0.3879999999999999</v>
      </c>
      <c r="H322">
        <v>4.486000000000001</v>
      </c>
      <c r="J322">
        <v>0.005082718796340838</v>
      </c>
      <c r="K322">
        <v>4.502748049802476</v>
      </c>
      <c r="L322">
        <v>1.48451973077998</v>
      </c>
      <c r="M322">
        <v>11</v>
      </c>
    </row>
    <row r="323" spans="1:13">
      <c r="A323">
        <v>5057</v>
      </c>
      <c r="C323">
        <v>2.029E-05</v>
      </c>
      <c r="D323">
        <v>255</v>
      </c>
      <c r="E323">
        <v>255</v>
      </c>
      <c r="F323">
        <v>255</v>
      </c>
      <c r="G323">
        <v>0.3300000000000001</v>
      </c>
      <c r="H323">
        <v>4.49</v>
      </c>
      <c r="J323">
        <v>0.005082718796340838</v>
      </c>
      <c r="K323">
        <v>4.502110616144388</v>
      </c>
      <c r="L323">
        <v>1.497431577366545</v>
      </c>
      <c r="M323">
        <v>11</v>
      </c>
    </row>
    <row r="324" spans="1:13">
      <c r="A324">
        <v>5059</v>
      </c>
      <c r="C324">
        <v>2.029E-05</v>
      </c>
      <c r="D324">
        <v>255</v>
      </c>
      <c r="E324">
        <v>255</v>
      </c>
      <c r="F324">
        <v>255</v>
      </c>
      <c r="G324">
        <v>0.2619999999999996</v>
      </c>
      <c r="H324">
        <v>4.495000000000001</v>
      </c>
      <c r="J324">
        <v>0.005082718796340838</v>
      </c>
      <c r="K324">
        <v>4.502629120858169</v>
      </c>
      <c r="L324">
        <v>1.512575214567228</v>
      </c>
      <c r="M324">
        <v>11</v>
      </c>
    </row>
    <row r="325" spans="1:13">
      <c r="A325">
        <v>5061</v>
      </c>
      <c r="C325">
        <v>2.029E-05</v>
      </c>
      <c r="D325">
        <v>255</v>
      </c>
      <c r="E325">
        <v>255</v>
      </c>
      <c r="F325">
        <v>255</v>
      </c>
      <c r="G325">
        <v>0.1669999999999998</v>
      </c>
      <c r="H325">
        <v>4.499000000000001</v>
      </c>
      <c r="J325">
        <v>0.005082718796340838</v>
      </c>
      <c r="K325">
        <v>4.502098399635441</v>
      </c>
      <c r="L325">
        <v>1.533694001121744</v>
      </c>
      <c r="M325">
        <v>11</v>
      </c>
    </row>
    <row r="328" spans="1:13">
      <c r="A328" s="1" t="s">
        <v>67</v>
      </c>
      <c r="B328" s="1" t="s">
        <v>45</v>
      </c>
    </row>
    <row r="329" spans="1:13">
      <c r="A329" t="s">
        <v>68</v>
      </c>
      <c r="B329">
        <v>324</v>
      </c>
    </row>
    <row r="330" spans="1:13">
      <c r="A330" t="s">
        <v>69</v>
      </c>
      <c r="B330">
        <v>0</v>
      </c>
    </row>
    <row r="331" spans="1:13">
      <c r="A331" t="s">
        <v>70</v>
      </c>
      <c r="B331">
        <v>0</v>
      </c>
    </row>
    <row r="332" spans="1:13">
      <c r="A332" t="s">
        <v>71</v>
      </c>
      <c r="B332">
        <v>0</v>
      </c>
    </row>
    <row r="333" spans="1:13">
      <c r="A333" t="s">
        <v>72</v>
      </c>
      <c r="B333">
        <v>0</v>
      </c>
    </row>
    <row r="334" spans="1:13">
      <c r="A334" t="s">
        <v>73</v>
      </c>
      <c r="B334">
        <v>0</v>
      </c>
    </row>
    <row r="335" spans="1:13">
      <c r="A335" t="s">
        <v>74</v>
      </c>
      <c r="B335">
        <v>0</v>
      </c>
    </row>
    <row r="336" spans="1:13">
      <c r="A336" t="s">
        <v>75</v>
      </c>
      <c r="B336">
        <v>0</v>
      </c>
    </row>
    <row r="337" spans="1:2">
      <c r="A337" t="s">
        <v>76</v>
      </c>
      <c r="B337">
        <v>0</v>
      </c>
    </row>
    <row r="338" spans="1:2">
      <c r="A338" t="s">
        <v>77</v>
      </c>
      <c r="B338">
        <v>0</v>
      </c>
    </row>
    <row r="356" spans="1:2">
      <c r="A356" s="1" t="s">
        <v>78</v>
      </c>
      <c r="B356" s="1" t="s">
        <v>45</v>
      </c>
    </row>
    <row r="357" spans="1:2">
      <c r="A357" t="s">
        <v>271</v>
      </c>
      <c r="B357">
        <v>249</v>
      </c>
    </row>
    <row r="358" spans="1:2">
      <c r="A358" t="s">
        <v>272</v>
      </c>
      <c r="B358">
        <v>20</v>
      </c>
    </row>
    <row r="359" spans="1:2">
      <c r="A359" t="s">
        <v>273</v>
      </c>
      <c r="B359">
        <v>32</v>
      </c>
    </row>
    <row r="360" spans="1:2">
      <c r="A360" t="s">
        <v>274</v>
      </c>
      <c r="B360">
        <v>19</v>
      </c>
    </row>
    <row r="361" spans="1:2">
      <c r="A361" t="s">
        <v>275</v>
      </c>
      <c r="B361">
        <v>1</v>
      </c>
    </row>
    <row r="362" spans="1:2">
      <c r="A362" t="s">
        <v>276</v>
      </c>
      <c r="B362">
        <v>2</v>
      </c>
    </row>
    <row r="363" spans="1:2">
      <c r="A363" t="s">
        <v>277</v>
      </c>
      <c r="B363">
        <v>0</v>
      </c>
    </row>
    <row r="364" spans="1:2">
      <c r="A364" t="s">
        <v>278</v>
      </c>
      <c r="B364">
        <v>0</v>
      </c>
    </row>
    <row r="365" spans="1:2">
      <c r="A365" t="s">
        <v>279</v>
      </c>
      <c r="B365">
        <v>0</v>
      </c>
    </row>
    <row r="366" spans="1:2">
      <c r="A366" t="s">
        <v>280</v>
      </c>
      <c r="B366">
        <v>1</v>
      </c>
    </row>
    <row r="384" spans="1:2">
      <c r="A384" s="1" t="s">
        <v>89</v>
      </c>
      <c r="B384" s="1" t="s">
        <v>45</v>
      </c>
    </row>
    <row r="385" spans="1:2">
      <c r="A385" t="s">
        <v>90</v>
      </c>
      <c r="B385">
        <v>324</v>
      </c>
    </row>
    <row r="386" spans="1:2">
      <c r="A386" t="s">
        <v>91</v>
      </c>
      <c r="B386">
        <v>0</v>
      </c>
    </row>
    <row r="387" spans="1:2">
      <c r="A387" t="s">
        <v>92</v>
      </c>
      <c r="B387">
        <v>0</v>
      </c>
    </row>
    <row r="388" spans="1:2">
      <c r="A388" t="s">
        <v>93</v>
      </c>
      <c r="B388">
        <v>0</v>
      </c>
    </row>
    <row r="389" spans="1:2">
      <c r="A389" t="s">
        <v>94</v>
      </c>
      <c r="B389">
        <v>0</v>
      </c>
    </row>
    <row r="390" spans="1:2">
      <c r="A390" t="s">
        <v>95</v>
      </c>
      <c r="B390">
        <v>0</v>
      </c>
    </row>
    <row r="391" spans="1:2">
      <c r="A391" t="s">
        <v>96</v>
      </c>
      <c r="B391">
        <v>0</v>
      </c>
    </row>
    <row r="392" spans="1:2">
      <c r="A392" t="s">
        <v>97</v>
      </c>
      <c r="B392">
        <v>0</v>
      </c>
    </row>
    <row r="393" spans="1:2">
      <c r="A393" t="s">
        <v>98</v>
      </c>
      <c r="B393">
        <v>0</v>
      </c>
    </row>
    <row r="394" spans="1:2">
      <c r="A394" t="s">
        <v>99</v>
      </c>
      <c r="B394">
        <v>0</v>
      </c>
    </row>
    <row r="412" spans="1:2">
      <c r="A412" s="1" t="s">
        <v>100</v>
      </c>
      <c r="B412" s="1" t="s">
        <v>45</v>
      </c>
    </row>
    <row r="413" spans="1:2">
      <c r="A413" t="s">
        <v>281</v>
      </c>
      <c r="B413">
        <v>74</v>
      </c>
    </row>
    <row r="414" spans="1:2">
      <c r="A414" t="s">
        <v>282</v>
      </c>
      <c r="B414">
        <v>175</v>
      </c>
    </row>
    <row r="415" spans="1:2">
      <c r="A415" t="s">
        <v>283</v>
      </c>
      <c r="B415">
        <v>20</v>
      </c>
    </row>
    <row r="416" spans="1:2">
      <c r="A416" t="s">
        <v>284</v>
      </c>
      <c r="B416">
        <v>32</v>
      </c>
    </row>
    <row r="417" spans="1:2">
      <c r="A417" t="s">
        <v>285</v>
      </c>
      <c r="B417">
        <v>12</v>
      </c>
    </row>
    <row r="418" spans="1:2">
      <c r="A418" t="s">
        <v>286</v>
      </c>
      <c r="B418">
        <v>7</v>
      </c>
    </row>
    <row r="419" spans="1:2">
      <c r="A419" t="s">
        <v>287</v>
      </c>
      <c r="B419">
        <v>3</v>
      </c>
    </row>
    <row r="420" spans="1:2">
      <c r="A420" t="s">
        <v>288</v>
      </c>
      <c r="B420">
        <v>0</v>
      </c>
    </row>
    <row r="421" spans="1:2">
      <c r="A421" t="s">
        <v>289</v>
      </c>
      <c r="B421">
        <v>0</v>
      </c>
    </row>
    <row r="422" spans="1:2">
      <c r="A422" t="s">
        <v>290</v>
      </c>
      <c r="B422"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71"/>
  <sheetViews>
    <sheetView workbookViewId="0"/>
  </sheetViews>
  <sheetFormatPr defaultRowHeight="15"/>
  <sheetData>
    <row r="1" spans="1:17">
      <c r="A1" s="1" t="s">
        <v>47</v>
      </c>
      <c r="B1" s="1" t="s">
        <v>48</v>
      </c>
      <c r="C1" s="1" t="s">
        <v>49</v>
      </c>
      <c r="D1" s="1" t="s">
        <v>31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40</v>
      </c>
      <c r="K1" s="1" t="s">
        <v>55</v>
      </c>
      <c r="L1" s="1" t="s">
        <v>56</v>
      </c>
      <c r="M1" s="1" t="s">
        <v>57</v>
      </c>
      <c r="P1" t="s">
        <v>58</v>
      </c>
    </row>
    <row r="2" spans="1:17">
      <c r="A2">
        <v>2567</v>
      </c>
      <c r="C2">
        <v>0.0002029</v>
      </c>
      <c r="D2">
        <v>255</v>
      </c>
      <c r="E2">
        <v>255</v>
      </c>
      <c r="F2">
        <v>255</v>
      </c>
      <c r="G2">
        <v>-0.05100000000000016</v>
      </c>
      <c r="H2">
        <v>0.1459999999999999</v>
      </c>
      <c r="J2">
        <v>0.01607296810258655</v>
      </c>
      <c r="K2">
        <v>0.1546512204930824</v>
      </c>
      <c r="L2">
        <v>1.906860831945532</v>
      </c>
      <c r="M2">
        <v>12</v>
      </c>
      <c r="P2" t="s">
        <v>59</v>
      </c>
      <c r="Q2">
        <v>373</v>
      </c>
    </row>
    <row r="3" spans="1:17">
      <c r="A3">
        <v>3000</v>
      </c>
      <c r="C3">
        <v>8.116E-05</v>
      </c>
      <c r="D3">
        <v>255</v>
      </c>
      <c r="E3">
        <v>255</v>
      </c>
      <c r="F3">
        <v>255</v>
      </c>
      <c r="G3">
        <v>-0.3210000000000006</v>
      </c>
      <c r="H3">
        <v>0.9340000000000002</v>
      </c>
      <c r="J3">
        <v>0.01016543759268168</v>
      </c>
      <c r="K3">
        <v>0.9876218912114093</v>
      </c>
      <c r="L3">
        <v>1.901832557303823</v>
      </c>
      <c r="M3">
        <v>12</v>
      </c>
      <c r="P3" t="s">
        <v>60</v>
      </c>
      <c r="Q3">
        <v>0.05373641</v>
      </c>
    </row>
    <row r="4" spans="1:17">
      <c r="A4">
        <v>3039</v>
      </c>
      <c r="C4">
        <v>4.058E-05</v>
      </c>
      <c r="D4">
        <v>255</v>
      </c>
      <c r="E4">
        <v>255</v>
      </c>
      <c r="F4">
        <v>255</v>
      </c>
      <c r="G4">
        <v>-0.2090000000000005</v>
      </c>
      <c r="H4">
        <v>0.9590000000000005</v>
      </c>
      <c r="J4">
        <v>0.007188049855513866</v>
      </c>
      <c r="K4">
        <v>0.981510061079356</v>
      </c>
      <c r="L4">
        <v>1.785376445858708</v>
      </c>
      <c r="M4">
        <v>12</v>
      </c>
      <c r="P4" t="s">
        <v>61</v>
      </c>
      <c r="Q4">
        <v>0.1357144998456504</v>
      </c>
    </row>
    <row r="5" spans="1:17">
      <c r="A5">
        <v>3048</v>
      </c>
      <c r="C5">
        <v>4.058E-05</v>
      </c>
      <c r="D5">
        <v>255</v>
      </c>
      <c r="E5">
        <v>255</v>
      </c>
      <c r="F5">
        <v>255</v>
      </c>
      <c r="G5">
        <v>-0.3210000000000006</v>
      </c>
      <c r="H5">
        <v>0.9630000000000001</v>
      </c>
      <c r="J5">
        <v>0.007188049855513866</v>
      </c>
      <c r="K5">
        <v>1.01509112891405</v>
      </c>
      <c r="L5">
        <v>1.892546881191539</v>
      </c>
      <c r="M5">
        <v>12</v>
      </c>
      <c r="P5" t="s">
        <v>62</v>
      </c>
      <c r="Q5">
        <v>0.005082718796340838</v>
      </c>
    </row>
    <row r="6" spans="1:17">
      <c r="A6">
        <v>3064</v>
      </c>
      <c r="C6">
        <v>4.058E-05</v>
      </c>
      <c r="D6">
        <v>255</v>
      </c>
      <c r="E6">
        <v>255</v>
      </c>
      <c r="F6">
        <v>255</v>
      </c>
      <c r="G6">
        <v>-0.3210000000000006</v>
      </c>
      <c r="H6">
        <v>0.9720000000000004</v>
      </c>
      <c r="J6">
        <v>0.007188049855513866</v>
      </c>
      <c r="K6">
        <v>1.02363323509937</v>
      </c>
      <c r="L6">
        <v>1.889766536177936</v>
      </c>
      <c r="M6">
        <v>12</v>
      </c>
      <c r="P6" t="s">
        <v>63</v>
      </c>
      <c r="Q6">
        <v>0.007188049855513866</v>
      </c>
    </row>
    <row r="7" spans="1:17">
      <c r="A7">
        <v>3065</v>
      </c>
      <c r="C7">
        <v>4.058E-05</v>
      </c>
      <c r="D7">
        <v>255</v>
      </c>
      <c r="E7">
        <v>255</v>
      </c>
      <c r="F7">
        <v>255</v>
      </c>
      <c r="G7">
        <v>-0.141</v>
      </c>
      <c r="H7">
        <v>0.9720000000000004</v>
      </c>
      <c r="J7">
        <v>0.007188049855513866</v>
      </c>
      <c r="K7">
        <v>0.9821736099081469</v>
      </c>
      <c r="L7">
        <v>1.714853205254467</v>
      </c>
      <c r="M7">
        <v>12</v>
      </c>
      <c r="P7" t="s">
        <v>64</v>
      </c>
      <c r="Q7">
        <v>0.0113681051099389</v>
      </c>
    </row>
    <row r="8" spans="1:17">
      <c r="A8">
        <v>3087</v>
      </c>
      <c r="C8">
        <v>8.116E-05</v>
      </c>
      <c r="D8">
        <v>255</v>
      </c>
      <c r="E8">
        <v>255</v>
      </c>
      <c r="F8">
        <v>255</v>
      </c>
      <c r="G8">
        <v>-0.3530000000000006</v>
      </c>
      <c r="H8">
        <v>0.9969999999999999</v>
      </c>
      <c r="J8">
        <v>0.01016543759268168</v>
      </c>
      <c r="K8">
        <v>1.057647389255985</v>
      </c>
      <c r="L8">
        <v>1.911085426994529</v>
      </c>
      <c r="M8">
        <v>12</v>
      </c>
      <c r="P8" t="s">
        <v>65</v>
      </c>
      <c r="Q8">
        <v>-4.884350385878252</v>
      </c>
    </row>
    <row r="9" spans="1:17">
      <c r="A9">
        <v>3088</v>
      </c>
      <c r="C9">
        <v>8.116E-05</v>
      </c>
      <c r="D9">
        <v>255</v>
      </c>
      <c r="E9">
        <v>255</v>
      </c>
      <c r="F9">
        <v>255</v>
      </c>
      <c r="G9">
        <v>-0.2759999999999998</v>
      </c>
      <c r="H9">
        <v>0.9950000000000001</v>
      </c>
      <c r="J9">
        <v>0.01016543759268168</v>
      </c>
      <c r="K9">
        <v>1.03257009447301</v>
      </c>
      <c r="L9">
        <v>1.841380294826799</v>
      </c>
      <c r="M9">
        <v>12</v>
      </c>
      <c r="P9" t="s">
        <v>66</v>
      </c>
      <c r="Q9">
        <v>0.3583278359696952</v>
      </c>
    </row>
    <row r="10" spans="1:17">
      <c r="A10">
        <v>3131</v>
      </c>
      <c r="C10">
        <v>4.058E-05</v>
      </c>
      <c r="D10">
        <v>255</v>
      </c>
      <c r="E10">
        <v>255</v>
      </c>
      <c r="F10">
        <v>255</v>
      </c>
      <c r="G10">
        <v>-0.258</v>
      </c>
      <c r="H10">
        <v>1.026</v>
      </c>
      <c r="J10">
        <v>0.007188049855513866</v>
      </c>
      <c r="K10">
        <v>1.057941397242777</v>
      </c>
      <c r="L10">
        <v>1.817150504872682</v>
      </c>
      <c r="M10">
        <v>12</v>
      </c>
    </row>
    <row r="11" spans="1:17">
      <c r="A11">
        <v>3207</v>
      </c>
      <c r="C11">
        <v>4.058E-05</v>
      </c>
      <c r="D11">
        <v>255</v>
      </c>
      <c r="E11">
        <v>255</v>
      </c>
      <c r="F11">
        <v>255</v>
      </c>
      <c r="G11">
        <v>-0.1230000000000002</v>
      </c>
      <c r="H11">
        <v>1.121</v>
      </c>
      <c r="J11">
        <v>0.007188049855513866</v>
      </c>
      <c r="K11">
        <v>1.127727804037836</v>
      </c>
      <c r="L11">
        <v>1.680082612674123</v>
      </c>
      <c r="M11">
        <v>12</v>
      </c>
    </row>
    <row r="12" spans="1:17">
      <c r="A12">
        <v>3230</v>
      </c>
      <c r="C12">
        <v>0.0001015</v>
      </c>
      <c r="D12">
        <v>255</v>
      </c>
      <c r="E12">
        <v>255</v>
      </c>
      <c r="F12">
        <v>255</v>
      </c>
      <c r="G12">
        <v>-0.2120000000000006</v>
      </c>
      <c r="H12">
        <v>1.164000000000001</v>
      </c>
      <c r="J12">
        <v>0.0113681051099389</v>
      </c>
      <c r="K12">
        <v>1.183148342347654</v>
      </c>
      <c r="L12">
        <v>1.750952215450248</v>
      </c>
      <c r="M12">
        <v>12</v>
      </c>
    </row>
    <row r="13" spans="1:17">
      <c r="A13">
        <v>3243</v>
      </c>
      <c r="C13">
        <v>4.058E-05</v>
      </c>
      <c r="D13">
        <v>255</v>
      </c>
      <c r="E13">
        <v>255</v>
      </c>
      <c r="F13">
        <v>255</v>
      </c>
      <c r="G13">
        <v>-0.2450000000000001</v>
      </c>
      <c r="H13">
        <v>1.197</v>
      </c>
      <c r="J13">
        <v>0.007188049855513866</v>
      </c>
      <c r="K13">
        <v>1.221815861740221</v>
      </c>
      <c r="L13">
        <v>1.772686238406238</v>
      </c>
      <c r="M13">
        <v>12</v>
      </c>
    </row>
    <row r="14" spans="1:17">
      <c r="A14">
        <v>3253</v>
      </c>
      <c r="C14">
        <v>4.058E-05</v>
      </c>
      <c r="D14">
        <v>255</v>
      </c>
      <c r="E14">
        <v>255</v>
      </c>
      <c r="F14">
        <v>255</v>
      </c>
      <c r="G14">
        <v>-0.08700000000000063</v>
      </c>
      <c r="H14">
        <v>1.211</v>
      </c>
      <c r="J14">
        <v>0.007188049855513866</v>
      </c>
      <c r="K14">
        <v>1.214121081276493</v>
      </c>
      <c r="L14">
        <v>1.642514565572693</v>
      </c>
      <c r="M14">
        <v>12</v>
      </c>
    </row>
    <row r="15" spans="1:17">
      <c r="A15">
        <v>3259</v>
      </c>
      <c r="C15">
        <v>4.058E-05</v>
      </c>
      <c r="D15">
        <v>255</v>
      </c>
      <c r="E15">
        <v>255</v>
      </c>
      <c r="F15">
        <v>255</v>
      </c>
      <c r="G15">
        <v>-0.1230000000000002</v>
      </c>
      <c r="H15">
        <v>1.233000000000001</v>
      </c>
      <c r="J15">
        <v>0.007188049855513866</v>
      </c>
      <c r="K15">
        <v>1.239119848925035</v>
      </c>
      <c r="L15">
        <v>1.670224073484889</v>
      </c>
      <c r="M15">
        <v>12</v>
      </c>
    </row>
    <row r="16" spans="1:17">
      <c r="A16">
        <v>3285</v>
      </c>
      <c r="C16">
        <v>6.087E-05</v>
      </c>
      <c r="D16">
        <v>255</v>
      </c>
      <c r="E16">
        <v>255</v>
      </c>
      <c r="F16">
        <v>255</v>
      </c>
      <c r="G16">
        <v>-0.202</v>
      </c>
      <c r="H16">
        <v>1.297000000000001</v>
      </c>
      <c r="J16">
        <v>0.008803527195847659</v>
      </c>
      <c r="K16">
        <v>1.312635897726404</v>
      </c>
      <c r="L16">
        <v>1.725299113826518</v>
      </c>
      <c r="M16">
        <v>12</v>
      </c>
    </row>
    <row r="17" spans="1:13">
      <c r="A17">
        <v>3310</v>
      </c>
      <c r="C17">
        <v>8.116E-05</v>
      </c>
      <c r="D17">
        <v>255</v>
      </c>
      <c r="E17">
        <v>255</v>
      </c>
      <c r="F17">
        <v>255</v>
      </c>
      <c r="G17">
        <v>-0.157</v>
      </c>
      <c r="H17">
        <v>1.38</v>
      </c>
      <c r="J17">
        <v>0.01016543759268168</v>
      </c>
      <c r="K17">
        <v>1.388902084381761</v>
      </c>
      <c r="L17">
        <v>1.684077379110605</v>
      </c>
      <c r="M17">
        <v>12</v>
      </c>
    </row>
    <row r="18" spans="1:13">
      <c r="A18">
        <v>3311</v>
      </c>
      <c r="C18">
        <v>4.058E-05</v>
      </c>
      <c r="D18">
        <v>255</v>
      </c>
      <c r="E18">
        <v>255</v>
      </c>
      <c r="F18">
        <v>255</v>
      </c>
      <c r="G18">
        <v>-0.07399999999999984</v>
      </c>
      <c r="H18">
        <v>1.378</v>
      </c>
      <c r="J18">
        <v>0.007188049855513866</v>
      </c>
      <c r="K18">
        <v>1.379985507170275</v>
      </c>
      <c r="L18">
        <v>1.624445810914431</v>
      </c>
      <c r="M18">
        <v>12</v>
      </c>
    </row>
    <row r="19" spans="1:13">
      <c r="A19">
        <v>3350</v>
      </c>
      <c r="C19">
        <v>0.0001826</v>
      </c>
      <c r="D19">
        <v>255</v>
      </c>
      <c r="E19">
        <v>255</v>
      </c>
      <c r="F19">
        <v>255</v>
      </c>
      <c r="G19">
        <v>-0.5380000000000003</v>
      </c>
      <c r="H19">
        <v>1.463</v>
      </c>
      <c r="J19">
        <v>0.01524773887724474</v>
      </c>
      <c r="K19">
        <v>1.558785745380038</v>
      </c>
      <c r="L19">
        <v>1.923184744032668</v>
      </c>
      <c r="M19">
        <v>12</v>
      </c>
    </row>
    <row r="20" spans="1:13">
      <c r="A20">
        <v>3362</v>
      </c>
      <c r="C20">
        <v>8.116E-05</v>
      </c>
      <c r="D20">
        <v>255</v>
      </c>
      <c r="E20">
        <v>255</v>
      </c>
      <c r="F20">
        <v>255</v>
      </c>
      <c r="G20">
        <v>-0.3300000000000001</v>
      </c>
      <c r="H20">
        <v>1.483000000000001</v>
      </c>
      <c r="J20">
        <v>0.01016543759268168</v>
      </c>
      <c r="K20">
        <v>1.519272523282114</v>
      </c>
      <c r="L20">
        <v>1.78975084416104</v>
      </c>
      <c r="M20">
        <v>12</v>
      </c>
    </row>
    <row r="21" spans="1:13">
      <c r="A21">
        <v>3367</v>
      </c>
      <c r="C21">
        <v>4.058E-05</v>
      </c>
      <c r="D21">
        <v>255</v>
      </c>
      <c r="E21">
        <v>255</v>
      </c>
      <c r="F21">
        <v>255</v>
      </c>
      <c r="G21">
        <v>-0.4380000000000006</v>
      </c>
      <c r="H21">
        <v>1.495</v>
      </c>
      <c r="J21">
        <v>0.007188049855513866</v>
      </c>
      <c r="K21">
        <v>1.557841134390796</v>
      </c>
      <c r="L21">
        <v>1.855797234575187</v>
      </c>
      <c r="M21">
        <v>12</v>
      </c>
    </row>
    <row r="22" spans="1:13">
      <c r="A22">
        <v>3389</v>
      </c>
      <c r="C22">
        <v>4.058E-05</v>
      </c>
      <c r="D22">
        <v>255</v>
      </c>
      <c r="E22">
        <v>255</v>
      </c>
      <c r="F22">
        <v>255</v>
      </c>
      <c r="G22">
        <v>-0.05600000000000005</v>
      </c>
      <c r="H22">
        <v>1.54</v>
      </c>
      <c r="J22">
        <v>0.007188049855513866</v>
      </c>
      <c r="K22">
        <v>1.541017845451506</v>
      </c>
      <c r="L22">
        <v>1.607143947813917</v>
      </c>
      <c r="M22">
        <v>12</v>
      </c>
    </row>
    <row r="23" spans="1:13">
      <c r="A23">
        <v>3396</v>
      </c>
      <c r="C23">
        <v>8.116E-05</v>
      </c>
      <c r="D23">
        <v>255</v>
      </c>
      <c r="E23">
        <v>255</v>
      </c>
      <c r="F23">
        <v>255</v>
      </c>
      <c r="G23">
        <v>-0.02000000000000046</v>
      </c>
      <c r="H23">
        <v>1.56</v>
      </c>
      <c r="J23">
        <v>0.01016543759268168</v>
      </c>
      <c r="K23">
        <v>1.560128199860512</v>
      </c>
      <c r="L23">
        <v>1.583616137267797</v>
      </c>
      <c r="M23">
        <v>12</v>
      </c>
    </row>
    <row r="24" spans="1:13">
      <c r="A24">
        <v>3419</v>
      </c>
      <c r="C24">
        <v>4.058E-05</v>
      </c>
      <c r="D24">
        <v>255</v>
      </c>
      <c r="E24">
        <v>255</v>
      </c>
      <c r="F24">
        <v>255</v>
      </c>
      <c r="G24">
        <v>-0.4700000000000006</v>
      </c>
      <c r="H24">
        <v>1.607</v>
      </c>
      <c r="J24">
        <v>0.007188049855513866</v>
      </c>
      <c r="K24">
        <v>1.674320459171422</v>
      </c>
      <c r="L24">
        <v>1.85533103503644</v>
      </c>
      <c r="M24">
        <v>12</v>
      </c>
    </row>
    <row r="25" spans="1:13">
      <c r="A25">
        <v>3420</v>
      </c>
      <c r="C25">
        <v>4.058E-05</v>
      </c>
      <c r="D25">
        <v>255</v>
      </c>
      <c r="E25">
        <v>255</v>
      </c>
      <c r="F25">
        <v>255</v>
      </c>
      <c r="G25">
        <v>-0.3210000000000006</v>
      </c>
      <c r="H25">
        <v>1.607</v>
      </c>
      <c r="J25">
        <v>0.007188049855513866</v>
      </c>
      <c r="K25">
        <v>1.638746472154861</v>
      </c>
      <c r="L25">
        <v>1.767952537678549</v>
      </c>
      <c r="M25">
        <v>12</v>
      </c>
    </row>
    <row r="26" spans="1:13">
      <c r="A26">
        <v>3432</v>
      </c>
      <c r="C26">
        <v>4.058E-05</v>
      </c>
      <c r="D26">
        <v>255</v>
      </c>
      <c r="E26">
        <v>255</v>
      </c>
      <c r="F26">
        <v>255</v>
      </c>
      <c r="G26">
        <v>-0.06500000000000039</v>
      </c>
      <c r="H26">
        <v>1.634</v>
      </c>
      <c r="J26">
        <v>0.007188049855513866</v>
      </c>
      <c r="K26">
        <v>1.635292328606724</v>
      </c>
      <c r="L26">
        <v>1.610555045694923</v>
      </c>
      <c r="M26">
        <v>12</v>
      </c>
    </row>
    <row r="27" spans="1:13">
      <c r="A27">
        <v>3448</v>
      </c>
      <c r="C27">
        <v>6.087E-05</v>
      </c>
      <c r="D27">
        <v>255</v>
      </c>
      <c r="E27">
        <v>255</v>
      </c>
      <c r="F27">
        <v>255</v>
      </c>
      <c r="G27">
        <v>-0.07600000000000051</v>
      </c>
      <c r="H27">
        <v>1.666</v>
      </c>
      <c r="J27">
        <v>0.008803527195847659</v>
      </c>
      <c r="K27">
        <v>1.667732592473986</v>
      </c>
      <c r="L27">
        <v>1.616382969316742</v>
      </c>
      <c r="M27">
        <v>12</v>
      </c>
    </row>
    <row r="28" spans="1:13">
      <c r="A28">
        <v>3452</v>
      </c>
      <c r="C28">
        <v>4.058E-05</v>
      </c>
      <c r="D28">
        <v>255</v>
      </c>
      <c r="E28">
        <v>255</v>
      </c>
      <c r="F28">
        <v>255</v>
      </c>
      <c r="G28">
        <v>-0.637</v>
      </c>
      <c r="H28">
        <v>1.675</v>
      </c>
      <c r="J28">
        <v>0.007188049855513866</v>
      </c>
      <c r="K28">
        <v>1.792036271954337</v>
      </c>
      <c r="L28">
        <v>1.934204152776389</v>
      </c>
      <c r="M28">
        <v>12</v>
      </c>
    </row>
    <row r="29" spans="1:13">
      <c r="A29">
        <v>3460</v>
      </c>
      <c r="C29">
        <v>4.058E-05</v>
      </c>
      <c r="D29">
        <v>255</v>
      </c>
      <c r="E29">
        <v>255</v>
      </c>
      <c r="F29">
        <v>255</v>
      </c>
      <c r="G29">
        <v>-0.6460000000000004</v>
      </c>
      <c r="H29">
        <v>1.702</v>
      </c>
      <c r="J29">
        <v>0.007188049855513866</v>
      </c>
      <c r="K29">
        <v>1.820472466147181</v>
      </c>
      <c r="L29">
        <v>1.933553088850764</v>
      </c>
      <c r="M29">
        <v>12</v>
      </c>
    </row>
    <row r="30" spans="1:13">
      <c r="A30">
        <v>3463</v>
      </c>
      <c r="C30">
        <v>0.0001015</v>
      </c>
      <c r="D30">
        <v>255</v>
      </c>
      <c r="E30">
        <v>255</v>
      </c>
      <c r="F30">
        <v>255</v>
      </c>
      <c r="G30">
        <v>-0.6080000000000001</v>
      </c>
      <c r="H30">
        <v>1.708</v>
      </c>
      <c r="J30">
        <v>0.0113681051099389</v>
      </c>
      <c r="K30">
        <v>1.812988692739147</v>
      </c>
      <c r="L30">
        <v>1.912781383647526</v>
      </c>
      <c r="M30">
        <v>12</v>
      </c>
    </row>
    <row r="31" spans="1:13">
      <c r="A31">
        <v>3473</v>
      </c>
      <c r="C31">
        <v>4.058E-05</v>
      </c>
      <c r="D31">
        <v>255</v>
      </c>
      <c r="E31">
        <v>255</v>
      </c>
      <c r="F31">
        <v>255</v>
      </c>
      <c r="G31">
        <v>-0.1139999999999999</v>
      </c>
      <c r="H31">
        <v>1.724</v>
      </c>
      <c r="J31">
        <v>0.007188049855513866</v>
      </c>
      <c r="K31">
        <v>1.727765030320964</v>
      </c>
      <c r="L31">
        <v>1.636825490083917</v>
      </c>
      <c r="M31">
        <v>12</v>
      </c>
    </row>
    <row r="32" spans="1:13">
      <c r="A32">
        <v>3477</v>
      </c>
      <c r="C32">
        <v>4.058E-05</v>
      </c>
      <c r="D32">
        <v>255</v>
      </c>
      <c r="E32">
        <v>255</v>
      </c>
      <c r="F32">
        <v>255</v>
      </c>
      <c r="G32">
        <v>-0.641</v>
      </c>
      <c r="H32">
        <v>1.738</v>
      </c>
      <c r="J32">
        <v>0.007188049855513866</v>
      </c>
      <c r="K32">
        <v>1.852437583293969</v>
      </c>
      <c r="L32">
        <v>1.92413329809456</v>
      </c>
      <c r="M32">
        <v>12</v>
      </c>
    </row>
    <row r="33" spans="1:13">
      <c r="A33">
        <v>3479</v>
      </c>
      <c r="C33">
        <v>4.058E-05</v>
      </c>
      <c r="D33">
        <v>255</v>
      </c>
      <c r="E33">
        <v>255</v>
      </c>
      <c r="F33">
        <v>255</v>
      </c>
      <c r="G33">
        <v>-0.335</v>
      </c>
      <c r="H33">
        <v>1.742</v>
      </c>
      <c r="J33">
        <v>0.007188049855513866</v>
      </c>
      <c r="K33">
        <v>1.773919107513079</v>
      </c>
      <c r="L33">
        <v>1.760784614713612</v>
      </c>
      <c r="M33">
        <v>12</v>
      </c>
    </row>
    <row r="34" spans="1:13">
      <c r="A34">
        <v>3501</v>
      </c>
      <c r="C34">
        <v>4.058E-05</v>
      </c>
      <c r="D34">
        <v>255</v>
      </c>
      <c r="E34">
        <v>255</v>
      </c>
      <c r="F34">
        <v>255</v>
      </c>
      <c r="G34">
        <v>-0.3120000000000003</v>
      </c>
      <c r="H34">
        <v>1.783</v>
      </c>
      <c r="J34">
        <v>0.007188049855513866</v>
      </c>
      <c r="K34">
        <v>1.810091986612836</v>
      </c>
      <c r="L34">
        <v>1.744028388545477</v>
      </c>
      <c r="M34">
        <v>12</v>
      </c>
    </row>
    <row r="35" spans="1:13">
      <c r="A35">
        <v>3521</v>
      </c>
      <c r="C35">
        <v>6.087E-05</v>
      </c>
      <c r="D35">
        <v>255</v>
      </c>
      <c r="E35">
        <v>255</v>
      </c>
      <c r="F35">
        <v>255</v>
      </c>
      <c r="G35">
        <v>-0.7110000000000003</v>
      </c>
      <c r="H35">
        <v>1.819</v>
      </c>
      <c r="J35">
        <v>0.008803527195847659</v>
      </c>
      <c r="K35">
        <v>1.953018689106687</v>
      </c>
      <c r="L35">
        <v>1.943410883341527</v>
      </c>
      <c r="M35">
        <v>12</v>
      </c>
    </row>
    <row r="36" spans="1:13">
      <c r="A36">
        <v>3549</v>
      </c>
      <c r="C36">
        <v>0.0001217</v>
      </c>
      <c r="D36">
        <v>255</v>
      </c>
      <c r="E36">
        <v>255</v>
      </c>
      <c r="F36">
        <v>255</v>
      </c>
      <c r="G36">
        <v>-0.7630000000000003</v>
      </c>
      <c r="H36">
        <v>1.867</v>
      </c>
      <c r="J36">
        <v>0.01244802203541869</v>
      </c>
      <c r="K36">
        <v>2.016893155325785</v>
      </c>
      <c r="L36">
        <v>1.958760442449947</v>
      </c>
      <c r="M36">
        <v>12</v>
      </c>
    </row>
    <row r="37" spans="1:13">
      <c r="A37">
        <v>3630</v>
      </c>
      <c r="C37">
        <v>4.058E-05</v>
      </c>
      <c r="D37">
        <v>255</v>
      </c>
      <c r="E37">
        <v>255</v>
      </c>
      <c r="F37">
        <v>255</v>
      </c>
      <c r="G37">
        <v>-0.1770000000000005</v>
      </c>
      <c r="H37">
        <v>2.035</v>
      </c>
      <c r="J37">
        <v>0.007188049855513866</v>
      </c>
      <c r="K37">
        <v>2.042683039534034</v>
      </c>
      <c r="L37">
        <v>1.657555870331033</v>
      </c>
      <c r="M37">
        <v>12</v>
      </c>
    </row>
    <row r="38" spans="1:13">
      <c r="A38">
        <v>3635</v>
      </c>
      <c r="C38">
        <v>0.0001015</v>
      </c>
      <c r="D38">
        <v>255</v>
      </c>
      <c r="E38">
        <v>255</v>
      </c>
      <c r="F38">
        <v>255</v>
      </c>
      <c r="G38">
        <v>-0.3180000000000005</v>
      </c>
      <c r="H38">
        <v>2.056</v>
      </c>
      <c r="J38">
        <v>0.0113681051099389</v>
      </c>
      <c r="K38">
        <v>2.080447067339133</v>
      </c>
      <c r="L38">
        <v>1.724249631043835</v>
      </c>
      <c r="M38">
        <v>12</v>
      </c>
    </row>
    <row r="39" spans="1:13">
      <c r="A39">
        <v>3636</v>
      </c>
      <c r="C39">
        <v>4.058E-05</v>
      </c>
      <c r="D39">
        <v>255</v>
      </c>
      <c r="E39">
        <v>255</v>
      </c>
      <c r="F39">
        <v>255</v>
      </c>
      <c r="G39">
        <v>-0.101</v>
      </c>
      <c r="H39">
        <v>2.053</v>
      </c>
      <c r="J39">
        <v>0.007188049855513866</v>
      </c>
      <c r="K39">
        <v>2.055482911629284</v>
      </c>
      <c r="L39">
        <v>1.61995299289585</v>
      </c>
      <c r="M39">
        <v>12</v>
      </c>
    </row>
    <row r="40" spans="1:13">
      <c r="A40">
        <v>3654</v>
      </c>
      <c r="C40">
        <v>4.058E-05</v>
      </c>
      <c r="D40">
        <v>255</v>
      </c>
      <c r="E40">
        <v>255</v>
      </c>
      <c r="F40">
        <v>255</v>
      </c>
      <c r="G40">
        <v>-0.2990000000000004</v>
      </c>
      <c r="H40">
        <v>2.085</v>
      </c>
      <c r="J40">
        <v>0.007188049855513866</v>
      </c>
      <c r="K40">
        <v>2.106329983644538</v>
      </c>
      <c r="L40">
        <v>1.713230510392659</v>
      </c>
      <c r="M40">
        <v>12</v>
      </c>
    </row>
    <row r="41" spans="1:13">
      <c r="A41">
        <v>3665</v>
      </c>
      <c r="C41">
        <v>4.058E-05</v>
      </c>
      <c r="D41">
        <v>255</v>
      </c>
      <c r="E41">
        <v>255</v>
      </c>
      <c r="F41">
        <v>255</v>
      </c>
      <c r="G41">
        <v>-0.407</v>
      </c>
      <c r="H41">
        <v>2.112</v>
      </c>
      <c r="J41">
        <v>0.007188049855513866</v>
      </c>
      <c r="K41">
        <v>2.150858665742591</v>
      </c>
      <c r="L41">
        <v>1.761170938820335</v>
      </c>
      <c r="M41">
        <v>12</v>
      </c>
    </row>
    <row r="42" spans="1:13">
      <c r="A42">
        <v>3687</v>
      </c>
      <c r="C42">
        <v>0.0001015</v>
      </c>
      <c r="D42">
        <v>255</v>
      </c>
      <c r="E42">
        <v>255</v>
      </c>
      <c r="F42">
        <v>255</v>
      </c>
      <c r="G42">
        <v>-0.3719999999999999</v>
      </c>
      <c r="H42">
        <v>2.154</v>
      </c>
      <c r="J42">
        <v>0.0113681051099389</v>
      </c>
      <c r="K42">
        <v>2.185886547833625</v>
      </c>
      <c r="L42">
        <v>1.741811362906099</v>
      </c>
      <c r="M42">
        <v>12</v>
      </c>
    </row>
    <row r="43" spans="1:13">
      <c r="A43">
        <v>3698</v>
      </c>
      <c r="C43">
        <v>4.058E-05</v>
      </c>
      <c r="D43">
        <v>255</v>
      </c>
      <c r="E43">
        <v>255</v>
      </c>
      <c r="F43">
        <v>255</v>
      </c>
      <c r="G43">
        <v>-0.1370000000000005</v>
      </c>
      <c r="H43">
        <v>2.17</v>
      </c>
      <c r="J43">
        <v>0.007188049855513866</v>
      </c>
      <c r="K43">
        <v>2.174320353581781</v>
      </c>
      <c r="L43">
        <v>1.633846286834712</v>
      </c>
      <c r="M43">
        <v>12</v>
      </c>
    </row>
    <row r="44" spans="1:13">
      <c r="A44">
        <v>3708</v>
      </c>
      <c r="C44">
        <v>4.058E-05</v>
      </c>
      <c r="D44">
        <v>255</v>
      </c>
      <c r="E44">
        <v>255</v>
      </c>
      <c r="F44">
        <v>255</v>
      </c>
      <c r="G44">
        <v>-0.2090000000000005</v>
      </c>
      <c r="H44">
        <v>2.206</v>
      </c>
      <c r="J44">
        <v>0.007188049855513866</v>
      </c>
      <c r="K44">
        <v>2.215878381139182</v>
      </c>
      <c r="L44">
        <v>1.665255991417992</v>
      </c>
      <c r="M44">
        <v>12</v>
      </c>
    </row>
    <row r="45" spans="1:13">
      <c r="A45">
        <v>3730</v>
      </c>
      <c r="C45">
        <v>4.058E-05</v>
      </c>
      <c r="D45">
        <v>255</v>
      </c>
      <c r="E45">
        <v>255</v>
      </c>
      <c r="F45">
        <v>255</v>
      </c>
      <c r="G45">
        <v>-0.911</v>
      </c>
      <c r="H45">
        <v>2.261</v>
      </c>
      <c r="J45">
        <v>0.007188049855513866</v>
      </c>
      <c r="K45">
        <v>2.437630406768015</v>
      </c>
      <c r="L45">
        <v>1.953816601254979</v>
      </c>
      <c r="M45">
        <v>12</v>
      </c>
    </row>
    <row r="46" spans="1:13">
      <c r="A46">
        <v>3736</v>
      </c>
      <c r="C46">
        <v>4.058E-05</v>
      </c>
      <c r="D46">
        <v>255</v>
      </c>
      <c r="E46">
        <v>255</v>
      </c>
      <c r="F46">
        <v>255</v>
      </c>
      <c r="G46">
        <v>-0.556</v>
      </c>
      <c r="H46">
        <v>2.279</v>
      </c>
      <c r="J46">
        <v>0.007188049855513866</v>
      </c>
      <c r="K46">
        <v>2.34584249258129</v>
      </c>
      <c r="L46">
        <v>1.810088533431278</v>
      </c>
      <c r="M46">
        <v>12</v>
      </c>
    </row>
    <row r="47" spans="1:13">
      <c r="A47">
        <v>3743</v>
      </c>
      <c r="C47">
        <v>4.058E-05</v>
      </c>
      <c r="D47">
        <v>255</v>
      </c>
      <c r="E47">
        <v>255</v>
      </c>
      <c r="F47">
        <v>255</v>
      </c>
      <c r="G47">
        <v>-0.8570000000000002</v>
      </c>
      <c r="H47">
        <v>2.288</v>
      </c>
      <c r="J47">
        <v>0.007188049855513866</v>
      </c>
      <c r="K47">
        <v>2.443234127135589</v>
      </c>
      <c r="L47">
        <v>1.929183763551296</v>
      </c>
      <c r="M47">
        <v>12</v>
      </c>
    </row>
    <row r="48" spans="1:13">
      <c r="A48">
        <v>3761</v>
      </c>
      <c r="C48">
        <v>4.058E-05</v>
      </c>
      <c r="D48">
        <v>255</v>
      </c>
      <c r="E48">
        <v>255</v>
      </c>
      <c r="F48">
        <v>255</v>
      </c>
      <c r="G48">
        <v>-0.9430000000000001</v>
      </c>
      <c r="H48">
        <v>2.328</v>
      </c>
      <c r="J48">
        <v>0.007188049855513866</v>
      </c>
      <c r="K48">
        <v>2.511739038992706</v>
      </c>
      <c r="L48">
        <v>1.95566464578298</v>
      </c>
      <c r="M48">
        <v>12</v>
      </c>
    </row>
    <row r="49" spans="1:13">
      <c r="A49">
        <v>3771</v>
      </c>
      <c r="C49">
        <v>0.0001217</v>
      </c>
      <c r="D49">
        <v>255</v>
      </c>
      <c r="E49">
        <v>255</v>
      </c>
      <c r="F49">
        <v>255</v>
      </c>
      <c r="G49">
        <v>-0.01200000000000045</v>
      </c>
      <c r="H49">
        <v>2.351</v>
      </c>
      <c r="J49">
        <v>0.01244802203541869</v>
      </c>
      <c r="K49">
        <v>2.351030625066377</v>
      </c>
      <c r="L49">
        <v>1.575900493443025</v>
      </c>
      <c r="M49">
        <v>12</v>
      </c>
    </row>
    <row r="50" spans="1:13">
      <c r="A50">
        <v>3773</v>
      </c>
      <c r="C50">
        <v>6.087E-05</v>
      </c>
      <c r="D50">
        <v>255</v>
      </c>
      <c r="E50">
        <v>255</v>
      </c>
      <c r="F50">
        <v>255</v>
      </c>
      <c r="G50">
        <v>-0.202</v>
      </c>
      <c r="H50">
        <v>2.351</v>
      </c>
      <c r="J50">
        <v>0.008803527195847659</v>
      </c>
      <c r="K50">
        <v>2.359662052074407</v>
      </c>
      <c r="L50">
        <v>1.656506709080569</v>
      </c>
      <c r="M50">
        <v>12</v>
      </c>
    </row>
    <row r="51" spans="1:13">
      <c r="A51">
        <v>3810</v>
      </c>
      <c r="C51">
        <v>4.058E-05</v>
      </c>
      <c r="D51">
        <v>255</v>
      </c>
      <c r="E51">
        <v>255</v>
      </c>
      <c r="F51">
        <v>255</v>
      </c>
      <c r="G51">
        <v>-0.5690000000000004</v>
      </c>
      <c r="H51">
        <v>2.414000000000001</v>
      </c>
      <c r="J51">
        <v>0.007188049855513866</v>
      </c>
      <c r="K51">
        <v>2.48015261627183</v>
      </c>
      <c r="L51">
        <v>1.802279476770659</v>
      </c>
      <c r="M51">
        <v>12</v>
      </c>
    </row>
    <row r="52" spans="1:13">
      <c r="A52">
        <v>3827</v>
      </c>
      <c r="C52">
        <v>8.116E-05</v>
      </c>
      <c r="D52">
        <v>255</v>
      </c>
      <c r="E52">
        <v>255</v>
      </c>
      <c r="F52">
        <v>255</v>
      </c>
      <c r="G52">
        <v>-0.8570000000000002</v>
      </c>
      <c r="H52">
        <v>2.447</v>
      </c>
      <c r="J52">
        <v>0.01016543759268168</v>
      </c>
      <c r="K52">
        <v>2.59273176398948</v>
      </c>
      <c r="L52">
        <v>1.90767136824342</v>
      </c>
      <c r="M52">
        <v>12</v>
      </c>
    </row>
    <row r="53" spans="1:13">
      <c r="A53">
        <v>3841</v>
      </c>
      <c r="C53">
        <v>4.058E-05</v>
      </c>
      <c r="D53">
        <v>255</v>
      </c>
      <c r="E53">
        <v>255</v>
      </c>
      <c r="F53">
        <v>255</v>
      </c>
      <c r="G53">
        <v>-0.7130000000000001</v>
      </c>
      <c r="H53">
        <v>2.472</v>
      </c>
      <c r="J53">
        <v>0.007188049855513866</v>
      </c>
      <c r="K53">
        <v>2.572771462839248</v>
      </c>
      <c r="L53">
        <v>1.8516053238326</v>
      </c>
      <c r="M53">
        <v>12</v>
      </c>
    </row>
    <row r="54" spans="1:13">
      <c r="A54">
        <v>3856</v>
      </c>
      <c r="C54">
        <v>4.058E-05</v>
      </c>
      <c r="D54">
        <v>255</v>
      </c>
      <c r="E54">
        <v>255</v>
      </c>
      <c r="F54">
        <v>255</v>
      </c>
      <c r="G54">
        <v>-0.9830000000000001</v>
      </c>
      <c r="H54">
        <v>2.495</v>
      </c>
      <c r="J54">
        <v>0.007188049855513866</v>
      </c>
      <c r="K54">
        <v>2.681662544020034</v>
      </c>
      <c r="L54">
        <v>1.94610920444823</v>
      </c>
      <c r="M54">
        <v>12</v>
      </c>
    </row>
    <row r="55" spans="1:13">
      <c r="A55">
        <v>3857</v>
      </c>
      <c r="C55">
        <v>4.058E-05</v>
      </c>
      <c r="D55">
        <v>255</v>
      </c>
      <c r="E55">
        <v>255</v>
      </c>
      <c r="F55">
        <v>255</v>
      </c>
      <c r="G55">
        <v>-0.9290000000000003</v>
      </c>
      <c r="H55">
        <v>2.499000000000001</v>
      </c>
      <c r="J55">
        <v>0.007188049855513866</v>
      </c>
      <c r="K55">
        <v>2.666091146228876</v>
      </c>
      <c r="L55">
        <v>1.926713499388653</v>
      </c>
      <c r="M55">
        <v>12</v>
      </c>
    </row>
    <row r="56" spans="1:13">
      <c r="A56">
        <v>3860</v>
      </c>
      <c r="C56">
        <v>4.058E-05</v>
      </c>
      <c r="D56">
        <v>255</v>
      </c>
      <c r="E56">
        <v>255</v>
      </c>
      <c r="F56">
        <v>255</v>
      </c>
      <c r="G56">
        <v>-1.024</v>
      </c>
      <c r="H56">
        <v>2.504</v>
      </c>
      <c r="J56">
        <v>0.007188049855513866</v>
      </c>
      <c r="K56">
        <v>2.705289633292524</v>
      </c>
      <c r="L56">
        <v>1.958990635911025</v>
      </c>
      <c r="M56">
        <v>12</v>
      </c>
    </row>
    <row r="57" spans="1:13">
      <c r="A57">
        <v>3870</v>
      </c>
      <c r="C57">
        <v>4.058E-05</v>
      </c>
      <c r="D57">
        <v>255</v>
      </c>
      <c r="E57">
        <v>255</v>
      </c>
      <c r="F57">
        <v>255</v>
      </c>
      <c r="G57">
        <v>-1.015</v>
      </c>
      <c r="H57">
        <v>2.531000000000001</v>
      </c>
      <c r="J57">
        <v>0.007188049855513866</v>
      </c>
      <c r="K57">
        <v>2.726937109652513</v>
      </c>
      <c r="L57">
        <v>1.952187960741041</v>
      </c>
      <c r="M57">
        <v>12</v>
      </c>
    </row>
    <row r="58" spans="1:13">
      <c r="A58">
        <v>3871</v>
      </c>
      <c r="C58">
        <v>4.058E-05</v>
      </c>
      <c r="D58">
        <v>255</v>
      </c>
      <c r="E58">
        <v>255</v>
      </c>
      <c r="F58">
        <v>255</v>
      </c>
      <c r="G58">
        <v>-1.001</v>
      </c>
      <c r="H58">
        <v>2.531000000000001</v>
      </c>
      <c r="J58">
        <v>0.007188049855513866</v>
      </c>
      <c r="K58">
        <v>2.721757153017147</v>
      </c>
      <c r="L58">
        <v>1.947413796719479</v>
      </c>
      <c r="M58">
        <v>12</v>
      </c>
    </row>
    <row r="59" spans="1:13">
      <c r="A59">
        <v>3874</v>
      </c>
      <c r="C59">
        <v>4.058E-05</v>
      </c>
      <c r="D59">
        <v>255</v>
      </c>
      <c r="E59">
        <v>255</v>
      </c>
      <c r="F59">
        <v>255</v>
      </c>
      <c r="G59">
        <v>-0.8080000000000003</v>
      </c>
      <c r="H59">
        <v>2.54</v>
      </c>
      <c r="J59">
        <v>0.007188049855513866</v>
      </c>
      <c r="K59">
        <v>2.665420041944609</v>
      </c>
      <c r="L59">
        <v>1.878784105218661</v>
      </c>
      <c r="M59">
        <v>12</v>
      </c>
    </row>
    <row r="60" spans="1:13">
      <c r="A60">
        <v>3894</v>
      </c>
      <c r="C60">
        <v>4.058E-05</v>
      </c>
      <c r="D60">
        <v>255</v>
      </c>
      <c r="E60">
        <v>255</v>
      </c>
      <c r="F60">
        <v>255</v>
      </c>
      <c r="G60">
        <v>-0.9340000000000002</v>
      </c>
      <c r="H60">
        <v>2.571000000000001</v>
      </c>
      <c r="J60">
        <v>0.007188049855513866</v>
      </c>
      <c r="K60">
        <v>2.735397046134254</v>
      </c>
      <c r="L60">
        <v>1.919254996316436</v>
      </c>
      <c r="M60">
        <v>12</v>
      </c>
    </row>
    <row r="61" spans="1:13">
      <c r="A61">
        <v>3896</v>
      </c>
      <c r="C61">
        <v>6.087E-05</v>
      </c>
      <c r="D61">
        <v>255</v>
      </c>
      <c r="E61">
        <v>255</v>
      </c>
      <c r="F61">
        <v>255</v>
      </c>
      <c r="G61">
        <v>-0.9950000000000001</v>
      </c>
      <c r="H61">
        <v>2.576000000000001</v>
      </c>
      <c r="J61">
        <v>0.008803527195847659</v>
      </c>
      <c r="K61">
        <v>2.761485288753138</v>
      </c>
      <c r="L61">
        <v>1.939400105300557</v>
      </c>
      <c r="M61">
        <v>12</v>
      </c>
    </row>
    <row r="62" spans="1:13">
      <c r="A62">
        <v>3903</v>
      </c>
      <c r="C62">
        <v>4.058E-05</v>
      </c>
      <c r="D62">
        <v>255</v>
      </c>
      <c r="E62">
        <v>255</v>
      </c>
      <c r="F62">
        <v>255</v>
      </c>
      <c r="G62">
        <v>-1.074</v>
      </c>
      <c r="H62">
        <v>2.594</v>
      </c>
      <c r="J62">
        <v>0.007188049855513866</v>
      </c>
      <c r="K62">
        <v>2.807545547270783</v>
      </c>
      <c r="L62">
        <v>1.963340751825602</v>
      </c>
      <c r="M62">
        <v>12</v>
      </c>
    </row>
    <row r="63" spans="1:13">
      <c r="A63">
        <v>3905</v>
      </c>
      <c r="C63">
        <v>4.058E-05</v>
      </c>
      <c r="D63">
        <v>255</v>
      </c>
      <c r="E63">
        <v>255</v>
      </c>
      <c r="F63">
        <v>255</v>
      </c>
      <c r="G63">
        <v>-0.05600000000000005</v>
      </c>
      <c r="H63">
        <v>2.598</v>
      </c>
      <c r="J63">
        <v>0.007188049855513866</v>
      </c>
      <c r="K63">
        <v>2.598603471097505</v>
      </c>
      <c r="L63">
        <v>1.592348031765292</v>
      </c>
      <c r="M63">
        <v>12</v>
      </c>
    </row>
    <row r="64" spans="1:13">
      <c r="A64">
        <v>3908</v>
      </c>
      <c r="C64">
        <v>6.087E-05</v>
      </c>
      <c r="D64">
        <v>255</v>
      </c>
      <c r="E64">
        <v>255</v>
      </c>
      <c r="F64">
        <v>255</v>
      </c>
      <c r="G64">
        <v>-0.9180000000000001</v>
      </c>
      <c r="H64">
        <v>2.603000000000001</v>
      </c>
      <c r="J64">
        <v>0.008803527195847659</v>
      </c>
      <c r="K64">
        <v>2.760132786660817</v>
      </c>
      <c r="L64">
        <v>1.909847778850835</v>
      </c>
      <c r="M64">
        <v>12</v>
      </c>
    </row>
    <row r="65" spans="1:13">
      <c r="A65">
        <v>3910</v>
      </c>
      <c r="C65">
        <v>4.058E-05</v>
      </c>
      <c r="D65">
        <v>255</v>
      </c>
      <c r="E65">
        <v>255</v>
      </c>
      <c r="F65">
        <v>255</v>
      </c>
      <c r="G65">
        <v>-1.038</v>
      </c>
      <c r="H65">
        <v>2.607</v>
      </c>
      <c r="J65">
        <v>0.007188049855513866</v>
      </c>
      <c r="K65">
        <v>2.806045794351903</v>
      </c>
      <c r="L65">
        <v>1.949714458270321</v>
      </c>
      <c r="M65">
        <v>12</v>
      </c>
    </row>
    <row r="66" spans="1:13">
      <c r="A66">
        <v>3911</v>
      </c>
      <c r="C66">
        <v>4.058E-05</v>
      </c>
      <c r="D66">
        <v>255</v>
      </c>
      <c r="E66">
        <v>255</v>
      </c>
      <c r="F66">
        <v>255</v>
      </c>
      <c r="G66">
        <v>-1.001</v>
      </c>
      <c r="H66">
        <v>2.607</v>
      </c>
      <c r="J66">
        <v>0.007188049855513866</v>
      </c>
      <c r="K66">
        <v>2.792570500452943</v>
      </c>
      <c r="L66">
        <v>1.937404549813703</v>
      </c>
      <c r="M66">
        <v>12</v>
      </c>
    </row>
    <row r="67" spans="1:13">
      <c r="A67">
        <v>3920</v>
      </c>
      <c r="C67">
        <v>4.058E-05</v>
      </c>
      <c r="D67">
        <v>255</v>
      </c>
      <c r="E67">
        <v>255</v>
      </c>
      <c r="F67">
        <v>255</v>
      </c>
      <c r="G67">
        <v>-0.9880000000000004</v>
      </c>
      <c r="H67">
        <v>2.616000000000001</v>
      </c>
      <c r="J67">
        <v>0.007188049855513866</v>
      </c>
      <c r="K67">
        <v>2.796354770053328</v>
      </c>
      <c r="L67">
        <v>1.93191087357015</v>
      </c>
      <c r="M67">
        <v>12</v>
      </c>
    </row>
    <row r="68" spans="1:13">
      <c r="A68">
        <v>3926</v>
      </c>
      <c r="C68">
        <v>6.087E-05</v>
      </c>
      <c r="D68">
        <v>255</v>
      </c>
      <c r="E68">
        <v>255</v>
      </c>
      <c r="F68">
        <v>255</v>
      </c>
      <c r="G68">
        <v>-0.9990000000000001</v>
      </c>
      <c r="H68">
        <v>2.625</v>
      </c>
      <c r="J68">
        <v>0.008803527195847659</v>
      </c>
      <c r="K68">
        <v>2.808669791912179</v>
      </c>
      <c r="L68">
        <v>1.934442567883575</v>
      </c>
      <c r="M68">
        <v>12</v>
      </c>
    </row>
    <row r="69" spans="1:13">
      <c r="A69">
        <v>3943</v>
      </c>
      <c r="C69">
        <v>4.058E-05</v>
      </c>
      <c r="D69">
        <v>255</v>
      </c>
      <c r="E69">
        <v>255</v>
      </c>
      <c r="F69">
        <v>255</v>
      </c>
      <c r="G69">
        <v>-1.087</v>
      </c>
      <c r="H69">
        <v>2.643</v>
      </c>
      <c r="J69">
        <v>0.007188049855513866</v>
      </c>
      <c r="K69">
        <v>2.85779950311424</v>
      </c>
      <c r="L69">
        <v>1.960984641929313</v>
      </c>
      <c r="M69">
        <v>12</v>
      </c>
    </row>
    <row r="70" spans="1:13">
      <c r="A70">
        <v>3968</v>
      </c>
      <c r="C70">
        <v>4.058E-05</v>
      </c>
      <c r="D70">
        <v>255</v>
      </c>
      <c r="E70">
        <v>255</v>
      </c>
      <c r="F70">
        <v>255</v>
      </c>
      <c r="G70">
        <v>-0.8440000000000003</v>
      </c>
      <c r="H70">
        <v>2.675</v>
      </c>
      <c r="J70">
        <v>0.007188049855513866</v>
      </c>
      <c r="K70">
        <v>2.804988591777157</v>
      </c>
      <c r="L70">
        <v>1.876424701685101</v>
      </c>
      <c r="M70">
        <v>12</v>
      </c>
    </row>
    <row r="71" spans="1:13">
      <c r="A71">
        <v>3979</v>
      </c>
      <c r="C71">
        <v>4.058E-05</v>
      </c>
      <c r="D71">
        <v>255</v>
      </c>
      <c r="E71">
        <v>255</v>
      </c>
      <c r="F71">
        <v>255</v>
      </c>
      <c r="G71">
        <v>-0.9340000000000002</v>
      </c>
      <c r="H71">
        <v>2.679</v>
      </c>
      <c r="J71">
        <v>0.007188049855513866</v>
      </c>
      <c r="K71">
        <v>2.837145925045097</v>
      </c>
      <c r="L71">
        <v>1.906256868192981</v>
      </c>
      <c r="M71">
        <v>12</v>
      </c>
    </row>
    <row r="72" spans="1:13">
      <c r="A72">
        <v>3985</v>
      </c>
      <c r="C72">
        <v>4.058E-05</v>
      </c>
      <c r="D72">
        <v>255</v>
      </c>
      <c r="E72">
        <v>255</v>
      </c>
      <c r="F72">
        <v>255</v>
      </c>
      <c r="G72">
        <v>-0.9610000000000003</v>
      </c>
      <c r="H72">
        <v>2.688000000000001</v>
      </c>
      <c r="J72">
        <v>0.007188049855513866</v>
      </c>
      <c r="K72">
        <v>2.85462169122285</v>
      </c>
      <c r="L72">
        <v>1.91415016799775</v>
      </c>
      <c r="M72">
        <v>12</v>
      </c>
    </row>
    <row r="73" spans="1:13">
      <c r="A73">
        <v>3996</v>
      </c>
      <c r="C73">
        <v>4.058E-05</v>
      </c>
      <c r="D73">
        <v>255</v>
      </c>
      <c r="E73">
        <v>255</v>
      </c>
      <c r="F73">
        <v>255</v>
      </c>
      <c r="G73">
        <v>-1.096</v>
      </c>
      <c r="H73">
        <v>2.697</v>
      </c>
      <c r="J73">
        <v>0.007188049855513866</v>
      </c>
      <c r="K73">
        <v>2.911189619382427</v>
      </c>
      <c r="L73">
        <v>1.956788392325878</v>
      </c>
      <c r="M73">
        <v>12</v>
      </c>
    </row>
    <row r="74" spans="1:13">
      <c r="A74">
        <v>4003</v>
      </c>
      <c r="C74">
        <v>4.058E-05</v>
      </c>
      <c r="D74">
        <v>255</v>
      </c>
      <c r="E74">
        <v>255</v>
      </c>
      <c r="F74">
        <v>255</v>
      </c>
      <c r="G74">
        <v>-0.3300000000000001</v>
      </c>
      <c r="H74">
        <v>2.706</v>
      </c>
      <c r="J74">
        <v>0.007188049855513866</v>
      </c>
      <c r="K74">
        <v>2.726047688504367</v>
      </c>
      <c r="L74">
        <v>1.69214832736566</v>
      </c>
      <c r="M74">
        <v>12</v>
      </c>
    </row>
    <row r="75" spans="1:13">
      <c r="A75">
        <v>4009</v>
      </c>
      <c r="C75">
        <v>4.058E-05</v>
      </c>
      <c r="D75">
        <v>255</v>
      </c>
      <c r="E75">
        <v>255</v>
      </c>
      <c r="F75">
        <v>255</v>
      </c>
      <c r="G75">
        <v>-0.02400000000000002</v>
      </c>
      <c r="H75">
        <v>2.711</v>
      </c>
      <c r="J75">
        <v>0.007188049855513866</v>
      </c>
      <c r="K75">
        <v>2.711106231780673</v>
      </c>
      <c r="L75">
        <v>1.579648917370273</v>
      </c>
      <c r="M75">
        <v>12</v>
      </c>
    </row>
    <row r="76" spans="1:13">
      <c r="A76">
        <v>4022</v>
      </c>
      <c r="C76">
        <v>4.058E-05</v>
      </c>
      <c r="D76">
        <v>255</v>
      </c>
      <c r="E76">
        <v>255</v>
      </c>
      <c r="F76">
        <v>255</v>
      </c>
      <c r="G76">
        <v>-0.0600000000000005</v>
      </c>
      <c r="H76">
        <v>2.715</v>
      </c>
      <c r="J76">
        <v>0.007188049855513866</v>
      </c>
      <c r="K76">
        <v>2.715662902497289</v>
      </c>
      <c r="L76">
        <v>1.592892177678742</v>
      </c>
      <c r="M76">
        <v>12</v>
      </c>
    </row>
    <row r="77" spans="1:13">
      <c r="A77">
        <v>4027</v>
      </c>
      <c r="C77">
        <v>4.058E-05</v>
      </c>
      <c r="D77">
        <v>255</v>
      </c>
      <c r="E77">
        <v>255</v>
      </c>
      <c r="F77">
        <v>255</v>
      </c>
      <c r="G77">
        <v>-1.001</v>
      </c>
      <c r="H77">
        <v>2.720000000000001</v>
      </c>
      <c r="J77">
        <v>0.007188049855513866</v>
      </c>
      <c r="K77">
        <v>2.898344527484613</v>
      </c>
      <c r="L77">
        <v>1.923428884112432</v>
      </c>
      <c r="M77">
        <v>12</v>
      </c>
    </row>
    <row r="78" spans="1:13">
      <c r="A78">
        <v>4038</v>
      </c>
      <c r="C78">
        <v>4.058E-05</v>
      </c>
      <c r="D78">
        <v>255</v>
      </c>
      <c r="E78">
        <v>255</v>
      </c>
      <c r="F78">
        <v>255</v>
      </c>
      <c r="G78">
        <v>-1.119</v>
      </c>
      <c r="H78">
        <v>2.729</v>
      </c>
      <c r="J78">
        <v>0.007188049855513866</v>
      </c>
      <c r="K78">
        <v>2.949508772660288</v>
      </c>
      <c r="L78">
        <v>1.959928064514653</v>
      </c>
      <c r="M78">
        <v>12</v>
      </c>
    </row>
    <row r="79" spans="1:13">
      <c r="A79">
        <v>4044</v>
      </c>
      <c r="C79">
        <v>4.058E-05</v>
      </c>
      <c r="D79">
        <v>255</v>
      </c>
      <c r="E79">
        <v>255</v>
      </c>
      <c r="F79">
        <v>255</v>
      </c>
      <c r="G79">
        <v>-1.105</v>
      </c>
      <c r="H79">
        <v>2.733000000000001</v>
      </c>
      <c r="J79">
        <v>0.007188049855513866</v>
      </c>
      <c r="K79">
        <v>2.947933852717866</v>
      </c>
      <c r="L79">
        <v>1.955019222228758</v>
      </c>
      <c r="M79">
        <v>12</v>
      </c>
    </row>
    <row r="80" spans="1:13">
      <c r="A80">
        <v>4053</v>
      </c>
      <c r="C80">
        <v>8.116E-05</v>
      </c>
      <c r="D80">
        <v>255</v>
      </c>
      <c r="E80">
        <v>255</v>
      </c>
      <c r="F80">
        <v>255</v>
      </c>
      <c r="G80">
        <v>-0.5290000000000004</v>
      </c>
      <c r="H80">
        <v>2.745</v>
      </c>
      <c r="J80">
        <v>0.01016543759268168</v>
      </c>
      <c r="K80">
        <v>2.7955081827818</v>
      </c>
      <c r="L80">
        <v>1.761176427164008</v>
      </c>
      <c r="M80">
        <v>12</v>
      </c>
    </row>
    <row r="81" spans="1:13">
      <c r="A81">
        <v>4059</v>
      </c>
      <c r="C81">
        <v>4.058E-05</v>
      </c>
      <c r="D81">
        <v>255</v>
      </c>
      <c r="E81">
        <v>255</v>
      </c>
      <c r="F81">
        <v>255</v>
      </c>
      <c r="G81">
        <v>-0.9290000000000003</v>
      </c>
      <c r="H81">
        <v>2.756</v>
      </c>
      <c r="J81">
        <v>0.007188049855513866</v>
      </c>
      <c r="K81">
        <v>2.908363285423608</v>
      </c>
      <c r="L81">
        <v>1.895917532773565</v>
      </c>
      <c r="M81">
        <v>12</v>
      </c>
    </row>
    <row r="82" spans="1:13">
      <c r="A82">
        <v>4060</v>
      </c>
      <c r="C82">
        <v>4.058E-05</v>
      </c>
      <c r="D82">
        <v>255</v>
      </c>
      <c r="E82">
        <v>255</v>
      </c>
      <c r="F82">
        <v>255</v>
      </c>
      <c r="G82">
        <v>-0.3890000000000002</v>
      </c>
      <c r="H82">
        <v>2.756</v>
      </c>
      <c r="J82">
        <v>0.007188049855513866</v>
      </c>
      <c r="K82">
        <v>2.783317624706171</v>
      </c>
      <c r="L82">
        <v>1.711016638902547</v>
      </c>
      <c r="M82">
        <v>12</v>
      </c>
    </row>
    <row r="83" spans="1:13">
      <c r="A83">
        <v>4075</v>
      </c>
      <c r="C83">
        <v>4.058E-05</v>
      </c>
      <c r="D83">
        <v>255</v>
      </c>
      <c r="E83">
        <v>255</v>
      </c>
      <c r="F83">
        <v>255</v>
      </c>
      <c r="G83">
        <v>-0.5740000000000003</v>
      </c>
      <c r="H83">
        <v>2.77</v>
      </c>
      <c r="J83">
        <v>0.007188049855513866</v>
      </c>
      <c r="K83">
        <v>2.828847114992255</v>
      </c>
      <c r="L83">
        <v>1.775124665200027</v>
      </c>
      <c r="M83">
        <v>12</v>
      </c>
    </row>
    <row r="84" spans="1:13">
      <c r="A84">
        <v>4076</v>
      </c>
      <c r="C84">
        <v>4.058E-05</v>
      </c>
      <c r="D84">
        <v>255</v>
      </c>
      <c r="E84">
        <v>255</v>
      </c>
      <c r="F84">
        <v>255</v>
      </c>
      <c r="G84">
        <v>-0.524</v>
      </c>
      <c r="H84">
        <v>2.77</v>
      </c>
      <c r="J84">
        <v>0.007188049855513866</v>
      </c>
      <c r="K84">
        <v>2.81912681516813</v>
      </c>
      <c r="L84">
        <v>1.757756756871311</v>
      </c>
      <c r="M84">
        <v>12</v>
      </c>
    </row>
    <row r="85" spans="1:13">
      <c r="A85">
        <v>4086</v>
      </c>
      <c r="C85">
        <v>4.058E-05</v>
      </c>
      <c r="D85">
        <v>255</v>
      </c>
      <c r="E85">
        <v>255</v>
      </c>
      <c r="F85">
        <v>255</v>
      </c>
      <c r="G85">
        <v>-0.7720000000000002</v>
      </c>
      <c r="H85">
        <v>2.779</v>
      </c>
      <c r="J85">
        <v>0.007188049855513866</v>
      </c>
      <c r="K85">
        <v>2.884237334201192</v>
      </c>
      <c r="L85">
        <v>1.841761736206846</v>
      </c>
      <c r="M85">
        <v>12</v>
      </c>
    </row>
    <row r="86" spans="1:13">
      <c r="A86">
        <v>4090</v>
      </c>
      <c r="C86">
        <v>4.058E-05</v>
      </c>
      <c r="D86">
        <v>255</v>
      </c>
      <c r="E86">
        <v>255</v>
      </c>
      <c r="F86">
        <v>255</v>
      </c>
      <c r="G86">
        <v>-0.492</v>
      </c>
      <c r="H86">
        <v>2.783</v>
      </c>
      <c r="J86">
        <v>0.007188049855513866</v>
      </c>
      <c r="K86">
        <v>2.826155162053209</v>
      </c>
      <c r="L86">
        <v>1.745775984747678</v>
      </c>
      <c r="M86">
        <v>12</v>
      </c>
    </row>
    <row r="87" spans="1:13">
      <c r="A87">
        <v>4092</v>
      </c>
      <c r="C87">
        <v>4.058E-05</v>
      </c>
      <c r="D87">
        <v>255</v>
      </c>
      <c r="E87">
        <v>255</v>
      </c>
      <c r="F87">
        <v>255</v>
      </c>
      <c r="G87">
        <v>-0.794</v>
      </c>
      <c r="H87">
        <v>2.792</v>
      </c>
      <c r="J87">
        <v>0.007188049855513866</v>
      </c>
      <c r="K87">
        <v>2.902705634403874</v>
      </c>
      <c r="L87">
        <v>1.847865624883838</v>
      </c>
      <c r="M87">
        <v>12</v>
      </c>
    </row>
    <row r="88" spans="1:13">
      <c r="A88">
        <v>4093</v>
      </c>
      <c r="C88">
        <v>4.058E-05</v>
      </c>
      <c r="D88">
        <v>255</v>
      </c>
      <c r="E88">
        <v>255</v>
      </c>
      <c r="F88">
        <v>255</v>
      </c>
      <c r="G88">
        <v>-0.7270000000000003</v>
      </c>
      <c r="H88">
        <v>2.792</v>
      </c>
      <c r="J88">
        <v>0.007188049855513866</v>
      </c>
      <c r="K88">
        <v>2.885098438528571</v>
      </c>
      <c r="L88">
        <v>1.825526677433673</v>
      </c>
      <c r="M88">
        <v>12</v>
      </c>
    </row>
    <row r="89" spans="1:13">
      <c r="A89">
        <v>4094</v>
      </c>
      <c r="C89">
        <v>4.058E-05</v>
      </c>
      <c r="D89">
        <v>255</v>
      </c>
      <c r="E89">
        <v>255</v>
      </c>
      <c r="F89">
        <v>255</v>
      </c>
      <c r="G89">
        <v>-0.2720000000000002</v>
      </c>
      <c r="H89">
        <v>2.792</v>
      </c>
      <c r="J89">
        <v>0.007188049855513866</v>
      </c>
      <c r="K89">
        <v>2.805217995094142</v>
      </c>
      <c r="L89">
        <v>1.667911068834125</v>
      </c>
      <c r="M89">
        <v>12</v>
      </c>
    </row>
    <row r="90" spans="1:13">
      <c r="A90">
        <v>4100</v>
      </c>
      <c r="C90">
        <v>6.087E-05</v>
      </c>
      <c r="D90">
        <v>255</v>
      </c>
      <c r="E90">
        <v>255</v>
      </c>
      <c r="F90">
        <v>255</v>
      </c>
      <c r="G90">
        <v>-0.7560000000000002</v>
      </c>
      <c r="H90">
        <v>2.797000000000001</v>
      </c>
      <c r="J90">
        <v>0.008803527195847659</v>
      </c>
      <c r="K90">
        <v>2.897368633777898</v>
      </c>
      <c r="L90">
        <v>1.834778060488227</v>
      </c>
      <c r="M90">
        <v>12</v>
      </c>
    </row>
    <row r="91" spans="1:13">
      <c r="A91">
        <v>4101</v>
      </c>
      <c r="C91">
        <v>6.087E-05</v>
      </c>
      <c r="D91">
        <v>255</v>
      </c>
      <c r="E91">
        <v>255</v>
      </c>
      <c r="F91">
        <v>255</v>
      </c>
      <c r="G91">
        <v>-0.7110000000000003</v>
      </c>
      <c r="H91">
        <v>2.797000000000001</v>
      </c>
      <c r="J91">
        <v>0.008803527195847659</v>
      </c>
      <c r="K91">
        <v>2.885953915085964</v>
      </c>
      <c r="L91">
        <v>1.819724881137329</v>
      </c>
      <c r="M91">
        <v>12</v>
      </c>
    </row>
    <row r="92" spans="1:13">
      <c r="A92">
        <v>4102</v>
      </c>
      <c r="C92">
        <v>4.058E-05</v>
      </c>
      <c r="D92">
        <v>255</v>
      </c>
      <c r="E92">
        <v>255</v>
      </c>
      <c r="F92">
        <v>255</v>
      </c>
      <c r="G92">
        <v>-0.5920000000000001</v>
      </c>
      <c r="H92">
        <v>2.797000000000001</v>
      </c>
      <c r="J92">
        <v>0.007188049855513866</v>
      </c>
      <c r="K92">
        <v>2.858963623413212</v>
      </c>
      <c r="L92">
        <v>1.779373419664402</v>
      </c>
      <c r="M92">
        <v>12</v>
      </c>
    </row>
    <row r="93" spans="1:13">
      <c r="A93">
        <v>4111</v>
      </c>
      <c r="C93">
        <v>4.058E-05</v>
      </c>
      <c r="D93">
        <v>255</v>
      </c>
      <c r="E93">
        <v>255</v>
      </c>
      <c r="F93">
        <v>255</v>
      </c>
      <c r="G93">
        <v>-1.029</v>
      </c>
      <c r="H93">
        <v>2.806</v>
      </c>
      <c r="J93">
        <v>0.007188049855513866</v>
      </c>
      <c r="K93">
        <v>2.988724978983513</v>
      </c>
      <c r="L93">
        <v>1.922283006053767</v>
      </c>
      <c r="M93">
        <v>12</v>
      </c>
    </row>
    <row r="94" spans="1:13">
      <c r="A94">
        <v>4117</v>
      </c>
      <c r="C94">
        <v>4.058E-05</v>
      </c>
      <c r="D94">
        <v>255</v>
      </c>
      <c r="E94">
        <v>255</v>
      </c>
      <c r="F94">
        <v>255</v>
      </c>
      <c r="G94">
        <v>-1.096</v>
      </c>
      <c r="H94">
        <v>2.815</v>
      </c>
      <c r="J94">
        <v>0.007188049855513866</v>
      </c>
      <c r="K94">
        <v>3.020834487356102</v>
      </c>
      <c r="L94">
        <v>1.942081842730532</v>
      </c>
      <c r="M94">
        <v>12</v>
      </c>
    </row>
    <row r="95" spans="1:13">
      <c r="A95">
        <v>4118</v>
      </c>
      <c r="C95">
        <v>4.058E-05</v>
      </c>
      <c r="D95">
        <v>255</v>
      </c>
      <c r="E95">
        <v>255</v>
      </c>
      <c r="F95">
        <v>255</v>
      </c>
      <c r="G95">
        <v>-0.8260000000000001</v>
      </c>
      <c r="H95">
        <v>2.815</v>
      </c>
      <c r="J95">
        <v>0.007188049855513866</v>
      </c>
      <c r="K95">
        <v>2.933683861631993</v>
      </c>
      <c r="L95">
        <v>1.856212970097916</v>
      </c>
      <c r="M95">
        <v>12</v>
      </c>
    </row>
    <row r="96" spans="1:13">
      <c r="A96">
        <v>4119</v>
      </c>
      <c r="C96">
        <v>4.058E-05</v>
      </c>
      <c r="D96">
        <v>255</v>
      </c>
      <c r="E96">
        <v>255</v>
      </c>
      <c r="F96">
        <v>255</v>
      </c>
      <c r="G96">
        <v>-0.001000000000000334</v>
      </c>
      <c r="H96">
        <v>2.815</v>
      </c>
      <c r="J96">
        <v>0.007188049855513866</v>
      </c>
      <c r="K96">
        <v>2.815000177619888</v>
      </c>
      <c r="L96">
        <v>1.57115156656681</v>
      </c>
      <c r="M96">
        <v>12</v>
      </c>
    </row>
    <row r="97" spans="1:13">
      <c r="A97">
        <v>4145</v>
      </c>
      <c r="C97">
        <v>4.058E-05</v>
      </c>
      <c r="D97">
        <v>255</v>
      </c>
      <c r="E97">
        <v>255</v>
      </c>
      <c r="F97">
        <v>255</v>
      </c>
      <c r="G97">
        <v>-1.015</v>
      </c>
      <c r="H97">
        <v>2.842000000000001</v>
      </c>
      <c r="J97">
        <v>0.007188049855513866</v>
      </c>
      <c r="K97">
        <v>3.017811955705657</v>
      </c>
      <c r="L97">
        <v>1.9138202672156</v>
      </c>
      <c r="M97">
        <v>12</v>
      </c>
    </row>
    <row r="98" spans="1:13">
      <c r="A98">
        <v>4152</v>
      </c>
      <c r="C98">
        <v>4.058E-05</v>
      </c>
      <c r="D98">
        <v>255</v>
      </c>
      <c r="E98">
        <v>255</v>
      </c>
      <c r="F98">
        <v>255</v>
      </c>
      <c r="G98">
        <v>-0.06500000000000039</v>
      </c>
      <c r="H98">
        <v>2.851</v>
      </c>
      <c r="J98">
        <v>0.007188049855513866</v>
      </c>
      <c r="K98">
        <v>2.851740871818476</v>
      </c>
      <c r="L98">
        <v>1.593591395641418</v>
      </c>
      <c r="M98">
        <v>12</v>
      </c>
    </row>
    <row r="99" spans="1:13">
      <c r="A99">
        <v>4164</v>
      </c>
      <c r="C99">
        <v>4.058E-05</v>
      </c>
      <c r="D99">
        <v>255</v>
      </c>
      <c r="E99">
        <v>255</v>
      </c>
      <c r="F99">
        <v>255</v>
      </c>
      <c r="G99">
        <v>-1.078</v>
      </c>
      <c r="H99">
        <v>2.864</v>
      </c>
      <c r="J99">
        <v>0.007188049855513866</v>
      </c>
      <c r="K99">
        <v>3.060160126529329</v>
      </c>
      <c r="L99">
        <v>1.930790893035108</v>
      </c>
      <c r="M99">
        <v>12</v>
      </c>
    </row>
    <row r="100" spans="1:13">
      <c r="A100">
        <v>4167</v>
      </c>
      <c r="C100">
        <v>4.058E-05</v>
      </c>
      <c r="D100">
        <v>255</v>
      </c>
      <c r="E100">
        <v>255</v>
      </c>
      <c r="F100">
        <v>255</v>
      </c>
      <c r="G100">
        <v>-0.9380000000000002</v>
      </c>
      <c r="H100">
        <v>2.869000000000001</v>
      </c>
      <c r="J100">
        <v>0.007188049855513866</v>
      </c>
      <c r="K100">
        <v>3.018444135643395</v>
      </c>
      <c r="L100">
        <v>1.886784765812199</v>
      </c>
      <c r="M100">
        <v>12</v>
      </c>
    </row>
    <row r="101" spans="1:13">
      <c r="A101">
        <v>4168</v>
      </c>
      <c r="C101">
        <v>8.116E-05</v>
      </c>
      <c r="D101">
        <v>255</v>
      </c>
      <c r="E101">
        <v>255</v>
      </c>
      <c r="F101">
        <v>255</v>
      </c>
      <c r="G101">
        <v>-0.7220000000000004</v>
      </c>
      <c r="H101">
        <v>2.871</v>
      </c>
      <c r="J101">
        <v>0.01016543759268168</v>
      </c>
      <c r="K101">
        <v>2.96039271043556</v>
      </c>
      <c r="L101">
        <v>1.817167746681384</v>
      </c>
      <c r="M101">
        <v>12</v>
      </c>
    </row>
    <row r="102" spans="1:13">
      <c r="A102">
        <v>4174</v>
      </c>
      <c r="C102">
        <v>4.058E-05</v>
      </c>
      <c r="D102">
        <v>255</v>
      </c>
      <c r="E102">
        <v>255</v>
      </c>
      <c r="F102">
        <v>255</v>
      </c>
      <c r="G102">
        <v>-1.06</v>
      </c>
      <c r="H102">
        <v>2.878</v>
      </c>
      <c r="J102">
        <v>0.007188049855513866</v>
      </c>
      <c r="K102">
        <v>3.066999184871102</v>
      </c>
      <c r="L102">
        <v>1.923690099376222</v>
      </c>
      <c r="M102">
        <v>12</v>
      </c>
    </row>
    <row r="103" spans="1:13">
      <c r="A103">
        <v>4175</v>
      </c>
      <c r="C103">
        <v>4.058E-05</v>
      </c>
      <c r="D103">
        <v>255</v>
      </c>
      <c r="E103">
        <v>255</v>
      </c>
      <c r="F103">
        <v>255</v>
      </c>
      <c r="G103">
        <v>-1.02</v>
      </c>
      <c r="H103">
        <v>2.878</v>
      </c>
      <c r="J103">
        <v>0.007188049855513866</v>
      </c>
      <c r="K103">
        <v>3.053405312106469</v>
      </c>
      <c r="L103">
        <v>1.911396937451018</v>
      </c>
      <c r="M103">
        <v>12</v>
      </c>
    </row>
    <row r="104" spans="1:13">
      <c r="A104">
        <v>4176</v>
      </c>
      <c r="C104">
        <v>4.058E-05</v>
      </c>
      <c r="D104">
        <v>255</v>
      </c>
      <c r="E104">
        <v>255</v>
      </c>
      <c r="F104">
        <v>255</v>
      </c>
      <c r="G104">
        <v>-0.7400000000000002</v>
      </c>
      <c r="H104">
        <v>2.878</v>
      </c>
      <c r="J104">
        <v>0.007188049855513866</v>
      </c>
      <c r="K104">
        <v>2.971613029988932</v>
      </c>
      <c r="L104">
        <v>1.822467674845105</v>
      </c>
      <c r="M104">
        <v>12</v>
      </c>
    </row>
    <row r="105" spans="1:13">
      <c r="A105">
        <v>4177</v>
      </c>
      <c r="C105">
        <v>0.0001217</v>
      </c>
      <c r="D105">
        <v>255</v>
      </c>
      <c r="E105">
        <v>255</v>
      </c>
      <c r="F105">
        <v>255</v>
      </c>
      <c r="G105">
        <v>-0.8820000000000001</v>
      </c>
      <c r="H105">
        <v>2.884</v>
      </c>
      <c r="J105">
        <v>0.01244802203541869</v>
      </c>
      <c r="K105">
        <v>3.015854771039216</v>
      </c>
      <c r="L105">
        <v>1.867588775395914</v>
      </c>
      <c r="M105">
        <v>12</v>
      </c>
    </row>
    <row r="106" spans="1:13">
      <c r="A106">
        <v>4179</v>
      </c>
      <c r="C106">
        <v>8.116E-05</v>
      </c>
      <c r="D106">
        <v>255</v>
      </c>
      <c r="E106">
        <v>255</v>
      </c>
      <c r="F106">
        <v>255</v>
      </c>
      <c r="G106">
        <v>-1.06</v>
      </c>
      <c r="H106">
        <v>2.889</v>
      </c>
      <c r="J106">
        <v>0.01016543759268168</v>
      </c>
      <c r="K106">
        <v>3.077323674883746</v>
      </c>
      <c r="L106">
        <v>1.92245468735678</v>
      </c>
      <c r="M106">
        <v>12</v>
      </c>
    </row>
    <row r="107" spans="1:13">
      <c r="A107">
        <v>4182</v>
      </c>
      <c r="C107">
        <v>4.058E-05</v>
      </c>
      <c r="D107">
        <v>255</v>
      </c>
      <c r="E107">
        <v>255</v>
      </c>
      <c r="F107">
        <v>255</v>
      </c>
      <c r="G107">
        <v>-0.9250000000000003</v>
      </c>
      <c r="H107">
        <v>2.9</v>
      </c>
      <c r="J107">
        <v>0.007188049855513866</v>
      </c>
      <c r="K107">
        <v>3.04394891547148</v>
      </c>
      <c r="L107">
        <v>1.879560598271366</v>
      </c>
      <c r="M107">
        <v>12</v>
      </c>
    </row>
    <row r="108" spans="1:13">
      <c r="A108">
        <v>4186</v>
      </c>
      <c r="C108">
        <v>0.0001217</v>
      </c>
      <c r="D108">
        <v>255</v>
      </c>
      <c r="E108">
        <v>255</v>
      </c>
      <c r="F108">
        <v>255</v>
      </c>
      <c r="G108">
        <v>-0.9940000000000002</v>
      </c>
      <c r="H108">
        <v>2.914000000000001</v>
      </c>
      <c r="J108">
        <v>0.01244802203541869</v>
      </c>
      <c r="K108">
        <v>3.078868623374503</v>
      </c>
      <c r="L108">
        <v>1.899531155463769</v>
      </c>
      <c r="M108">
        <v>12</v>
      </c>
    </row>
    <row r="109" spans="1:13">
      <c r="A109">
        <v>4190</v>
      </c>
      <c r="C109">
        <v>4.058E-05</v>
      </c>
      <c r="D109">
        <v>255</v>
      </c>
      <c r="E109">
        <v>255</v>
      </c>
      <c r="F109">
        <v>255</v>
      </c>
      <c r="G109">
        <v>-1.029</v>
      </c>
      <c r="H109">
        <v>2.914000000000001</v>
      </c>
      <c r="J109">
        <v>0.007188049855513866</v>
      </c>
      <c r="K109">
        <v>3.090345773534088</v>
      </c>
      <c r="L109">
        <v>1.910250486336565</v>
      </c>
      <c r="M109">
        <v>12</v>
      </c>
    </row>
    <row r="110" spans="1:13">
      <c r="A110">
        <v>4191</v>
      </c>
      <c r="C110">
        <v>4.058E-05</v>
      </c>
      <c r="D110">
        <v>255</v>
      </c>
      <c r="E110">
        <v>255</v>
      </c>
      <c r="F110">
        <v>255</v>
      </c>
      <c r="G110">
        <v>-0.1280000000000001</v>
      </c>
      <c r="H110">
        <v>2.914000000000001</v>
      </c>
      <c r="J110">
        <v>0.007188049855513866</v>
      </c>
      <c r="K110">
        <v>2.916809901244852</v>
      </c>
      <c r="L110">
        <v>1.614693983139578</v>
      </c>
      <c r="M110">
        <v>12</v>
      </c>
    </row>
    <row r="111" spans="1:13">
      <c r="A111">
        <v>4201</v>
      </c>
      <c r="C111">
        <v>6.087E-05</v>
      </c>
      <c r="D111">
        <v>255</v>
      </c>
      <c r="E111">
        <v>255</v>
      </c>
      <c r="F111">
        <v>255</v>
      </c>
      <c r="G111">
        <v>-0.1429999999999998</v>
      </c>
      <c r="H111">
        <v>2.923</v>
      </c>
      <c r="J111">
        <v>0.008803527195847659</v>
      </c>
      <c r="K111">
        <v>2.926495856822627</v>
      </c>
      <c r="L111">
        <v>1.619679692642421</v>
      </c>
      <c r="M111">
        <v>12</v>
      </c>
    </row>
    <row r="112" spans="1:13">
      <c r="A112">
        <v>4210</v>
      </c>
      <c r="C112">
        <v>4.058E-05</v>
      </c>
      <c r="D112">
        <v>255</v>
      </c>
      <c r="E112">
        <v>255</v>
      </c>
      <c r="F112">
        <v>255</v>
      </c>
      <c r="G112">
        <v>-1.001</v>
      </c>
      <c r="H112">
        <v>2.932</v>
      </c>
      <c r="J112">
        <v>0.007188049855513866</v>
      </c>
      <c r="K112">
        <v>3.09816477934922</v>
      </c>
      <c r="L112">
        <v>1.899793870785224</v>
      </c>
      <c r="M112">
        <v>12</v>
      </c>
    </row>
    <row r="113" spans="1:13">
      <c r="A113">
        <v>4212</v>
      </c>
      <c r="C113">
        <v>4.058E-05</v>
      </c>
      <c r="D113">
        <v>255</v>
      </c>
      <c r="E113">
        <v>255</v>
      </c>
      <c r="F113">
        <v>255</v>
      </c>
      <c r="G113">
        <v>-0.7360000000000002</v>
      </c>
      <c r="H113">
        <v>2.936</v>
      </c>
      <c r="J113">
        <v>0.007188049855513866</v>
      </c>
      <c r="K113">
        <v>3.02684522233959</v>
      </c>
      <c r="L113">
        <v>1.816416015474984</v>
      </c>
      <c r="M113">
        <v>12</v>
      </c>
    </row>
    <row r="114" spans="1:13">
      <c r="A114">
        <v>4216</v>
      </c>
      <c r="C114">
        <v>4.058E-05</v>
      </c>
      <c r="D114">
        <v>255</v>
      </c>
      <c r="E114">
        <v>255</v>
      </c>
      <c r="F114">
        <v>255</v>
      </c>
      <c r="G114">
        <v>-1.006</v>
      </c>
      <c r="H114">
        <v>2.941</v>
      </c>
      <c r="J114">
        <v>0.007188049855513866</v>
      </c>
      <c r="K114">
        <v>3.108298087378365</v>
      </c>
      <c r="L114">
        <v>1.900380681666717</v>
      </c>
      <c r="M114">
        <v>12</v>
      </c>
    </row>
    <row r="115" spans="1:13">
      <c r="A115">
        <v>4226</v>
      </c>
      <c r="C115">
        <v>4.058E-05</v>
      </c>
      <c r="D115">
        <v>255</v>
      </c>
      <c r="E115">
        <v>255</v>
      </c>
      <c r="F115">
        <v>255</v>
      </c>
      <c r="G115">
        <v>-1.092</v>
      </c>
      <c r="H115">
        <v>2.959000000000001</v>
      </c>
      <c r="J115">
        <v>0.007188049855513866</v>
      </c>
      <c r="K115">
        <v>3.154068008144403</v>
      </c>
      <c r="L115">
        <v>1.924334745569839</v>
      </c>
      <c r="M115">
        <v>12</v>
      </c>
    </row>
    <row r="116" spans="1:13">
      <c r="A116">
        <v>4230</v>
      </c>
      <c r="C116">
        <v>4.058E-05</v>
      </c>
      <c r="D116">
        <v>255</v>
      </c>
      <c r="E116">
        <v>255</v>
      </c>
      <c r="F116">
        <v>255</v>
      </c>
      <c r="G116">
        <v>-0.7850000000000001</v>
      </c>
      <c r="H116">
        <v>2.963</v>
      </c>
      <c r="J116">
        <v>0.007188049855513866</v>
      </c>
      <c r="K116">
        <v>3.065223319759916</v>
      </c>
      <c r="L116">
        <v>1.829780562972338</v>
      </c>
      <c r="M116">
        <v>12</v>
      </c>
    </row>
    <row r="117" spans="1:13">
      <c r="A117">
        <v>4236</v>
      </c>
      <c r="C117">
        <v>4.058E-05</v>
      </c>
      <c r="D117">
        <v>255</v>
      </c>
      <c r="E117">
        <v>255</v>
      </c>
      <c r="F117">
        <v>255</v>
      </c>
      <c r="G117">
        <v>-1.024</v>
      </c>
      <c r="H117">
        <v>2.972</v>
      </c>
      <c r="J117">
        <v>0.007188049855513866</v>
      </c>
      <c r="K117">
        <v>3.143463058475477</v>
      </c>
      <c r="L117">
        <v>1.902606903979127</v>
      </c>
      <c r="M117">
        <v>12</v>
      </c>
    </row>
    <row r="118" spans="1:13">
      <c r="A118">
        <v>4237</v>
      </c>
      <c r="C118">
        <v>4.058E-05</v>
      </c>
      <c r="D118">
        <v>255</v>
      </c>
      <c r="E118">
        <v>255</v>
      </c>
      <c r="F118">
        <v>255</v>
      </c>
      <c r="G118">
        <v>-0.2360000000000007</v>
      </c>
      <c r="H118">
        <v>2.972</v>
      </c>
      <c r="J118">
        <v>0.007188049855513866</v>
      </c>
      <c r="K118">
        <v>2.981355396459805</v>
      </c>
      <c r="L118">
        <v>1.650037857003453</v>
      </c>
      <c r="M118">
        <v>12</v>
      </c>
    </row>
    <row r="119" spans="1:13">
      <c r="A119">
        <v>4244</v>
      </c>
      <c r="C119">
        <v>4.058E-05</v>
      </c>
      <c r="D119">
        <v>255</v>
      </c>
      <c r="E119">
        <v>255</v>
      </c>
      <c r="F119">
        <v>255</v>
      </c>
      <c r="G119">
        <v>-1.173</v>
      </c>
      <c r="H119">
        <v>2.986000000000001</v>
      </c>
      <c r="J119">
        <v>0.007188049855513866</v>
      </c>
      <c r="K119">
        <v>3.208134192953906</v>
      </c>
      <c r="L119">
        <v>1.945109219776093</v>
      </c>
      <c r="M119">
        <v>12</v>
      </c>
    </row>
    <row r="120" spans="1:13">
      <c r="A120">
        <v>4252</v>
      </c>
      <c r="C120">
        <v>4.058E-05</v>
      </c>
      <c r="D120">
        <v>255</v>
      </c>
      <c r="E120">
        <v>255</v>
      </c>
      <c r="F120">
        <v>255</v>
      </c>
      <c r="G120">
        <v>-0.8210000000000002</v>
      </c>
      <c r="H120">
        <v>2.999000000000001</v>
      </c>
      <c r="J120">
        <v>0.007188049855513866</v>
      </c>
      <c r="K120">
        <v>3.109347519979071</v>
      </c>
      <c r="L120">
        <v>1.83800741886515</v>
      </c>
      <c r="M120">
        <v>12</v>
      </c>
    </row>
    <row r="121" spans="1:13">
      <c r="A121">
        <v>4253</v>
      </c>
      <c r="C121">
        <v>6.087E-05</v>
      </c>
      <c r="D121">
        <v>255</v>
      </c>
      <c r="E121">
        <v>255</v>
      </c>
      <c r="F121">
        <v>255</v>
      </c>
      <c r="G121">
        <v>-0.05799999999999983</v>
      </c>
      <c r="H121">
        <v>2.999000000000001</v>
      </c>
      <c r="J121">
        <v>0.008803527195847659</v>
      </c>
      <c r="K121">
        <v>2.999560801184067</v>
      </c>
      <c r="L121">
        <v>1.590133696061987</v>
      </c>
      <c r="M121">
        <v>12</v>
      </c>
    </row>
    <row r="122" spans="1:13">
      <c r="A122">
        <v>4257</v>
      </c>
      <c r="C122">
        <v>4.058E-05</v>
      </c>
      <c r="D122">
        <v>255</v>
      </c>
      <c r="E122">
        <v>255</v>
      </c>
      <c r="F122">
        <v>255</v>
      </c>
      <c r="G122">
        <v>-1.164</v>
      </c>
      <c r="H122">
        <v>3.004</v>
      </c>
      <c r="J122">
        <v>0.007188049855513866</v>
      </c>
      <c r="K122">
        <v>3.221631884619967</v>
      </c>
      <c r="L122">
        <v>1.940466144019599</v>
      </c>
      <c r="M122">
        <v>12</v>
      </c>
    </row>
    <row r="123" spans="1:13">
      <c r="A123">
        <v>4258</v>
      </c>
      <c r="C123">
        <v>0.0001217</v>
      </c>
      <c r="D123">
        <v>255</v>
      </c>
      <c r="E123">
        <v>255</v>
      </c>
      <c r="F123">
        <v>255</v>
      </c>
      <c r="G123">
        <v>-1.138</v>
      </c>
      <c r="H123">
        <v>3.008</v>
      </c>
      <c r="J123">
        <v>0.01244802203541869</v>
      </c>
      <c r="K123">
        <v>3.216070272864074</v>
      </c>
      <c r="L123">
        <v>1.93247840888455</v>
      </c>
      <c r="M123">
        <v>12</v>
      </c>
    </row>
    <row r="124" spans="1:13">
      <c r="A124">
        <v>4259</v>
      </c>
      <c r="C124">
        <v>4.058E-05</v>
      </c>
      <c r="D124">
        <v>255</v>
      </c>
      <c r="E124">
        <v>255</v>
      </c>
      <c r="F124">
        <v>255</v>
      </c>
      <c r="G124">
        <v>-0.01100000000000012</v>
      </c>
      <c r="H124">
        <v>3.004</v>
      </c>
      <c r="J124">
        <v>0.007188049855513866</v>
      </c>
      <c r="K124">
        <v>3.004020139746071</v>
      </c>
      <c r="L124">
        <v>1.5744580947161</v>
      </c>
      <c r="M124">
        <v>12</v>
      </c>
    </row>
    <row r="125" spans="1:13">
      <c r="A125">
        <v>4265</v>
      </c>
      <c r="C125">
        <v>4.058E-05</v>
      </c>
      <c r="D125">
        <v>255</v>
      </c>
      <c r="E125">
        <v>255</v>
      </c>
      <c r="F125">
        <v>255</v>
      </c>
      <c r="G125">
        <v>-0.407</v>
      </c>
      <c r="H125">
        <v>3.008</v>
      </c>
      <c r="J125">
        <v>0.007188049855513866</v>
      </c>
      <c r="K125">
        <v>3.035409857004487</v>
      </c>
      <c r="L125">
        <v>1.705285419256746</v>
      </c>
      <c r="M125">
        <v>12</v>
      </c>
    </row>
    <row r="126" spans="1:13">
      <c r="A126">
        <v>4268</v>
      </c>
      <c r="C126">
        <v>4.058E-05</v>
      </c>
      <c r="D126">
        <v>255</v>
      </c>
      <c r="E126">
        <v>255</v>
      </c>
      <c r="F126">
        <v>255</v>
      </c>
      <c r="G126">
        <v>-0.7630000000000003</v>
      </c>
      <c r="H126">
        <v>3.013</v>
      </c>
      <c r="J126">
        <v>0.007188049855513866</v>
      </c>
      <c r="K126">
        <v>3.108108427967081</v>
      </c>
      <c r="L126">
        <v>1.818818289149089</v>
      </c>
      <c r="M126">
        <v>12</v>
      </c>
    </row>
    <row r="127" spans="1:13">
      <c r="A127">
        <v>4277</v>
      </c>
      <c r="C127">
        <v>4.058E-05</v>
      </c>
      <c r="D127">
        <v>255</v>
      </c>
      <c r="E127">
        <v>255</v>
      </c>
      <c r="F127">
        <v>255</v>
      </c>
      <c r="G127">
        <v>-1.155</v>
      </c>
      <c r="H127">
        <v>3.031000000000001</v>
      </c>
      <c r="J127">
        <v>0.007188049855513866</v>
      </c>
      <c r="K127">
        <v>3.243606942895517</v>
      </c>
      <c r="L127">
        <v>1.934871317108144</v>
      </c>
      <c r="M127">
        <v>12</v>
      </c>
    </row>
    <row r="128" spans="1:13">
      <c r="A128">
        <v>4278</v>
      </c>
      <c r="C128">
        <v>4.058E-05</v>
      </c>
      <c r="D128">
        <v>255</v>
      </c>
      <c r="E128">
        <v>255</v>
      </c>
      <c r="F128">
        <v>255</v>
      </c>
      <c r="G128">
        <v>-1.114</v>
      </c>
      <c r="H128">
        <v>3.031000000000001</v>
      </c>
      <c r="J128">
        <v>0.007188049855513866</v>
      </c>
      <c r="K128">
        <v>3.229234739067447</v>
      </c>
      <c r="L128">
        <v>1.923006743225995</v>
      </c>
      <c r="M128">
        <v>12</v>
      </c>
    </row>
    <row r="129" spans="1:13">
      <c r="A129">
        <v>4293</v>
      </c>
      <c r="C129">
        <v>4.058E-05</v>
      </c>
      <c r="D129">
        <v>255</v>
      </c>
      <c r="E129">
        <v>255</v>
      </c>
      <c r="F129">
        <v>255</v>
      </c>
      <c r="G129">
        <v>-0.05100000000000016</v>
      </c>
      <c r="H129">
        <v>3.071000000000001</v>
      </c>
      <c r="J129">
        <v>0.007188049855513866</v>
      </c>
      <c r="K129">
        <v>3.071423448500712</v>
      </c>
      <c r="L129">
        <v>1.587401768775317</v>
      </c>
      <c r="M129">
        <v>12</v>
      </c>
    </row>
    <row r="130" spans="1:13">
      <c r="A130">
        <v>4305</v>
      </c>
      <c r="C130">
        <v>4.058E-05</v>
      </c>
      <c r="D130">
        <v>255</v>
      </c>
      <c r="E130">
        <v>255</v>
      </c>
      <c r="F130">
        <v>255</v>
      </c>
      <c r="G130">
        <v>-0.9290000000000003</v>
      </c>
      <c r="H130">
        <v>3.094</v>
      </c>
      <c r="J130">
        <v>0.007188049855513866</v>
      </c>
      <c r="K130">
        <v>3.23046080304343</v>
      </c>
      <c r="L130">
        <v>1.862490319951863</v>
      </c>
      <c r="M130">
        <v>12</v>
      </c>
    </row>
    <row r="131" spans="1:13">
      <c r="A131">
        <v>4308</v>
      </c>
      <c r="C131">
        <v>4.058E-05</v>
      </c>
      <c r="D131">
        <v>255</v>
      </c>
      <c r="E131">
        <v>255</v>
      </c>
      <c r="F131">
        <v>255</v>
      </c>
      <c r="G131">
        <v>-0.9650000000000003</v>
      </c>
      <c r="H131">
        <v>3.098</v>
      </c>
      <c r="J131">
        <v>0.007188049855513866</v>
      </c>
      <c r="K131">
        <v>3.244815711253876</v>
      </c>
      <c r="L131">
        <v>1.87276195949769</v>
      </c>
      <c r="M131">
        <v>12</v>
      </c>
    </row>
    <row r="132" spans="1:13">
      <c r="A132">
        <v>4310</v>
      </c>
      <c r="C132">
        <v>0.000142</v>
      </c>
      <c r="D132">
        <v>255</v>
      </c>
      <c r="E132">
        <v>255</v>
      </c>
      <c r="F132">
        <v>255</v>
      </c>
      <c r="G132">
        <v>-0.9260000000000002</v>
      </c>
      <c r="H132">
        <v>3.107</v>
      </c>
      <c r="J132">
        <v>0.01344618962205997</v>
      </c>
      <c r="K132">
        <v>3.24205567503089</v>
      </c>
      <c r="L132">
        <v>1.860450948796964</v>
      </c>
      <c r="M132">
        <v>12</v>
      </c>
    </row>
    <row r="133" spans="1:13">
      <c r="A133">
        <v>4311</v>
      </c>
      <c r="C133">
        <v>4.058E-05</v>
      </c>
      <c r="D133">
        <v>255</v>
      </c>
      <c r="E133">
        <v>255</v>
      </c>
      <c r="F133">
        <v>255</v>
      </c>
      <c r="G133">
        <v>-0.9020000000000001</v>
      </c>
      <c r="H133">
        <v>3.103000000000001</v>
      </c>
      <c r="J133">
        <v>0.007188049855513866</v>
      </c>
      <c r="K133">
        <v>3.231441319287727</v>
      </c>
      <c r="L133">
        <v>1.853686814334482</v>
      </c>
      <c r="M133">
        <v>12</v>
      </c>
    </row>
    <row r="134" spans="1:13">
      <c r="A134">
        <v>4322</v>
      </c>
      <c r="C134">
        <v>4.058E-05</v>
      </c>
      <c r="D134">
        <v>255</v>
      </c>
      <c r="E134">
        <v>255</v>
      </c>
      <c r="F134">
        <v>255</v>
      </c>
      <c r="G134">
        <v>-0.9700000000000002</v>
      </c>
      <c r="H134">
        <v>3.139</v>
      </c>
      <c r="J134">
        <v>0.007188049855513866</v>
      </c>
      <c r="K134">
        <v>3.285455980529948</v>
      </c>
      <c r="L134">
        <v>1.870503662921897</v>
      </c>
      <c r="M134">
        <v>12</v>
      </c>
    </row>
    <row r="135" spans="1:13">
      <c r="A135">
        <v>4324</v>
      </c>
      <c r="C135">
        <v>0.000142</v>
      </c>
      <c r="D135">
        <v>255</v>
      </c>
      <c r="E135">
        <v>255</v>
      </c>
      <c r="F135">
        <v>255</v>
      </c>
      <c r="G135">
        <v>-1.268</v>
      </c>
      <c r="H135">
        <v>3.152</v>
      </c>
      <c r="J135">
        <v>0.01344618962205997</v>
      </c>
      <c r="K135">
        <v>3.397488484160028</v>
      </c>
      <c r="L135">
        <v>1.953270344568645</v>
      </c>
      <c r="M135">
        <v>12</v>
      </c>
    </row>
    <row r="136" spans="1:13">
      <c r="A136">
        <v>4327</v>
      </c>
      <c r="C136">
        <v>4.058E-05</v>
      </c>
      <c r="D136">
        <v>255</v>
      </c>
      <c r="E136">
        <v>255</v>
      </c>
      <c r="F136">
        <v>255</v>
      </c>
      <c r="G136">
        <v>-1.159</v>
      </c>
      <c r="H136">
        <v>3.157</v>
      </c>
      <c r="J136">
        <v>0.007188049855513866</v>
      </c>
      <c r="K136">
        <v>3.363023936875859</v>
      </c>
      <c r="L136">
        <v>1.922641273393437</v>
      </c>
      <c r="M136">
        <v>12</v>
      </c>
    </row>
    <row r="137" spans="1:13">
      <c r="A137">
        <v>4331</v>
      </c>
      <c r="C137">
        <v>4.058E-05</v>
      </c>
      <c r="D137">
        <v>255</v>
      </c>
      <c r="E137">
        <v>255</v>
      </c>
      <c r="F137">
        <v>255</v>
      </c>
      <c r="G137">
        <v>-0.2490000000000006</v>
      </c>
      <c r="H137">
        <v>3.161</v>
      </c>
      <c r="J137">
        <v>0.007188049855513866</v>
      </c>
      <c r="K137">
        <v>3.170792014623476</v>
      </c>
      <c r="L137">
        <v>1.649406540216187</v>
      </c>
      <c r="M137">
        <v>12</v>
      </c>
    </row>
    <row r="138" spans="1:13">
      <c r="A138">
        <v>4336</v>
      </c>
      <c r="C138">
        <v>0.0001015</v>
      </c>
      <c r="D138">
        <v>255</v>
      </c>
      <c r="E138">
        <v>255</v>
      </c>
      <c r="F138">
        <v>255</v>
      </c>
      <c r="G138">
        <v>-1.002</v>
      </c>
      <c r="H138">
        <v>3.168</v>
      </c>
      <c r="J138">
        <v>0.0113681051099389</v>
      </c>
      <c r="K138">
        <v>3.322683854958218</v>
      </c>
      <c r="L138">
        <v>1.877128342993819</v>
      </c>
      <c r="M138">
        <v>12</v>
      </c>
    </row>
    <row r="139" spans="1:13">
      <c r="A139">
        <v>4339</v>
      </c>
      <c r="C139">
        <v>4.058E-05</v>
      </c>
      <c r="D139">
        <v>255</v>
      </c>
      <c r="E139">
        <v>255</v>
      </c>
      <c r="F139">
        <v>255</v>
      </c>
      <c r="G139">
        <v>-0.5870000000000002</v>
      </c>
      <c r="H139">
        <v>3.17</v>
      </c>
      <c r="J139">
        <v>0.007188049855513866</v>
      </c>
      <c r="K139">
        <v>3.223890351733445</v>
      </c>
      <c r="L139">
        <v>1.753895847813382</v>
      </c>
      <c r="M139">
        <v>12</v>
      </c>
    </row>
    <row r="140" spans="1:13">
      <c r="A140">
        <v>4340</v>
      </c>
      <c r="C140">
        <v>4.058E-05</v>
      </c>
      <c r="D140">
        <v>255</v>
      </c>
      <c r="E140">
        <v>255</v>
      </c>
      <c r="F140">
        <v>255</v>
      </c>
      <c r="G140">
        <v>-0.3890000000000002</v>
      </c>
      <c r="H140">
        <v>3.17</v>
      </c>
      <c r="J140">
        <v>0.007188049855513866</v>
      </c>
      <c r="K140">
        <v>3.193778483238936</v>
      </c>
      <c r="L140">
        <v>1.692898810490503</v>
      </c>
      <c r="M140">
        <v>12</v>
      </c>
    </row>
    <row r="141" spans="1:13">
      <c r="A141">
        <v>4342</v>
      </c>
      <c r="C141">
        <v>6.087E-05</v>
      </c>
      <c r="D141">
        <v>255</v>
      </c>
      <c r="E141">
        <v>255</v>
      </c>
      <c r="F141">
        <v>255</v>
      </c>
      <c r="G141">
        <v>-0.9770000000000003</v>
      </c>
      <c r="H141">
        <v>3.175</v>
      </c>
      <c r="J141">
        <v>0.008803527195847659</v>
      </c>
      <c r="K141">
        <v>3.321920227820048</v>
      </c>
      <c r="L141">
        <v>1.869317390598942</v>
      </c>
      <c r="M141">
        <v>12</v>
      </c>
    </row>
    <row r="142" spans="1:13">
      <c r="A142">
        <v>4344</v>
      </c>
      <c r="C142">
        <v>4.058E-05</v>
      </c>
      <c r="D142">
        <v>255</v>
      </c>
      <c r="E142">
        <v>255</v>
      </c>
      <c r="F142">
        <v>255</v>
      </c>
      <c r="G142">
        <v>-0.3929999999999998</v>
      </c>
      <c r="H142">
        <v>3.179</v>
      </c>
      <c r="J142">
        <v>0.007188049855513866</v>
      </c>
      <c r="K142">
        <v>3.203199962537462</v>
      </c>
      <c r="L142">
        <v>1.693796046275985</v>
      </c>
      <c r="M142">
        <v>12</v>
      </c>
    </row>
    <row r="143" spans="1:13">
      <c r="A143">
        <v>4348</v>
      </c>
      <c r="C143">
        <v>4.058E-05</v>
      </c>
      <c r="D143">
        <v>255</v>
      </c>
      <c r="E143">
        <v>255</v>
      </c>
      <c r="F143">
        <v>255</v>
      </c>
      <c r="G143">
        <v>-0.29</v>
      </c>
      <c r="H143">
        <v>3.184</v>
      </c>
      <c r="J143">
        <v>0.007188049855513866</v>
      </c>
      <c r="K143">
        <v>3.197179381892733</v>
      </c>
      <c r="L143">
        <v>1.661626118281258</v>
      </c>
      <c r="M143">
        <v>12</v>
      </c>
    </row>
    <row r="144" spans="1:13">
      <c r="A144">
        <v>4349</v>
      </c>
      <c r="C144">
        <v>4.058E-05</v>
      </c>
      <c r="D144">
        <v>255</v>
      </c>
      <c r="E144">
        <v>255</v>
      </c>
      <c r="F144">
        <v>255</v>
      </c>
      <c r="G144">
        <v>-0.1950000000000003</v>
      </c>
      <c r="H144">
        <v>3.188000000000001</v>
      </c>
      <c r="J144">
        <v>0.007188049855513866</v>
      </c>
      <c r="K144">
        <v>3.193958202606916</v>
      </c>
      <c r="L144">
        <v>1.631887090386881</v>
      </c>
      <c r="M144">
        <v>12</v>
      </c>
    </row>
    <row r="145" spans="1:13">
      <c r="A145">
        <v>4350</v>
      </c>
      <c r="C145">
        <v>4.058E-05</v>
      </c>
      <c r="D145">
        <v>255</v>
      </c>
      <c r="E145">
        <v>255</v>
      </c>
      <c r="F145">
        <v>255</v>
      </c>
      <c r="G145">
        <v>-0.173</v>
      </c>
      <c r="H145">
        <v>3.188000000000001</v>
      </c>
      <c r="J145">
        <v>0.007188049855513866</v>
      </c>
      <c r="K145">
        <v>3.192690558134315</v>
      </c>
      <c r="L145">
        <v>1.625009150729451</v>
      </c>
      <c r="M145">
        <v>12</v>
      </c>
    </row>
    <row r="146" spans="1:13">
      <c r="A146">
        <v>4355</v>
      </c>
      <c r="C146">
        <v>0.000142</v>
      </c>
      <c r="D146">
        <v>255</v>
      </c>
      <c r="E146">
        <v>255</v>
      </c>
      <c r="F146">
        <v>255</v>
      </c>
      <c r="G146">
        <v>-0.7970000000000002</v>
      </c>
      <c r="H146">
        <v>3.197</v>
      </c>
      <c r="J146">
        <v>0.01344618962205997</v>
      </c>
      <c r="K146">
        <v>3.294847189172815</v>
      </c>
      <c r="L146">
        <v>1.815112494619346</v>
      </c>
      <c r="M146">
        <v>12</v>
      </c>
    </row>
    <row r="147" spans="1:13">
      <c r="A147">
        <v>4356</v>
      </c>
      <c r="C147">
        <v>8.116E-05</v>
      </c>
      <c r="D147">
        <v>255</v>
      </c>
      <c r="E147">
        <v>255</v>
      </c>
      <c r="F147">
        <v>255</v>
      </c>
      <c r="G147">
        <v>-0.2629999999999999</v>
      </c>
      <c r="H147">
        <v>3.195</v>
      </c>
      <c r="J147">
        <v>0.01016543759268168</v>
      </c>
      <c r="K147">
        <v>3.205806294834421</v>
      </c>
      <c r="L147">
        <v>1.652927274852256</v>
      </c>
      <c r="M147">
        <v>12</v>
      </c>
    </row>
    <row r="148" spans="1:13">
      <c r="A148">
        <v>4357</v>
      </c>
      <c r="C148">
        <v>0.0001015</v>
      </c>
      <c r="D148">
        <v>255</v>
      </c>
      <c r="E148">
        <v>255</v>
      </c>
      <c r="F148">
        <v>255</v>
      </c>
      <c r="G148">
        <v>-0.7300000000000004</v>
      </c>
      <c r="H148">
        <v>3.199</v>
      </c>
      <c r="J148">
        <v>0.0113681051099389</v>
      </c>
      <c r="K148">
        <v>3.281234676154694</v>
      </c>
      <c r="L148">
        <v>1.795150973854584</v>
      </c>
      <c r="M148">
        <v>12</v>
      </c>
    </row>
    <row r="149" spans="1:13">
      <c r="A149">
        <v>4358</v>
      </c>
      <c r="C149">
        <v>0.029</v>
      </c>
      <c r="D149">
        <v>255</v>
      </c>
      <c r="E149">
        <v>255</v>
      </c>
      <c r="F149">
        <v>255</v>
      </c>
      <c r="G149">
        <v>-0.1550000000000002</v>
      </c>
      <c r="H149">
        <v>3.331</v>
      </c>
      <c r="J149">
        <v>0.1921560480373171</v>
      </c>
      <c r="K149">
        <v>3.334604324353941</v>
      </c>
      <c r="L149">
        <v>1.617295357806625</v>
      </c>
      <c r="M149">
        <v>12</v>
      </c>
    </row>
    <row r="150" spans="1:13">
      <c r="A150">
        <v>4360</v>
      </c>
      <c r="C150">
        <v>4.058E-05</v>
      </c>
      <c r="D150">
        <v>255</v>
      </c>
      <c r="E150">
        <v>255</v>
      </c>
      <c r="F150">
        <v>255</v>
      </c>
      <c r="G150">
        <v>-0.9430000000000001</v>
      </c>
      <c r="H150">
        <v>3.202</v>
      </c>
      <c r="J150">
        <v>0.007188049855513866</v>
      </c>
      <c r="K150">
        <v>3.337971389931316</v>
      </c>
      <c r="L150">
        <v>1.857202804085389</v>
      </c>
      <c r="M150">
        <v>12</v>
      </c>
    </row>
    <row r="151" spans="1:13">
      <c r="A151">
        <v>4362</v>
      </c>
      <c r="C151">
        <v>0.0001217</v>
      </c>
      <c r="D151">
        <v>255</v>
      </c>
      <c r="E151">
        <v>255</v>
      </c>
      <c r="F151">
        <v>255</v>
      </c>
      <c r="G151">
        <v>-0.7730000000000001</v>
      </c>
      <c r="H151">
        <v>3.211</v>
      </c>
      <c r="J151">
        <v>0.01244802203541869</v>
      </c>
      <c r="K151">
        <v>3.302733716181188</v>
      </c>
      <c r="L151">
        <v>1.807036136228739</v>
      </c>
      <c r="M151">
        <v>12</v>
      </c>
    </row>
    <row r="152" spans="1:13">
      <c r="A152">
        <v>4367</v>
      </c>
      <c r="C152">
        <v>4.058E-05</v>
      </c>
      <c r="D152">
        <v>255</v>
      </c>
      <c r="E152">
        <v>255</v>
      </c>
      <c r="F152">
        <v>255</v>
      </c>
      <c r="G152">
        <v>-1.051</v>
      </c>
      <c r="H152">
        <v>3.220000000000001</v>
      </c>
      <c r="J152">
        <v>0.007188049855513866</v>
      </c>
      <c r="K152">
        <v>3.387181866980279</v>
      </c>
      <c r="L152">
        <v>1.886291711164651</v>
      </c>
      <c r="M152">
        <v>12</v>
      </c>
    </row>
    <row r="153" spans="1:13">
      <c r="A153">
        <v>4368</v>
      </c>
      <c r="C153">
        <v>4.058E-05</v>
      </c>
      <c r="D153">
        <v>255</v>
      </c>
      <c r="E153">
        <v>255</v>
      </c>
      <c r="F153">
        <v>255</v>
      </c>
      <c r="G153">
        <v>-0.907</v>
      </c>
      <c r="H153">
        <v>3.220000000000001</v>
      </c>
      <c r="J153">
        <v>0.007188049855513866</v>
      </c>
      <c r="K153">
        <v>3.345302527425585</v>
      </c>
      <c r="L153">
        <v>1.845359450672519</v>
      </c>
      <c r="M153">
        <v>12</v>
      </c>
    </row>
    <row r="154" spans="1:13">
      <c r="A154">
        <v>4369</v>
      </c>
      <c r="C154">
        <v>4.058E-05</v>
      </c>
      <c r="D154">
        <v>255</v>
      </c>
      <c r="E154">
        <v>255</v>
      </c>
      <c r="F154">
        <v>255</v>
      </c>
      <c r="G154">
        <v>-0.8750000000000004</v>
      </c>
      <c r="H154">
        <v>3.224</v>
      </c>
      <c r="J154">
        <v>0.007188049855513866</v>
      </c>
      <c r="K154">
        <v>3.340628833019317</v>
      </c>
      <c r="L154">
        <v>1.835814424512459</v>
      </c>
      <c r="M154">
        <v>12</v>
      </c>
    </row>
    <row r="155" spans="1:13">
      <c r="A155">
        <v>4370</v>
      </c>
      <c r="C155">
        <v>4.058E-05</v>
      </c>
      <c r="D155">
        <v>255</v>
      </c>
      <c r="E155">
        <v>255</v>
      </c>
      <c r="F155">
        <v>255</v>
      </c>
      <c r="G155">
        <v>-0.2270000000000003</v>
      </c>
      <c r="H155">
        <v>3.229</v>
      </c>
      <c r="J155">
        <v>0.007188049855513866</v>
      </c>
      <c r="K155">
        <v>3.236969261516087</v>
      </c>
      <c r="L155">
        <v>1.640981259971473</v>
      </c>
      <c r="M155">
        <v>12</v>
      </c>
    </row>
    <row r="156" spans="1:13">
      <c r="A156">
        <v>4372</v>
      </c>
      <c r="C156">
        <v>4.058E-05</v>
      </c>
      <c r="D156">
        <v>255</v>
      </c>
      <c r="E156">
        <v>255</v>
      </c>
      <c r="F156">
        <v>255</v>
      </c>
      <c r="G156">
        <v>-0.09600000000000009</v>
      </c>
      <c r="H156">
        <v>3.233000000000001</v>
      </c>
      <c r="J156">
        <v>0.007188049855513866</v>
      </c>
      <c r="K156">
        <v>3.234424987536425</v>
      </c>
      <c r="L156">
        <v>1.600481387065105</v>
      </c>
      <c r="M156">
        <v>12</v>
      </c>
    </row>
    <row r="157" spans="1:13">
      <c r="A157">
        <v>4377</v>
      </c>
      <c r="C157">
        <v>0.0002232</v>
      </c>
      <c r="D157">
        <v>255</v>
      </c>
      <c r="E157">
        <v>255</v>
      </c>
      <c r="F157">
        <v>255</v>
      </c>
      <c r="G157">
        <v>-0.2389999999999999</v>
      </c>
      <c r="H157">
        <v>3.258</v>
      </c>
      <c r="J157">
        <v>0.01685784880656154</v>
      </c>
      <c r="K157">
        <v>3.26675450562175</v>
      </c>
      <c r="L157">
        <v>1.644023049436049</v>
      </c>
      <c r="M157">
        <v>12</v>
      </c>
    </row>
    <row r="158" spans="1:13">
      <c r="A158">
        <v>4380</v>
      </c>
      <c r="C158">
        <v>4.058E-05</v>
      </c>
      <c r="D158">
        <v>255</v>
      </c>
      <c r="E158">
        <v>255</v>
      </c>
      <c r="F158">
        <v>255</v>
      </c>
      <c r="G158">
        <v>-0.29</v>
      </c>
      <c r="H158">
        <v>3.261</v>
      </c>
      <c r="J158">
        <v>0.007188049855513866</v>
      </c>
      <c r="K158">
        <v>3.273869423174968</v>
      </c>
      <c r="L158">
        <v>1.659492775242211</v>
      </c>
      <c r="M158">
        <v>12</v>
      </c>
    </row>
    <row r="159" spans="1:13">
      <c r="A159">
        <v>4384</v>
      </c>
      <c r="C159">
        <v>8.116E-05</v>
      </c>
      <c r="D159">
        <v>255</v>
      </c>
      <c r="E159">
        <v>255</v>
      </c>
      <c r="F159">
        <v>255</v>
      </c>
      <c r="G159">
        <v>-0.306</v>
      </c>
      <c r="H159">
        <v>3.276</v>
      </c>
      <c r="J159">
        <v>0.01016543759268168</v>
      </c>
      <c r="K159">
        <v>3.290260172083661</v>
      </c>
      <c r="L159">
        <v>1.663932682434722</v>
      </c>
      <c r="M159">
        <v>12</v>
      </c>
    </row>
    <row r="160" spans="1:13">
      <c r="A160">
        <v>4389</v>
      </c>
      <c r="C160">
        <v>6.087E-05</v>
      </c>
      <c r="D160">
        <v>255</v>
      </c>
      <c r="E160">
        <v>255</v>
      </c>
      <c r="F160">
        <v>255</v>
      </c>
      <c r="G160">
        <v>-0.9590000000000001</v>
      </c>
      <c r="H160">
        <v>3.288</v>
      </c>
      <c r="J160">
        <v>0.008803527195847659</v>
      </c>
      <c r="K160">
        <v>3.425</v>
      </c>
      <c r="L160">
        <v>1.854590436003224</v>
      </c>
      <c r="M160">
        <v>12</v>
      </c>
    </row>
    <row r="161" spans="1:13">
      <c r="A161">
        <v>4390</v>
      </c>
      <c r="C161">
        <v>4.058E-05</v>
      </c>
      <c r="D161">
        <v>255</v>
      </c>
      <c r="E161">
        <v>255</v>
      </c>
      <c r="F161">
        <v>255</v>
      </c>
      <c r="G161">
        <v>-0.4380000000000006</v>
      </c>
      <c r="H161">
        <v>3.288</v>
      </c>
      <c r="J161">
        <v>0.007188049855513866</v>
      </c>
      <c r="K161">
        <v>3.317045070540948</v>
      </c>
      <c r="L161">
        <v>1.703228327655372</v>
      </c>
      <c r="M161">
        <v>12</v>
      </c>
    </row>
    <row r="162" spans="1:13">
      <c r="A162">
        <v>4392</v>
      </c>
      <c r="C162">
        <v>0.000142</v>
      </c>
      <c r="D162">
        <v>255</v>
      </c>
      <c r="E162">
        <v>255</v>
      </c>
      <c r="F162">
        <v>255</v>
      </c>
      <c r="G162">
        <v>-0.2770000000000001</v>
      </c>
      <c r="H162">
        <v>3.304</v>
      </c>
      <c r="J162">
        <v>0.01344618962205997</v>
      </c>
      <c r="K162">
        <v>3.315591199167955</v>
      </c>
      <c r="L162">
        <v>1.654438497902551</v>
      </c>
      <c r="M162">
        <v>12</v>
      </c>
    </row>
    <row r="163" spans="1:13">
      <c r="A163">
        <v>4395</v>
      </c>
      <c r="C163">
        <v>4.058E-05</v>
      </c>
      <c r="D163">
        <v>255</v>
      </c>
      <c r="E163">
        <v>255</v>
      </c>
      <c r="F163">
        <v>255</v>
      </c>
      <c r="G163">
        <v>-0.4740000000000002</v>
      </c>
      <c r="H163">
        <v>3.306</v>
      </c>
      <c r="J163">
        <v>0.007188049855513866</v>
      </c>
      <c r="K163">
        <v>3.339807180062945</v>
      </c>
      <c r="L163">
        <v>1.713201511436629</v>
      </c>
      <c r="M163">
        <v>12</v>
      </c>
    </row>
    <row r="164" spans="1:13">
      <c r="A164">
        <v>4397</v>
      </c>
      <c r="C164">
        <v>0.0003449</v>
      </c>
      <c r="D164">
        <v>255</v>
      </c>
      <c r="E164">
        <v>255</v>
      </c>
      <c r="F164">
        <v>255</v>
      </c>
      <c r="G164">
        <v>-0.2370000000000001</v>
      </c>
      <c r="H164">
        <v>3.321000000000001</v>
      </c>
      <c r="J164">
        <v>0.020955675101966</v>
      </c>
      <c r="K164">
        <v>3.329445899845799</v>
      </c>
      <c r="L164">
        <v>1.642039594366434</v>
      </c>
      <c r="M164">
        <v>12</v>
      </c>
    </row>
    <row r="165" spans="1:13">
      <c r="A165">
        <v>4398</v>
      </c>
      <c r="C165">
        <v>0.0005884</v>
      </c>
      <c r="D165">
        <v>255</v>
      </c>
      <c r="E165">
        <v>255</v>
      </c>
      <c r="F165">
        <v>255</v>
      </c>
      <c r="G165">
        <v>-0.2800000000000002</v>
      </c>
      <c r="H165">
        <v>3.328</v>
      </c>
      <c r="J165">
        <v>0.02737104579883951</v>
      </c>
      <c r="K165">
        <v>3.339758075070709</v>
      </c>
      <c r="L165">
        <v>1.654733261718112</v>
      </c>
      <c r="M165">
        <v>12</v>
      </c>
    </row>
    <row r="166" spans="1:13">
      <c r="A166">
        <v>4401</v>
      </c>
      <c r="C166">
        <v>4.058E-05</v>
      </c>
      <c r="D166">
        <v>255</v>
      </c>
      <c r="E166">
        <v>255</v>
      </c>
      <c r="F166">
        <v>255</v>
      </c>
      <c r="G166">
        <v>-0.6010000000000004</v>
      </c>
      <c r="H166">
        <v>3.324</v>
      </c>
      <c r="J166">
        <v>0.007188049855513866</v>
      </c>
      <c r="K166">
        <v>3.377895350658454</v>
      </c>
      <c r="L166">
        <v>1.749670109694881</v>
      </c>
      <c r="M166">
        <v>12</v>
      </c>
    </row>
    <row r="167" spans="1:13">
      <c r="A167">
        <v>4409</v>
      </c>
      <c r="C167">
        <v>0.0001623</v>
      </c>
      <c r="D167">
        <v>255</v>
      </c>
      <c r="E167">
        <v>255</v>
      </c>
      <c r="F167">
        <v>255</v>
      </c>
      <c r="G167">
        <v>-0.7370000000000001</v>
      </c>
      <c r="H167">
        <v>3.356</v>
      </c>
      <c r="J167">
        <v>0.01437521401964217</v>
      </c>
      <c r="K167">
        <v>3.435972205941137</v>
      </c>
      <c r="L167">
        <v>1.786971433530421</v>
      </c>
      <c r="M167">
        <v>12</v>
      </c>
    </row>
    <row r="168" spans="1:13">
      <c r="A168">
        <v>4417</v>
      </c>
      <c r="C168">
        <v>0.0006696</v>
      </c>
      <c r="D168">
        <v>255</v>
      </c>
      <c r="E168">
        <v>255</v>
      </c>
      <c r="F168">
        <v>255</v>
      </c>
      <c r="G168">
        <v>-0.05200000000000049</v>
      </c>
      <c r="H168">
        <v>3.383</v>
      </c>
      <c r="J168">
        <v>0.02919865063927895</v>
      </c>
      <c r="K168">
        <v>3.38339962168231</v>
      </c>
      <c r="L168">
        <v>1.586166088925941</v>
      </c>
      <c r="M168">
        <v>12</v>
      </c>
    </row>
    <row r="169" spans="1:13">
      <c r="A169">
        <v>4419</v>
      </c>
      <c r="C169">
        <v>8.116E-05</v>
      </c>
      <c r="D169">
        <v>255</v>
      </c>
      <c r="E169">
        <v>255</v>
      </c>
      <c r="F169">
        <v>255</v>
      </c>
      <c r="G169">
        <v>-0.2629999999999999</v>
      </c>
      <c r="H169">
        <v>3.371</v>
      </c>
      <c r="J169">
        <v>0.01016543759268168</v>
      </c>
      <c r="K169">
        <v>3.381243853968537</v>
      </c>
      <c r="L169">
        <v>1.648656998653363</v>
      </c>
      <c r="M169">
        <v>12</v>
      </c>
    </row>
    <row r="170" spans="1:13">
      <c r="A170">
        <v>4427</v>
      </c>
      <c r="C170">
        <v>4.058E-05</v>
      </c>
      <c r="D170">
        <v>255</v>
      </c>
      <c r="E170">
        <v>255</v>
      </c>
      <c r="F170">
        <v>255</v>
      </c>
      <c r="G170">
        <v>-0.2759999999999998</v>
      </c>
      <c r="H170">
        <v>3.405</v>
      </c>
      <c r="J170">
        <v>0.007188049855513866</v>
      </c>
      <c r="K170">
        <v>3.416167589565828</v>
      </c>
      <c r="L170">
        <v>1.651676769069528</v>
      </c>
      <c r="M170">
        <v>12</v>
      </c>
    </row>
    <row r="171" spans="1:13">
      <c r="A171">
        <v>4434</v>
      </c>
      <c r="C171">
        <v>4.058E-05</v>
      </c>
      <c r="D171">
        <v>255</v>
      </c>
      <c r="E171">
        <v>255</v>
      </c>
      <c r="F171">
        <v>255</v>
      </c>
      <c r="G171">
        <v>-0.6460000000000004</v>
      </c>
      <c r="H171">
        <v>3.432</v>
      </c>
      <c r="J171">
        <v>0.007188049855513866</v>
      </c>
      <c r="K171">
        <v>3.492268603644342</v>
      </c>
      <c r="L171">
        <v>1.756847882655133</v>
      </c>
      <c r="M171">
        <v>12</v>
      </c>
    </row>
    <row r="172" spans="1:13">
      <c r="A172">
        <v>4438</v>
      </c>
      <c r="C172">
        <v>6.087E-05</v>
      </c>
      <c r="D172">
        <v>255</v>
      </c>
      <c r="E172">
        <v>255</v>
      </c>
      <c r="F172">
        <v>255</v>
      </c>
      <c r="G172">
        <v>-1.058</v>
      </c>
      <c r="H172">
        <v>3.45</v>
      </c>
      <c r="J172">
        <v>0.008803527195847659</v>
      </c>
      <c r="K172">
        <v>3.608581992971755</v>
      </c>
      <c r="L172">
        <v>1.868358051532703</v>
      </c>
      <c r="M172">
        <v>12</v>
      </c>
    </row>
    <row r="173" spans="1:13">
      <c r="A173">
        <v>4447</v>
      </c>
      <c r="C173">
        <v>4.058E-05</v>
      </c>
      <c r="D173">
        <v>255</v>
      </c>
      <c r="E173">
        <v>255</v>
      </c>
      <c r="F173">
        <v>255</v>
      </c>
      <c r="G173">
        <v>-0.6500000000000004</v>
      </c>
      <c r="H173">
        <v>3.477</v>
      </c>
      <c r="J173">
        <v>0.007188049855513866</v>
      </c>
      <c r="K173">
        <v>3.53723465435925</v>
      </c>
      <c r="L173">
        <v>1.755605914159821</v>
      </c>
      <c r="M173">
        <v>12</v>
      </c>
    </row>
    <row r="174" spans="1:13">
      <c r="A174">
        <v>4448</v>
      </c>
      <c r="C174">
        <v>4.058E-05</v>
      </c>
      <c r="D174">
        <v>255</v>
      </c>
      <c r="E174">
        <v>255</v>
      </c>
      <c r="F174">
        <v>255</v>
      </c>
      <c r="G174">
        <v>-0.5960000000000001</v>
      </c>
      <c r="H174">
        <v>3.477</v>
      </c>
      <c r="J174">
        <v>0.007188049855513866</v>
      </c>
      <c r="K174">
        <v>3.527711014241388</v>
      </c>
      <c r="L174">
        <v>1.740558635376195</v>
      </c>
      <c r="M174">
        <v>12</v>
      </c>
    </row>
    <row r="175" spans="1:13">
      <c r="A175">
        <v>4461</v>
      </c>
      <c r="C175">
        <v>4.058E-05</v>
      </c>
      <c r="D175">
        <v>255</v>
      </c>
      <c r="E175">
        <v>255</v>
      </c>
      <c r="F175">
        <v>255</v>
      </c>
      <c r="G175">
        <v>-0.173</v>
      </c>
      <c r="H175">
        <v>3.526</v>
      </c>
      <c r="J175">
        <v>0.007188049855513866</v>
      </c>
      <c r="K175">
        <v>3.530241493155957</v>
      </c>
      <c r="L175">
        <v>1.61982110842741</v>
      </c>
      <c r="M175">
        <v>12</v>
      </c>
    </row>
    <row r="176" spans="1:13">
      <c r="A176">
        <v>4468</v>
      </c>
      <c r="C176">
        <v>4.058E-05</v>
      </c>
      <c r="D176">
        <v>255</v>
      </c>
      <c r="E176">
        <v>255</v>
      </c>
      <c r="F176">
        <v>255</v>
      </c>
      <c r="G176">
        <v>-0.3620000000000001</v>
      </c>
      <c r="H176">
        <v>3.548999999999999</v>
      </c>
      <c r="J176">
        <v>0.007188049855513866</v>
      </c>
      <c r="K176">
        <v>3.567414329735193</v>
      </c>
      <c r="L176">
        <v>1.67244534041468</v>
      </c>
      <c r="M176">
        <v>12</v>
      </c>
    </row>
    <row r="177" spans="1:13">
      <c r="A177">
        <v>4471</v>
      </c>
      <c r="C177">
        <v>8.116E-05</v>
      </c>
      <c r="D177">
        <v>255</v>
      </c>
      <c r="E177">
        <v>255</v>
      </c>
      <c r="F177">
        <v>255</v>
      </c>
      <c r="G177">
        <v>-1.321</v>
      </c>
      <c r="H177">
        <v>3.556000000000001</v>
      </c>
      <c r="J177">
        <v>0.01016543759268168</v>
      </c>
      <c r="K177">
        <v>3.793438677506202</v>
      </c>
      <c r="L177">
        <v>1.926481634605674</v>
      </c>
      <c r="M177">
        <v>12</v>
      </c>
    </row>
    <row r="178" spans="1:13">
      <c r="A178">
        <v>4472</v>
      </c>
      <c r="C178">
        <v>4.058E-05</v>
      </c>
      <c r="D178">
        <v>255</v>
      </c>
      <c r="E178">
        <v>255</v>
      </c>
      <c r="F178">
        <v>255</v>
      </c>
      <c r="G178">
        <v>-0.3479999999999999</v>
      </c>
      <c r="H178">
        <v>3.553000000000001</v>
      </c>
      <c r="J178">
        <v>0.007188049855513866</v>
      </c>
      <c r="K178">
        <v>3.570001820727828</v>
      </c>
      <c r="L178">
        <v>1.66843030903513</v>
      </c>
      <c r="M178">
        <v>12</v>
      </c>
    </row>
    <row r="179" spans="1:13">
      <c r="A179">
        <v>4477</v>
      </c>
      <c r="C179">
        <v>4.058E-05</v>
      </c>
      <c r="D179">
        <v>255</v>
      </c>
      <c r="E179">
        <v>255</v>
      </c>
      <c r="F179">
        <v>255</v>
      </c>
      <c r="G179">
        <v>-0.911</v>
      </c>
      <c r="H179">
        <v>3.567</v>
      </c>
      <c r="J179">
        <v>0.007188049855513866</v>
      </c>
      <c r="K179">
        <v>3.681495619989246</v>
      </c>
      <c r="L179">
        <v>1.82084774435372</v>
      </c>
      <c r="M179">
        <v>12</v>
      </c>
    </row>
    <row r="180" spans="1:13">
      <c r="A180">
        <v>4487</v>
      </c>
      <c r="C180">
        <v>4.058E-05</v>
      </c>
      <c r="D180">
        <v>255</v>
      </c>
      <c r="E180">
        <v>255</v>
      </c>
      <c r="F180">
        <v>255</v>
      </c>
      <c r="G180">
        <v>-0.9290000000000003</v>
      </c>
      <c r="H180">
        <v>3.589</v>
      </c>
      <c r="J180">
        <v>0.007188049855513866</v>
      </c>
      <c r="K180">
        <v>3.707284990393914</v>
      </c>
      <c r="L180">
        <v>1.824083598203786</v>
      </c>
      <c r="M180">
        <v>12</v>
      </c>
    </row>
    <row r="181" spans="1:13">
      <c r="A181">
        <v>4492</v>
      </c>
      <c r="C181">
        <v>4.058E-05</v>
      </c>
      <c r="D181">
        <v>255</v>
      </c>
      <c r="E181">
        <v>255</v>
      </c>
      <c r="F181">
        <v>255</v>
      </c>
      <c r="G181">
        <v>-0.9290000000000003</v>
      </c>
      <c r="H181">
        <v>3.598000000000001</v>
      </c>
      <c r="J181">
        <v>0.007188049855513866</v>
      </c>
      <c r="K181">
        <v>3.715998519913592</v>
      </c>
      <c r="L181">
        <v>1.823476684777886</v>
      </c>
      <c r="M181">
        <v>12</v>
      </c>
    </row>
    <row r="182" spans="1:13">
      <c r="A182">
        <v>4498</v>
      </c>
      <c r="C182">
        <v>4.058E-05</v>
      </c>
      <c r="D182">
        <v>255</v>
      </c>
      <c r="E182">
        <v>255</v>
      </c>
      <c r="F182">
        <v>255</v>
      </c>
      <c r="G182">
        <v>-1.056</v>
      </c>
      <c r="H182">
        <v>3.603</v>
      </c>
      <c r="J182">
        <v>0.007188049855513866</v>
      </c>
      <c r="K182">
        <v>3.754563223598718</v>
      </c>
      <c r="L182">
        <v>1.855900841798804</v>
      </c>
      <c r="M182">
        <v>12</v>
      </c>
    </row>
    <row r="183" spans="1:13">
      <c r="A183">
        <v>4505</v>
      </c>
      <c r="C183">
        <v>4.058E-05</v>
      </c>
      <c r="D183">
        <v>255</v>
      </c>
      <c r="E183">
        <v>255</v>
      </c>
      <c r="F183">
        <v>255</v>
      </c>
      <c r="G183">
        <v>-1.317</v>
      </c>
      <c r="H183">
        <v>3.612</v>
      </c>
      <c r="J183">
        <v>0.007188049855513866</v>
      </c>
      <c r="K183">
        <v>3.844610903589595</v>
      </c>
      <c r="L183">
        <v>1.920433996828483</v>
      </c>
      <c r="M183">
        <v>12</v>
      </c>
    </row>
    <row r="184" spans="1:13">
      <c r="A184">
        <v>4506</v>
      </c>
      <c r="C184">
        <v>6.087E-05</v>
      </c>
      <c r="D184">
        <v>255</v>
      </c>
      <c r="E184">
        <v>255</v>
      </c>
      <c r="F184">
        <v>255</v>
      </c>
      <c r="G184">
        <v>-1.306</v>
      </c>
      <c r="H184">
        <v>3.621</v>
      </c>
      <c r="J184">
        <v>0.008803527195847659</v>
      </c>
      <c r="K184">
        <v>3.849321628547036</v>
      </c>
      <c r="L184">
        <v>1.916948315170656</v>
      </c>
      <c r="M184">
        <v>12</v>
      </c>
    </row>
    <row r="185" spans="1:13">
      <c r="A185">
        <v>4509</v>
      </c>
      <c r="C185">
        <v>0.0002029</v>
      </c>
      <c r="D185">
        <v>255</v>
      </c>
      <c r="E185">
        <v>255</v>
      </c>
      <c r="F185">
        <v>255</v>
      </c>
      <c r="G185">
        <v>-1.299</v>
      </c>
      <c r="H185">
        <v>3.637</v>
      </c>
      <c r="J185">
        <v>0.01607296810258655</v>
      </c>
      <c r="K185">
        <v>3.862016312756849</v>
      </c>
      <c r="L185">
        <v>1.91383768487362</v>
      </c>
      <c r="M185">
        <v>12</v>
      </c>
    </row>
    <row r="186" spans="1:13">
      <c r="A186">
        <v>4511</v>
      </c>
      <c r="C186">
        <v>4.058E-05</v>
      </c>
      <c r="D186">
        <v>255</v>
      </c>
      <c r="E186">
        <v>255</v>
      </c>
      <c r="F186">
        <v>255</v>
      </c>
      <c r="G186">
        <v>-1.231</v>
      </c>
      <c r="H186">
        <v>3.634</v>
      </c>
      <c r="J186">
        <v>0.007188049855513866</v>
      </c>
      <c r="K186">
        <v>3.836836848238403</v>
      </c>
      <c r="L186">
        <v>1.89740961381809</v>
      </c>
      <c r="M186">
        <v>12</v>
      </c>
    </row>
    <row r="187" spans="1:13">
      <c r="A187">
        <v>4518</v>
      </c>
      <c r="C187">
        <v>0.0001015</v>
      </c>
      <c r="D187">
        <v>255</v>
      </c>
      <c r="E187">
        <v>255</v>
      </c>
      <c r="F187">
        <v>255</v>
      </c>
      <c r="G187">
        <v>-1.207</v>
      </c>
      <c r="H187">
        <v>3.65</v>
      </c>
      <c r="J187">
        <v>0.0113681051099389</v>
      </c>
      <c r="K187">
        <v>3.844391889493058</v>
      </c>
      <c r="L187">
        <v>1.890161428777873</v>
      </c>
      <c r="M187">
        <v>12</v>
      </c>
    </row>
    <row r="188" spans="1:13">
      <c r="A188">
        <v>4519</v>
      </c>
      <c r="C188">
        <v>8.116E-05</v>
      </c>
      <c r="D188">
        <v>255</v>
      </c>
      <c r="E188">
        <v>255</v>
      </c>
      <c r="F188">
        <v>255</v>
      </c>
      <c r="G188">
        <v>-0.9880000000000004</v>
      </c>
      <c r="H188">
        <v>3.654999999999999</v>
      </c>
      <c r="J188">
        <v>0.01016543759268168</v>
      </c>
      <c r="K188">
        <v>3.786181321595678</v>
      </c>
      <c r="L188">
        <v>1.834801396938856</v>
      </c>
      <c r="M188">
        <v>12</v>
      </c>
    </row>
    <row r="189" spans="1:13">
      <c r="A189">
        <v>4520</v>
      </c>
      <c r="C189">
        <v>0.0002638</v>
      </c>
      <c r="D189">
        <v>255</v>
      </c>
      <c r="E189">
        <v>255</v>
      </c>
      <c r="F189">
        <v>255</v>
      </c>
      <c r="G189">
        <v>-0.9330000000000003</v>
      </c>
      <c r="H189">
        <v>3.659000000000001</v>
      </c>
      <c r="J189">
        <v>0.01832704536746543</v>
      </c>
      <c r="K189">
        <v>3.77607865384184</v>
      </c>
      <c r="L189">
        <v>1.820463760237222</v>
      </c>
      <c r="M189">
        <v>12</v>
      </c>
    </row>
    <row r="190" spans="1:13">
      <c r="A190">
        <v>4522</v>
      </c>
      <c r="C190">
        <v>4.058E-05</v>
      </c>
      <c r="D190">
        <v>255</v>
      </c>
      <c r="E190">
        <v>255</v>
      </c>
      <c r="F190">
        <v>255</v>
      </c>
      <c r="G190">
        <v>-0.8620000000000001</v>
      </c>
      <c r="H190">
        <v>3.657</v>
      </c>
      <c r="J190">
        <v>0.007188049855513866</v>
      </c>
      <c r="K190">
        <v>3.757218785218662</v>
      </c>
      <c r="L190">
        <v>1.802283232749641</v>
      </c>
      <c r="M190">
        <v>12</v>
      </c>
    </row>
    <row r="191" spans="1:13">
      <c r="A191">
        <v>4525</v>
      </c>
      <c r="C191">
        <v>4.058E-05</v>
      </c>
      <c r="D191">
        <v>255</v>
      </c>
      <c r="E191">
        <v>255</v>
      </c>
      <c r="F191">
        <v>255</v>
      </c>
      <c r="G191">
        <v>-0.04199999999999982</v>
      </c>
      <c r="H191">
        <v>3.666</v>
      </c>
      <c r="J191">
        <v>0.007188049855513866</v>
      </c>
      <c r="K191">
        <v>3.666240581303961</v>
      </c>
      <c r="L191">
        <v>1.582252454068217</v>
      </c>
      <c r="M191">
        <v>12</v>
      </c>
    </row>
    <row r="192" spans="1:13">
      <c r="A192">
        <v>4529</v>
      </c>
      <c r="C192">
        <v>4.058E-05</v>
      </c>
      <c r="D192">
        <v>255</v>
      </c>
      <c r="E192">
        <v>255</v>
      </c>
      <c r="F192">
        <v>255</v>
      </c>
      <c r="G192">
        <v>-1.159</v>
      </c>
      <c r="H192">
        <v>3.675000000000001</v>
      </c>
      <c r="J192">
        <v>0.007188049855513866</v>
      </c>
      <c r="K192">
        <v>3.85342782467766</v>
      </c>
      <c r="L192">
        <v>1.876297490771664</v>
      </c>
      <c r="M192">
        <v>12</v>
      </c>
    </row>
    <row r="193" spans="1:13">
      <c r="A193">
        <v>4536</v>
      </c>
      <c r="C193">
        <v>4.058E-05</v>
      </c>
      <c r="D193">
        <v>255</v>
      </c>
      <c r="E193">
        <v>255</v>
      </c>
      <c r="F193">
        <v>255</v>
      </c>
      <c r="G193">
        <v>-0.4430000000000005</v>
      </c>
      <c r="H193">
        <v>3.693</v>
      </c>
      <c r="J193">
        <v>0.007188049855513866</v>
      </c>
      <c r="K193">
        <v>3.719475500658661</v>
      </c>
      <c r="L193">
        <v>1.690182542411143</v>
      </c>
      <c r="M193">
        <v>12</v>
      </c>
    </row>
    <row r="194" spans="1:13">
      <c r="A194">
        <v>4537</v>
      </c>
      <c r="C194">
        <v>4.058E-05</v>
      </c>
      <c r="D194">
        <v>255</v>
      </c>
      <c r="E194">
        <v>255</v>
      </c>
      <c r="F194">
        <v>255</v>
      </c>
      <c r="G194">
        <v>-0.01500000000000057</v>
      </c>
      <c r="H194">
        <v>3.693</v>
      </c>
      <c r="J194">
        <v>0.007188049855513866</v>
      </c>
      <c r="K194">
        <v>3.693030462912538</v>
      </c>
      <c r="L194">
        <v>1.57485804288269</v>
      </c>
      <c r="M194">
        <v>12</v>
      </c>
    </row>
    <row r="195" spans="1:13">
      <c r="A195">
        <v>4545</v>
      </c>
      <c r="C195">
        <v>4.058E-05</v>
      </c>
      <c r="D195">
        <v>255</v>
      </c>
      <c r="E195">
        <v>255</v>
      </c>
      <c r="F195">
        <v>255</v>
      </c>
      <c r="G195">
        <v>-1.164</v>
      </c>
      <c r="H195">
        <v>3.711</v>
      </c>
      <c r="J195">
        <v>0.007188049855513866</v>
      </c>
      <c r="K195">
        <v>3.889269468679176</v>
      </c>
      <c r="L195">
        <v>1.874739541912579</v>
      </c>
      <c r="M195">
        <v>12</v>
      </c>
    </row>
    <row r="196" spans="1:13">
      <c r="A196">
        <v>4546</v>
      </c>
      <c r="C196">
        <v>4.058E-05</v>
      </c>
      <c r="D196">
        <v>255</v>
      </c>
      <c r="E196">
        <v>255</v>
      </c>
      <c r="F196">
        <v>255</v>
      </c>
      <c r="G196">
        <v>-0.01100000000000012</v>
      </c>
      <c r="H196">
        <v>3.711</v>
      </c>
      <c r="J196">
        <v>0.007188049855513866</v>
      </c>
      <c r="K196">
        <v>3.71101630284751</v>
      </c>
      <c r="L196">
        <v>1.57376047871727</v>
      </c>
      <c r="M196">
        <v>12</v>
      </c>
    </row>
    <row r="197" spans="1:13">
      <c r="A197">
        <v>4552</v>
      </c>
      <c r="C197">
        <v>4.058E-05</v>
      </c>
      <c r="D197">
        <v>255</v>
      </c>
      <c r="E197">
        <v>255</v>
      </c>
      <c r="F197">
        <v>255</v>
      </c>
      <c r="G197">
        <v>-1.15</v>
      </c>
      <c r="H197">
        <v>3.720000000000001</v>
      </c>
      <c r="J197">
        <v>0.007188049855513866</v>
      </c>
      <c r="K197">
        <v>3.893700039807896</v>
      </c>
      <c r="L197">
        <v>1.870617009877225</v>
      </c>
      <c r="M197">
        <v>12</v>
      </c>
    </row>
    <row r="198" spans="1:13">
      <c r="A198">
        <v>4556</v>
      </c>
      <c r="C198">
        <v>6.087E-05</v>
      </c>
      <c r="D198">
        <v>255</v>
      </c>
      <c r="E198">
        <v>255</v>
      </c>
      <c r="F198">
        <v>255</v>
      </c>
      <c r="G198">
        <v>-1.062</v>
      </c>
      <c r="H198">
        <v>3.724</v>
      </c>
      <c r="J198">
        <v>0.008803527195847659</v>
      </c>
      <c r="K198">
        <v>3.872469496329184</v>
      </c>
      <c r="L198">
        <v>1.848599391062169</v>
      </c>
      <c r="M198">
        <v>12</v>
      </c>
    </row>
    <row r="199" spans="1:13">
      <c r="A199">
        <v>4559</v>
      </c>
      <c r="C199">
        <v>0.0001826</v>
      </c>
      <c r="D199">
        <v>255</v>
      </c>
      <c r="E199">
        <v>255</v>
      </c>
      <c r="F199">
        <v>255</v>
      </c>
      <c r="G199">
        <v>-0.4620000000000006</v>
      </c>
      <c r="H199">
        <v>3.733000000000001</v>
      </c>
      <c r="J199">
        <v>0.01524773887724474</v>
      </c>
      <c r="K199">
        <v>3.761480160787772</v>
      </c>
      <c r="L199">
        <v>1.693931246764041</v>
      </c>
      <c r="M199">
        <v>12</v>
      </c>
    </row>
    <row r="200" spans="1:13">
      <c r="A200">
        <v>4570</v>
      </c>
      <c r="C200">
        <v>4.058E-05</v>
      </c>
      <c r="D200">
        <v>255</v>
      </c>
      <c r="E200">
        <v>255</v>
      </c>
      <c r="F200">
        <v>255</v>
      </c>
      <c r="G200">
        <v>-1.065</v>
      </c>
      <c r="H200">
        <v>3.747</v>
      </c>
      <c r="J200">
        <v>0.007188049855513866</v>
      </c>
      <c r="K200">
        <v>3.895411916601375</v>
      </c>
      <c r="L200">
        <v>1.847720761870608</v>
      </c>
      <c r="M200">
        <v>12</v>
      </c>
    </row>
    <row r="201" spans="1:13">
      <c r="A201">
        <v>4591</v>
      </c>
      <c r="C201">
        <v>4.058E-05</v>
      </c>
      <c r="D201">
        <v>255</v>
      </c>
      <c r="E201">
        <v>255</v>
      </c>
      <c r="F201">
        <v>255</v>
      </c>
      <c r="G201">
        <v>-1.015</v>
      </c>
      <c r="H201">
        <v>3.801</v>
      </c>
      <c r="J201">
        <v>0.007188049855513866</v>
      </c>
      <c r="K201">
        <v>3.934186828303913</v>
      </c>
      <c r="L201">
        <v>1.831742558070235</v>
      </c>
      <c r="M201">
        <v>12</v>
      </c>
    </row>
    <row r="202" spans="1:13">
      <c r="A202">
        <v>4598</v>
      </c>
      <c r="C202">
        <v>8.116E-05</v>
      </c>
      <c r="D202">
        <v>255</v>
      </c>
      <c r="E202">
        <v>255</v>
      </c>
      <c r="F202">
        <v>255</v>
      </c>
      <c r="G202">
        <v>-1.366</v>
      </c>
      <c r="H202">
        <v>3.811999999999999</v>
      </c>
      <c r="J202">
        <v>0.01016543759268168</v>
      </c>
      <c r="K202">
        <v>4.04935797380276</v>
      </c>
      <c r="L202">
        <v>1.914883425059496</v>
      </c>
      <c r="M202">
        <v>12</v>
      </c>
    </row>
    <row r="203" spans="1:13">
      <c r="A203">
        <v>4605</v>
      </c>
      <c r="C203">
        <v>0.000142</v>
      </c>
      <c r="D203">
        <v>255</v>
      </c>
      <c r="E203">
        <v>255</v>
      </c>
      <c r="F203">
        <v>255</v>
      </c>
      <c r="G203">
        <v>-1.167</v>
      </c>
      <c r="H203">
        <v>3.829000000000001</v>
      </c>
      <c r="J203">
        <v>0.01344618962205997</v>
      </c>
      <c r="K203">
        <v>4.002890205838777</v>
      </c>
      <c r="L203">
        <v>1.866632026547464</v>
      </c>
      <c r="M203">
        <v>12</v>
      </c>
    </row>
    <row r="204" spans="1:13">
      <c r="A204">
        <v>4606</v>
      </c>
      <c r="C204">
        <v>0.000142</v>
      </c>
      <c r="D204">
        <v>255</v>
      </c>
      <c r="E204">
        <v>255</v>
      </c>
      <c r="F204">
        <v>255</v>
      </c>
      <c r="G204">
        <v>-0.7210000000000001</v>
      </c>
      <c r="H204">
        <v>3.833</v>
      </c>
      <c r="J204">
        <v>0.01344618962205997</v>
      </c>
      <c r="K204">
        <v>3.900221788565363</v>
      </c>
      <c r="L204">
        <v>1.756727036485847</v>
      </c>
      <c r="M204">
        <v>12</v>
      </c>
    </row>
    <row r="205" spans="1:13">
      <c r="A205">
        <v>4612</v>
      </c>
      <c r="C205">
        <v>8.116E-05</v>
      </c>
      <c r="D205">
        <v>255</v>
      </c>
      <c r="E205">
        <v>255</v>
      </c>
      <c r="F205">
        <v>255</v>
      </c>
      <c r="G205">
        <v>-1.301</v>
      </c>
      <c r="H205">
        <v>3.843999999999999</v>
      </c>
      <c r="J205">
        <v>0.01016543759268168</v>
      </c>
      <c r="K205">
        <v>4.058193810058854</v>
      </c>
      <c r="L205">
        <v>1.897144370812581</v>
      </c>
      <c r="M205">
        <v>12</v>
      </c>
    </row>
    <row r="206" spans="1:13">
      <c r="A206">
        <v>4616</v>
      </c>
      <c r="C206">
        <v>4.058E-05</v>
      </c>
      <c r="D206">
        <v>255</v>
      </c>
      <c r="E206">
        <v>255</v>
      </c>
      <c r="F206">
        <v>255</v>
      </c>
      <c r="G206">
        <v>-1.344</v>
      </c>
      <c r="H206">
        <v>3.846</v>
      </c>
      <c r="J206">
        <v>0.007188049855513866</v>
      </c>
      <c r="K206">
        <v>4.074070691581087</v>
      </c>
      <c r="L206">
        <v>1.906984629678447</v>
      </c>
      <c r="M206">
        <v>12</v>
      </c>
    </row>
    <row r="207" spans="1:13">
      <c r="A207">
        <v>4617</v>
      </c>
      <c r="C207">
        <v>8.116E-05</v>
      </c>
      <c r="D207">
        <v>255</v>
      </c>
      <c r="E207">
        <v>255</v>
      </c>
      <c r="F207">
        <v>255</v>
      </c>
      <c r="G207">
        <v>-1.155</v>
      </c>
      <c r="H207">
        <v>3.848000000000001</v>
      </c>
      <c r="J207">
        <v>0.01016543759268168</v>
      </c>
      <c r="K207">
        <v>4.017602394463644</v>
      </c>
      <c r="L207">
        <v>1.862396165734775</v>
      </c>
      <c r="M207">
        <v>12</v>
      </c>
    </row>
    <row r="208" spans="1:13">
      <c r="A208">
        <v>4618</v>
      </c>
      <c r="C208">
        <v>4.058E-05</v>
      </c>
      <c r="D208">
        <v>255</v>
      </c>
      <c r="E208">
        <v>255</v>
      </c>
      <c r="F208">
        <v>255</v>
      </c>
      <c r="G208">
        <v>-1.101</v>
      </c>
      <c r="H208">
        <v>3.846</v>
      </c>
      <c r="J208">
        <v>0.007188049855513866</v>
      </c>
      <c r="K208">
        <v>4.000489595037088</v>
      </c>
      <c r="L208">
        <v>1.849611024897442</v>
      </c>
      <c r="M208">
        <v>12</v>
      </c>
    </row>
    <row r="209" spans="1:13">
      <c r="A209">
        <v>4620</v>
      </c>
      <c r="C209">
        <v>4.058E-05</v>
      </c>
      <c r="D209">
        <v>255</v>
      </c>
      <c r="E209">
        <v>255</v>
      </c>
      <c r="F209">
        <v>255</v>
      </c>
      <c r="G209">
        <v>-1.321</v>
      </c>
      <c r="H209">
        <v>3.851000000000001</v>
      </c>
      <c r="J209">
        <v>0.007188049855513866</v>
      </c>
      <c r="K209">
        <v>4.071270317726398</v>
      </c>
      <c r="L209">
        <v>1.901246366554289</v>
      </c>
      <c r="M209">
        <v>12</v>
      </c>
    </row>
    <row r="210" spans="1:13">
      <c r="A210">
        <v>4621</v>
      </c>
      <c r="C210">
        <v>4.058E-05</v>
      </c>
      <c r="D210">
        <v>255</v>
      </c>
      <c r="E210">
        <v>255</v>
      </c>
      <c r="F210">
        <v>255</v>
      </c>
      <c r="G210">
        <v>-0.758</v>
      </c>
      <c r="H210">
        <v>3.851000000000001</v>
      </c>
      <c r="J210">
        <v>0.007188049855513866</v>
      </c>
      <c r="K210">
        <v>3.9248904443309</v>
      </c>
      <c r="L210">
        <v>1.76514387729606</v>
      </c>
      <c r="M210">
        <v>12</v>
      </c>
    </row>
    <row r="211" spans="1:13">
      <c r="A211">
        <v>4623</v>
      </c>
      <c r="C211">
        <v>4.058E-05</v>
      </c>
      <c r="D211">
        <v>255</v>
      </c>
      <c r="E211">
        <v>255</v>
      </c>
      <c r="F211">
        <v>255</v>
      </c>
      <c r="G211">
        <v>-1.303</v>
      </c>
      <c r="H211">
        <v>3.855</v>
      </c>
      <c r="J211">
        <v>0.007188049855513866</v>
      </c>
      <c r="K211">
        <v>4.069254722919174</v>
      </c>
      <c r="L211">
        <v>1.896743312884026</v>
      </c>
      <c r="M211">
        <v>12</v>
      </c>
    </row>
    <row r="212" spans="1:13">
      <c r="A212">
        <v>4624</v>
      </c>
      <c r="C212">
        <v>4.058E-05</v>
      </c>
      <c r="D212">
        <v>255</v>
      </c>
      <c r="E212">
        <v>255</v>
      </c>
      <c r="F212">
        <v>255</v>
      </c>
      <c r="G212">
        <v>-1.29</v>
      </c>
      <c r="H212">
        <v>3.855</v>
      </c>
      <c r="J212">
        <v>0.007188049855513866</v>
      </c>
      <c r="K212">
        <v>4.065110699599705</v>
      </c>
      <c r="L212">
        <v>1.893713741805477</v>
      </c>
      <c r="M212">
        <v>12</v>
      </c>
    </row>
    <row r="213" spans="1:13">
      <c r="A213">
        <v>4625</v>
      </c>
      <c r="C213">
        <v>4.058E-05</v>
      </c>
      <c r="D213">
        <v>255</v>
      </c>
      <c r="E213">
        <v>255</v>
      </c>
      <c r="F213">
        <v>255</v>
      </c>
      <c r="G213">
        <v>-0.7180000000000004</v>
      </c>
      <c r="H213">
        <v>3.855</v>
      </c>
      <c r="J213">
        <v>0.007188049855513866</v>
      </c>
      <c r="K213">
        <v>3.921294301630522</v>
      </c>
      <c r="L213">
        <v>1.754938023655056</v>
      </c>
      <c r="M213">
        <v>12</v>
      </c>
    </row>
    <row r="214" spans="1:13">
      <c r="A214">
        <v>4628</v>
      </c>
      <c r="C214">
        <v>4.058E-05</v>
      </c>
      <c r="D214">
        <v>255</v>
      </c>
      <c r="E214">
        <v>255</v>
      </c>
      <c r="F214">
        <v>255</v>
      </c>
      <c r="G214">
        <v>-0.218</v>
      </c>
      <c r="H214">
        <v>3.859999999999999</v>
      </c>
      <c r="J214">
        <v>0.007188049855513866</v>
      </c>
      <c r="K214">
        <v>3.866151057576514</v>
      </c>
      <c r="L214">
        <v>1.627213079078006</v>
      </c>
      <c r="M214">
        <v>12</v>
      </c>
    </row>
    <row r="215" spans="1:13">
      <c r="A215">
        <v>4630</v>
      </c>
      <c r="C215">
        <v>4.058E-05</v>
      </c>
      <c r="D215">
        <v>255</v>
      </c>
      <c r="E215">
        <v>255</v>
      </c>
      <c r="F215">
        <v>255</v>
      </c>
      <c r="G215">
        <v>-1.294</v>
      </c>
      <c r="H215">
        <v>3.864000000000001</v>
      </c>
      <c r="J215">
        <v>0.007188049855513866</v>
      </c>
      <c r="K215">
        <v>4.074914968437993</v>
      </c>
      <c r="L215">
        <v>1.893943745097532</v>
      </c>
      <c r="M215">
        <v>12</v>
      </c>
    </row>
    <row r="216" spans="1:13">
      <c r="A216">
        <v>4636</v>
      </c>
      <c r="C216">
        <v>4.058E-05</v>
      </c>
      <c r="D216">
        <v>255</v>
      </c>
      <c r="E216">
        <v>255</v>
      </c>
      <c r="F216">
        <v>255</v>
      </c>
      <c r="G216">
        <v>-1.348</v>
      </c>
      <c r="H216">
        <v>3.873000000000001</v>
      </c>
      <c r="J216">
        <v>0.007188049855513866</v>
      </c>
      <c r="K216">
        <v>4.100881978306619</v>
      </c>
      <c r="L216">
        <v>1.905733438484928</v>
      </c>
      <c r="M216">
        <v>12</v>
      </c>
    </row>
    <row r="217" spans="1:13">
      <c r="A217">
        <v>4638</v>
      </c>
      <c r="C217">
        <v>0.0001217</v>
      </c>
      <c r="D217">
        <v>255</v>
      </c>
      <c r="E217">
        <v>255</v>
      </c>
      <c r="F217">
        <v>255</v>
      </c>
      <c r="G217">
        <v>-1.18</v>
      </c>
      <c r="H217">
        <v>3.879</v>
      </c>
      <c r="J217">
        <v>0.01244802203541869</v>
      </c>
      <c r="K217">
        <v>4.054508724864209</v>
      </c>
      <c r="L217">
        <v>1.866103799145661</v>
      </c>
      <c r="M217">
        <v>12</v>
      </c>
    </row>
    <row r="218" spans="1:13">
      <c r="A218">
        <v>4639</v>
      </c>
      <c r="C218">
        <v>4.058E-05</v>
      </c>
      <c r="D218">
        <v>255</v>
      </c>
      <c r="E218">
        <v>255</v>
      </c>
      <c r="F218">
        <v>255</v>
      </c>
      <c r="G218">
        <v>-0.4110000000000005</v>
      </c>
      <c r="H218">
        <v>3.878</v>
      </c>
      <c r="J218">
        <v>0.007188049855513866</v>
      </c>
      <c r="K218">
        <v>3.899718579590071</v>
      </c>
      <c r="L218">
        <v>1.676384636606681</v>
      </c>
      <c r="M218">
        <v>12</v>
      </c>
    </row>
    <row r="219" spans="1:13">
      <c r="A219">
        <v>4641</v>
      </c>
      <c r="C219">
        <v>6.087E-05</v>
      </c>
      <c r="D219">
        <v>255</v>
      </c>
      <c r="E219">
        <v>255</v>
      </c>
      <c r="F219">
        <v>255</v>
      </c>
      <c r="G219">
        <v>-1.319</v>
      </c>
      <c r="H219">
        <v>3.882</v>
      </c>
      <c r="J219">
        <v>0.008803527195847659</v>
      </c>
      <c r="K219">
        <v>4.09996158518589</v>
      </c>
      <c r="L219">
        <v>1.898331621910205</v>
      </c>
      <c r="M219">
        <v>12</v>
      </c>
    </row>
    <row r="220" spans="1:13">
      <c r="A220">
        <v>4645</v>
      </c>
      <c r="C220">
        <v>8.116E-05</v>
      </c>
      <c r="D220">
        <v>255</v>
      </c>
      <c r="E220">
        <v>255</v>
      </c>
      <c r="F220">
        <v>255</v>
      </c>
      <c r="G220">
        <v>-1.141</v>
      </c>
      <c r="H220">
        <v>3.888999999999999</v>
      </c>
      <c r="J220">
        <v>0.01016543759268168</v>
      </c>
      <c r="K220">
        <v>4.052925116505361</v>
      </c>
      <c r="L220">
        <v>1.856179412489313</v>
      </c>
      <c r="M220">
        <v>12</v>
      </c>
    </row>
    <row r="221" spans="1:13">
      <c r="A221">
        <v>4648</v>
      </c>
      <c r="C221">
        <v>6.087E-05</v>
      </c>
      <c r="D221">
        <v>255</v>
      </c>
      <c r="E221">
        <v>255</v>
      </c>
      <c r="F221">
        <v>255</v>
      </c>
      <c r="G221">
        <v>-1.193</v>
      </c>
      <c r="H221">
        <v>3.891</v>
      </c>
      <c r="J221">
        <v>0.008803527195847659</v>
      </c>
      <c r="K221">
        <v>4.06978254947362</v>
      </c>
      <c r="L221">
        <v>1.868301671859514</v>
      </c>
      <c r="M221">
        <v>12</v>
      </c>
    </row>
    <row r="222" spans="1:13">
      <c r="A222">
        <v>4655</v>
      </c>
      <c r="C222">
        <v>4.058E-05</v>
      </c>
      <c r="D222">
        <v>255</v>
      </c>
      <c r="E222">
        <v>255</v>
      </c>
      <c r="F222">
        <v>255</v>
      </c>
      <c r="G222">
        <v>-1.335</v>
      </c>
      <c r="H222">
        <v>3.909000000000001</v>
      </c>
      <c r="J222">
        <v>0.007188049855513866</v>
      </c>
      <c r="K222">
        <v>4.130678636737553</v>
      </c>
      <c r="L222">
        <v>1.899896312483936</v>
      </c>
      <c r="M222">
        <v>12</v>
      </c>
    </row>
    <row r="223" spans="1:13">
      <c r="A223">
        <v>4676</v>
      </c>
      <c r="C223">
        <v>4.058E-05</v>
      </c>
      <c r="D223">
        <v>255</v>
      </c>
      <c r="E223">
        <v>255</v>
      </c>
      <c r="F223">
        <v>255</v>
      </c>
      <c r="G223">
        <v>-1.263</v>
      </c>
      <c r="H223">
        <v>3.950000000000001</v>
      </c>
      <c r="J223">
        <v>0.007188049855513866</v>
      </c>
      <c r="K223">
        <v>4.147007234138856</v>
      </c>
      <c r="L223">
        <v>1.88026960591798</v>
      </c>
      <c r="M223">
        <v>12</v>
      </c>
    </row>
    <row r="224" spans="1:13">
      <c r="A224">
        <v>4681</v>
      </c>
      <c r="C224">
        <v>4.058E-05</v>
      </c>
      <c r="D224">
        <v>255</v>
      </c>
      <c r="E224">
        <v>255</v>
      </c>
      <c r="F224">
        <v>255</v>
      </c>
      <c r="G224">
        <v>-1.245</v>
      </c>
      <c r="H224">
        <v>3.954000000000001</v>
      </c>
      <c r="J224">
        <v>0.007188049855513866</v>
      </c>
      <c r="K224">
        <v>4.145375857506772</v>
      </c>
      <c r="L224">
        <v>1.875839806849698</v>
      </c>
      <c r="M224">
        <v>12</v>
      </c>
    </row>
    <row r="225" spans="1:13">
      <c r="A225">
        <v>4690</v>
      </c>
      <c r="C225">
        <v>4.058E-05</v>
      </c>
      <c r="D225">
        <v>255</v>
      </c>
      <c r="E225">
        <v>255</v>
      </c>
      <c r="F225">
        <v>255</v>
      </c>
      <c r="G225">
        <v>-1.389</v>
      </c>
      <c r="H225">
        <v>3.968</v>
      </c>
      <c r="J225">
        <v>0.007188049855513866</v>
      </c>
      <c r="K225">
        <v>4.204086702245804</v>
      </c>
      <c r="L225">
        <v>1.90751604812697</v>
      </c>
      <c r="M225">
        <v>12</v>
      </c>
    </row>
    <row r="226" spans="1:13">
      <c r="A226">
        <v>4693</v>
      </c>
      <c r="C226">
        <v>8.116E-05</v>
      </c>
      <c r="D226">
        <v>255</v>
      </c>
      <c r="E226">
        <v>255</v>
      </c>
      <c r="F226">
        <v>255</v>
      </c>
      <c r="G226">
        <v>-1.285</v>
      </c>
      <c r="H226">
        <v>3.974</v>
      </c>
      <c r="J226">
        <v>0.01016543759268168</v>
      </c>
      <c r="K226">
        <v>4.176589637491335</v>
      </c>
      <c r="L226">
        <v>1.883536751733973</v>
      </c>
      <c r="M226">
        <v>12</v>
      </c>
    </row>
    <row r="227" spans="1:13">
      <c r="A227">
        <v>4695</v>
      </c>
      <c r="C227">
        <v>4.058E-05</v>
      </c>
      <c r="D227">
        <v>255</v>
      </c>
      <c r="E227">
        <v>255</v>
      </c>
      <c r="F227">
        <v>255</v>
      </c>
      <c r="G227">
        <v>-1.249</v>
      </c>
      <c r="H227">
        <v>3.977</v>
      </c>
      <c r="J227">
        <v>0.007188049855513866</v>
      </c>
      <c r="K227">
        <v>4.168516522697254</v>
      </c>
      <c r="L227">
        <v>1.87509796941262</v>
      </c>
      <c r="M227">
        <v>12</v>
      </c>
    </row>
    <row r="228" spans="1:13">
      <c r="A228">
        <v>4704</v>
      </c>
      <c r="C228">
        <v>4.058E-05</v>
      </c>
      <c r="D228">
        <v>255</v>
      </c>
      <c r="E228">
        <v>255</v>
      </c>
      <c r="F228">
        <v>255</v>
      </c>
      <c r="G228">
        <v>-0.4199999999999999</v>
      </c>
      <c r="H228">
        <v>3.995000000000001</v>
      </c>
      <c r="J228">
        <v>0.007188049855513866</v>
      </c>
      <c r="K228">
        <v>4.017016928020096</v>
      </c>
      <c r="L228">
        <v>1.675542963877552</v>
      </c>
      <c r="M228">
        <v>12</v>
      </c>
    </row>
    <row r="229" spans="1:13">
      <c r="A229">
        <v>4708</v>
      </c>
      <c r="C229">
        <v>0.0008928</v>
      </c>
      <c r="D229">
        <v>255</v>
      </c>
      <c r="E229">
        <v>255</v>
      </c>
      <c r="F229">
        <v>255</v>
      </c>
      <c r="G229">
        <v>-0.7960000000000003</v>
      </c>
      <c r="H229">
        <v>4.016999999999999</v>
      </c>
      <c r="J229">
        <v>0.03371569761312308</v>
      </c>
      <c r="K229">
        <v>4.095107446697827</v>
      </c>
      <c r="L229">
        <v>1.766419942711251</v>
      </c>
      <c r="M229">
        <v>12</v>
      </c>
    </row>
    <row r="230" spans="1:13">
      <c r="A230">
        <v>4709</v>
      </c>
      <c r="C230">
        <v>4.058E-05</v>
      </c>
      <c r="D230">
        <v>255</v>
      </c>
      <c r="E230">
        <v>255</v>
      </c>
      <c r="F230">
        <v>255</v>
      </c>
      <c r="G230">
        <v>-0.79</v>
      </c>
      <c r="H230">
        <v>3.999000000000001</v>
      </c>
      <c r="J230">
        <v>0.007188049855513866</v>
      </c>
      <c r="K230">
        <v>4.076285196106868</v>
      </c>
      <c r="L230">
        <v>1.765834421683259</v>
      </c>
      <c r="M230">
        <v>12</v>
      </c>
    </row>
    <row r="231" spans="1:13">
      <c r="A231">
        <v>4710</v>
      </c>
      <c r="C231">
        <v>0.0001217</v>
      </c>
      <c r="D231">
        <v>255</v>
      </c>
      <c r="E231">
        <v>255</v>
      </c>
      <c r="F231">
        <v>255</v>
      </c>
      <c r="G231">
        <v>-0.4630000000000001</v>
      </c>
      <c r="H231">
        <v>4.000999999999999</v>
      </c>
      <c r="J231">
        <v>0.01244802203541869</v>
      </c>
      <c r="K231">
        <v>4.027700336420275</v>
      </c>
      <c r="L231">
        <v>1.686004953259217</v>
      </c>
      <c r="M231">
        <v>12</v>
      </c>
    </row>
    <row r="232" spans="1:13">
      <c r="A232">
        <v>4719</v>
      </c>
      <c r="C232">
        <v>8.116E-05</v>
      </c>
      <c r="D232">
        <v>255</v>
      </c>
      <c r="E232">
        <v>255</v>
      </c>
      <c r="F232">
        <v>255</v>
      </c>
      <c r="G232">
        <v>-1.389</v>
      </c>
      <c r="H232">
        <v>4.015000000000001</v>
      </c>
      <c r="J232">
        <v>0.01016543759268168</v>
      </c>
      <c r="K232">
        <v>4.248475726657739</v>
      </c>
      <c r="L232">
        <v>1.903860973358537</v>
      </c>
      <c r="M232">
        <v>12</v>
      </c>
    </row>
    <row r="233" spans="1:13">
      <c r="A233">
        <v>4728</v>
      </c>
      <c r="C233">
        <v>0.0002841</v>
      </c>
      <c r="D233">
        <v>255</v>
      </c>
      <c r="E233">
        <v>255</v>
      </c>
      <c r="F233">
        <v>255</v>
      </c>
      <c r="G233">
        <v>-1.001</v>
      </c>
      <c r="H233">
        <v>4.038</v>
      </c>
      <c r="J233">
        <v>0.01901913128035189</v>
      </c>
      <c r="K233">
        <v>4.160221748897527</v>
      </c>
      <c r="L233">
        <v>1.813792831962693</v>
      </c>
      <c r="M233">
        <v>12</v>
      </c>
    </row>
    <row r="234" spans="1:13">
      <c r="A234">
        <v>4737</v>
      </c>
      <c r="C234">
        <v>4.058E-05</v>
      </c>
      <c r="D234">
        <v>255</v>
      </c>
      <c r="E234">
        <v>255</v>
      </c>
      <c r="F234">
        <v>255</v>
      </c>
      <c r="G234">
        <v>-0.04199999999999982</v>
      </c>
      <c r="H234">
        <v>4.040000000000001</v>
      </c>
      <c r="J234">
        <v>0.007188049855513866</v>
      </c>
      <c r="K234">
        <v>4.040218310933211</v>
      </c>
      <c r="L234">
        <v>1.581191991896669</v>
      </c>
      <c r="M234">
        <v>12</v>
      </c>
    </row>
    <row r="235" spans="1:13">
      <c r="A235">
        <v>4747</v>
      </c>
      <c r="C235">
        <v>4.058E-05</v>
      </c>
      <c r="D235">
        <v>255</v>
      </c>
      <c r="E235">
        <v>255</v>
      </c>
      <c r="F235">
        <v>255</v>
      </c>
      <c r="G235">
        <v>-1.267</v>
      </c>
      <c r="H235">
        <v>4.053000000000001</v>
      </c>
      <c r="J235">
        <v>0.007188049855513866</v>
      </c>
      <c r="K235">
        <v>4.246421787811475</v>
      </c>
      <c r="L235">
        <v>1.873779533255892</v>
      </c>
      <c r="M235">
        <v>12</v>
      </c>
    </row>
    <row r="236" spans="1:13">
      <c r="A236">
        <v>4755</v>
      </c>
      <c r="C236">
        <v>4.058E-05</v>
      </c>
      <c r="D236">
        <v>255</v>
      </c>
      <c r="E236">
        <v>255</v>
      </c>
      <c r="F236">
        <v>255</v>
      </c>
      <c r="G236">
        <v>-1.051</v>
      </c>
      <c r="H236">
        <v>4.061999999999999</v>
      </c>
      <c r="J236">
        <v>0.007188049855513866</v>
      </c>
      <c r="K236">
        <v>4.195765126886871</v>
      </c>
      <c r="L236">
        <v>1.823983372532425</v>
      </c>
      <c r="M236">
        <v>12</v>
      </c>
    </row>
    <row r="237" spans="1:13">
      <c r="A237">
        <v>4759</v>
      </c>
      <c r="C237">
        <v>4.058E-05</v>
      </c>
      <c r="D237">
        <v>255</v>
      </c>
      <c r="E237">
        <v>255</v>
      </c>
      <c r="F237">
        <v>255</v>
      </c>
      <c r="G237">
        <v>-0.335</v>
      </c>
      <c r="H237">
        <v>4.067</v>
      </c>
      <c r="J237">
        <v>0.007188049855513866</v>
      </c>
      <c r="K237">
        <v>4.08077370115031</v>
      </c>
      <c r="L237">
        <v>1.652981088554365</v>
      </c>
      <c r="M237">
        <v>12</v>
      </c>
    </row>
    <row r="238" spans="1:13">
      <c r="A238">
        <v>4763</v>
      </c>
      <c r="C238">
        <v>4.058E-05</v>
      </c>
      <c r="D238">
        <v>255</v>
      </c>
      <c r="E238">
        <v>255</v>
      </c>
      <c r="F238">
        <v>255</v>
      </c>
      <c r="G238">
        <v>-0.3210000000000006</v>
      </c>
      <c r="H238">
        <v>4.071</v>
      </c>
      <c r="J238">
        <v>0.007188049855513866</v>
      </c>
      <c r="K238">
        <v>4.083635879948162</v>
      </c>
      <c r="L238">
        <v>1.649483924533428</v>
      </c>
      <c r="M238">
        <v>12</v>
      </c>
    </row>
    <row r="239" spans="1:13">
      <c r="A239">
        <v>4766</v>
      </c>
      <c r="C239">
        <v>4.058E-05</v>
      </c>
      <c r="D239">
        <v>255</v>
      </c>
      <c r="E239">
        <v>255</v>
      </c>
      <c r="F239">
        <v>255</v>
      </c>
      <c r="G239">
        <v>-1.02</v>
      </c>
      <c r="H239">
        <v>4.076000000000001</v>
      </c>
      <c r="J239">
        <v>0.007188049855513866</v>
      </c>
      <c r="K239">
        <v>4.201687280129258</v>
      </c>
      <c r="L239">
        <v>1.816005883475727</v>
      </c>
      <c r="M239">
        <v>12</v>
      </c>
    </row>
    <row r="240" spans="1:13">
      <c r="A240">
        <v>4779</v>
      </c>
      <c r="C240">
        <v>4.058E-05</v>
      </c>
      <c r="D240">
        <v>255</v>
      </c>
      <c r="E240">
        <v>255</v>
      </c>
      <c r="F240">
        <v>255</v>
      </c>
      <c r="G240">
        <v>-0.9250000000000003</v>
      </c>
      <c r="H240">
        <v>4.093999999999999</v>
      </c>
      <c r="J240">
        <v>0.007188049855513866</v>
      </c>
      <c r="K240">
        <v>4.197196802629106</v>
      </c>
      <c r="L240">
        <v>1.793005675490652</v>
      </c>
      <c r="M240">
        <v>12</v>
      </c>
    </row>
    <row r="241" spans="1:13">
      <c r="A241">
        <v>4789</v>
      </c>
      <c r="C241">
        <v>4.058E-05</v>
      </c>
      <c r="D241">
        <v>255</v>
      </c>
      <c r="E241">
        <v>255</v>
      </c>
      <c r="F241">
        <v>255</v>
      </c>
      <c r="G241">
        <v>-0.5510000000000002</v>
      </c>
      <c r="H241">
        <v>4.107000000000001</v>
      </c>
      <c r="J241">
        <v>0.007188049855513866</v>
      </c>
      <c r="K241">
        <v>4.143796568365779</v>
      </c>
      <c r="L241">
        <v>1.704161165241682</v>
      </c>
      <c r="M241">
        <v>12</v>
      </c>
    </row>
    <row r="242" spans="1:13">
      <c r="A242">
        <v>4800</v>
      </c>
      <c r="C242">
        <v>4.058E-05</v>
      </c>
      <c r="D242">
        <v>255</v>
      </c>
      <c r="E242">
        <v>255</v>
      </c>
      <c r="F242">
        <v>255</v>
      </c>
      <c r="G242">
        <v>-0.02000000000000046</v>
      </c>
      <c r="H242">
        <v>4.125</v>
      </c>
      <c r="J242">
        <v>0.007188049855513866</v>
      </c>
      <c r="K242">
        <v>4.125048484563545</v>
      </c>
      <c r="L242">
        <v>1.575644773651505</v>
      </c>
      <c r="M242">
        <v>12</v>
      </c>
    </row>
    <row r="243" spans="1:13">
      <c r="A243">
        <v>4812</v>
      </c>
      <c r="C243">
        <v>4.058E-05</v>
      </c>
      <c r="D243">
        <v>255</v>
      </c>
      <c r="E243">
        <v>255</v>
      </c>
      <c r="F243">
        <v>255</v>
      </c>
      <c r="G243">
        <v>-1.605</v>
      </c>
      <c r="H243">
        <v>4.143000000000001</v>
      </c>
      <c r="J243">
        <v>0.007188049855513866</v>
      </c>
      <c r="K243">
        <v>4.443025320657086</v>
      </c>
      <c r="L243">
        <v>1.940394045724598</v>
      </c>
      <c r="M243">
        <v>12</v>
      </c>
    </row>
    <row r="244" spans="1:13">
      <c r="A244">
        <v>4817</v>
      </c>
      <c r="C244">
        <v>4.058E-05</v>
      </c>
      <c r="D244">
        <v>255</v>
      </c>
      <c r="E244">
        <v>255</v>
      </c>
      <c r="F244">
        <v>255</v>
      </c>
      <c r="G244">
        <v>-1.024</v>
      </c>
      <c r="H244">
        <v>4.152000000000001</v>
      </c>
      <c r="J244">
        <v>0.007188049855513866</v>
      </c>
      <c r="K244">
        <v>4.276409709090093</v>
      </c>
      <c r="L244">
        <v>1.812598957043712</v>
      </c>
      <c r="M244">
        <v>12</v>
      </c>
    </row>
    <row r="245" spans="1:13">
      <c r="A245">
        <v>4821</v>
      </c>
      <c r="C245">
        <v>4.058E-05</v>
      </c>
      <c r="D245">
        <v>255</v>
      </c>
      <c r="E245">
        <v>255</v>
      </c>
      <c r="F245">
        <v>255</v>
      </c>
      <c r="G245">
        <v>-0.9920000000000004</v>
      </c>
      <c r="H245">
        <v>4.157</v>
      </c>
      <c r="J245">
        <v>0.007188049855513866</v>
      </c>
      <c r="K245">
        <v>4.273723552126413</v>
      </c>
      <c r="L245">
        <v>1.805048954057394</v>
      </c>
      <c r="M245">
        <v>12</v>
      </c>
    </row>
    <row r="246" spans="1:13">
      <c r="A246">
        <v>4822</v>
      </c>
      <c r="C246">
        <v>4.058E-05</v>
      </c>
      <c r="D246">
        <v>255</v>
      </c>
      <c r="E246">
        <v>255</v>
      </c>
      <c r="F246">
        <v>255</v>
      </c>
      <c r="G246">
        <v>-0.9520000000000004</v>
      </c>
      <c r="H246">
        <v>4.157</v>
      </c>
      <c r="J246">
        <v>0.007188049855513866</v>
      </c>
      <c r="K246">
        <v>4.264616395410026</v>
      </c>
      <c r="L246">
        <v>1.795925492585774</v>
      </c>
      <c r="M246">
        <v>12</v>
      </c>
    </row>
    <row r="247" spans="1:13">
      <c r="A247">
        <v>4824</v>
      </c>
      <c r="C247">
        <v>2.029E-05</v>
      </c>
      <c r="D247">
        <v>255</v>
      </c>
      <c r="E247">
        <v>255</v>
      </c>
      <c r="F247">
        <v>255</v>
      </c>
      <c r="G247">
        <v>-1.72</v>
      </c>
      <c r="H247">
        <v>4.161</v>
      </c>
      <c r="J247">
        <v>0.005082718796340838</v>
      </c>
      <c r="K247">
        <v>4.502479428048505</v>
      </c>
      <c r="L247">
        <v>1.962768483142316</v>
      </c>
      <c r="M247">
        <v>12</v>
      </c>
    </row>
    <row r="248" spans="1:13">
      <c r="A248">
        <v>4825</v>
      </c>
      <c r="C248">
        <v>4.058E-05</v>
      </c>
      <c r="D248">
        <v>255</v>
      </c>
      <c r="E248">
        <v>255</v>
      </c>
      <c r="F248">
        <v>255</v>
      </c>
      <c r="G248">
        <v>-1.168</v>
      </c>
      <c r="H248">
        <v>4.161</v>
      </c>
      <c r="J248">
        <v>0.007188049855513866</v>
      </c>
      <c r="K248">
        <v>4.32182195375978</v>
      </c>
      <c r="L248">
        <v>1.844455647876987</v>
      </c>
      <c r="M248">
        <v>12</v>
      </c>
    </row>
    <row r="249" spans="1:13">
      <c r="A249">
        <v>4826</v>
      </c>
      <c r="C249">
        <v>8.116E-05</v>
      </c>
      <c r="D249">
        <v>255</v>
      </c>
      <c r="E249">
        <v>255</v>
      </c>
      <c r="F249">
        <v>255</v>
      </c>
      <c r="G249">
        <v>-1.008</v>
      </c>
      <c r="H249">
        <v>4.164</v>
      </c>
      <c r="J249">
        <v>0.01016543759268168</v>
      </c>
      <c r="K249">
        <v>4.284268899123863</v>
      </c>
      <c r="L249">
        <v>1.808302302932143</v>
      </c>
      <c r="M249">
        <v>12</v>
      </c>
    </row>
    <row r="250" spans="1:13">
      <c r="A250">
        <v>4827</v>
      </c>
      <c r="C250">
        <v>0.0001015</v>
      </c>
      <c r="D250">
        <v>255</v>
      </c>
      <c r="E250">
        <v>255</v>
      </c>
      <c r="F250">
        <v>255</v>
      </c>
      <c r="G250">
        <v>-0.6400000000000001</v>
      </c>
      <c r="H250">
        <v>4.163</v>
      </c>
      <c r="J250">
        <v>0.0113681051099389</v>
      </c>
      <c r="K250">
        <v>4.211907999944918</v>
      </c>
      <c r="L250">
        <v>1.72333734998652</v>
      </c>
      <c r="M250">
        <v>12</v>
      </c>
    </row>
    <row r="251" spans="1:13">
      <c r="A251">
        <v>4829</v>
      </c>
      <c r="C251">
        <v>2.029E-05</v>
      </c>
      <c r="D251">
        <v>255</v>
      </c>
      <c r="E251">
        <v>255</v>
      </c>
      <c r="F251">
        <v>255</v>
      </c>
      <c r="G251">
        <v>-1.711</v>
      </c>
      <c r="H251">
        <v>4.166</v>
      </c>
      <c r="J251">
        <v>0.005082718796340838</v>
      </c>
      <c r="K251">
        <v>4.503673722640219</v>
      </c>
      <c r="L251">
        <v>1.960497562699158</v>
      </c>
      <c r="M251">
        <v>12</v>
      </c>
    </row>
    <row r="252" spans="1:13">
      <c r="A252">
        <v>4830</v>
      </c>
      <c r="C252">
        <v>4.058E-05</v>
      </c>
      <c r="D252">
        <v>255</v>
      </c>
      <c r="E252">
        <v>255</v>
      </c>
      <c r="F252">
        <v>255</v>
      </c>
      <c r="G252">
        <v>-0.9790000000000001</v>
      </c>
      <c r="H252">
        <v>4.166</v>
      </c>
      <c r="J252">
        <v>0.007188049855513866</v>
      </c>
      <c r="K252">
        <v>4.279485599929039</v>
      </c>
      <c r="L252">
        <v>1.801606012435931</v>
      </c>
      <c r="M252">
        <v>12</v>
      </c>
    </row>
    <row r="253" spans="1:13">
      <c r="A253">
        <v>4833</v>
      </c>
      <c r="C253">
        <v>2.029E-05</v>
      </c>
      <c r="D253">
        <v>255</v>
      </c>
      <c r="E253">
        <v>255</v>
      </c>
      <c r="F253">
        <v>255</v>
      </c>
      <c r="G253">
        <v>-1.697</v>
      </c>
      <c r="H253">
        <v>4.17</v>
      </c>
      <c r="J253">
        <v>0.005082718796340838</v>
      </c>
      <c r="K253">
        <v>4.502078297853115</v>
      </c>
      <c r="L253">
        <v>1.957283493839611</v>
      </c>
      <c r="M253">
        <v>12</v>
      </c>
    </row>
    <row r="254" spans="1:13">
      <c r="A254">
        <v>4835</v>
      </c>
      <c r="C254">
        <v>2.029E-05</v>
      </c>
      <c r="D254">
        <v>255</v>
      </c>
      <c r="E254">
        <v>255</v>
      </c>
      <c r="F254">
        <v>255</v>
      </c>
      <c r="G254">
        <v>-1.688</v>
      </c>
      <c r="H254">
        <v>4.175000000000001</v>
      </c>
      <c r="J254">
        <v>0.005082718796340838</v>
      </c>
      <c r="K254">
        <v>4.503328657781931</v>
      </c>
      <c r="L254">
        <v>1.955013874036993</v>
      </c>
      <c r="M254">
        <v>12</v>
      </c>
    </row>
    <row r="255" spans="1:13">
      <c r="A255">
        <v>4838</v>
      </c>
      <c r="C255">
        <v>2.029E-05</v>
      </c>
      <c r="D255">
        <v>255</v>
      </c>
      <c r="E255">
        <v>255</v>
      </c>
      <c r="F255">
        <v>255</v>
      </c>
      <c r="G255">
        <v>-1.675</v>
      </c>
      <c r="H255">
        <v>4.179</v>
      </c>
      <c r="J255">
        <v>0.005082718796340838</v>
      </c>
      <c r="K255">
        <v>4.50218458084517</v>
      </c>
      <c r="L255">
        <v>1.952003879292454</v>
      </c>
      <c r="M255">
        <v>12</v>
      </c>
    </row>
    <row r="256" spans="1:13">
      <c r="A256">
        <v>4840</v>
      </c>
      <c r="C256">
        <v>2.029E-05</v>
      </c>
      <c r="D256">
        <v>255</v>
      </c>
      <c r="E256">
        <v>255</v>
      </c>
      <c r="F256">
        <v>255</v>
      </c>
      <c r="G256">
        <v>-1.666</v>
      </c>
      <c r="H256">
        <v>4.184000000000001</v>
      </c>
      <c r="J256">
        <v>0.005082718796340838</v>
      </c>
      <c r="K256">
        <v>4.503488869754205</v>
      </c>
      <c r="L256">
        <v>1.949735824107579</v>
      </c>
      <c r="M256">
        <v>12</v>
      </c>
    </row>
    <row r="257" spans="1:13">
      <c r="A257">
        <v>4842</v>
      </c>
      <c r="C257">
        <v>2.029E-05</v>
      </c>
      <c r="D257">
        <v>255</v>
      </c>
      <c r="E257">
        <v>255</v>
      </c>
      <c r="F257">
        <v>255</v>
      </c>
      <c r="G257">
        <v>-1.652</v>
      </c>
      <c r="H257">
        <v>4.188000000000001</v>
      </c>
      <c r="J257">
        <v>0.005082718796340838</v>
      </c>
      <c r="K257">
        <v>4.502049311147092</v>
      </c>
      <c r="L257">
        <v>1.946518051423903</v>
      </c>
      <c r="M257">
        <v>12</v>
      </c>
    </row>
    <row r="258" spans="1:13">
      <c r="A258">
        <v>4843</v>
      </c>
      <c r="C258">
        <v>4.058E-05</v>
      </c>
      <c r="D258">
        <v>255</v>
      </c>
      <c r="E258">
        <v>255</v>
      </c>
      <c r="F258">
        <v>255</v>
      </c>
      <c r="G258">
        <v>-1.33</v>
      </c>
      <c r="H258">
        <v>4.188000000000001</v>
      </c>
      <c r="J258">
        <v>0.007188049855513866</v>
      </c>
      <c r="K258">
        <v>4.39411470036912</v>
      </c>
      <c r="L258">
        <v>1.878297090052454</v>
      </c>
      <c r="M258">
        <v>12</v>
      </c>
    </row>
    <row r="259" spans="1:13">
      <c r="A259">
        <v>4844</v>
      </c>
      <c r="C259">
        <v>8.116E-05</v>
      </c>
      <c r="D259">
        <v>255</v>
      </c>
      <c r="E259">
        <v>255</v>
      </c>
      <c r="F259">
        <v>255</v>
      </c>
      <c r="G259">
        <v>-0.09200000000000053</v>
      </c>
      <c r="H259">
        <v>4.191000000000001</v>
      </c>
      <c r="J259">
        <v>0.01016543759268168</v>
      </c>
      <c r="K259">
        <v>4.192009661248409</v>
      </c>
      <c r="L259">
        <v>1.592744603237071</v>
      </c>
      <c r="M259">
        <v>12</v>
      </c>
    </row>
    <row r="260" spans="1:13">
      <c r="A260">
        <v>4846</v>
      </c>
      <c r="C260">
        <v>2.029E-05</v>
      </c>
      <c r="D260">
        <v>255</v>
      </c>
      <c r="E260">
        <v>255</v>
      </c>
      <c r="F260">
        <v>255</v>
      </c>
      <c r="G260">
        <v>-1.643</v>
      </c>
      <c r="H260">
        <v>4.193</v>
      </c>
      <c r="J260">
        <v>0.005082718796340838</v>
      </c>
      <c r="K260">
        <v>4.503409597183005</v>
      </c>
      <c r="L260">
        <v>1.944251565148744</v>
      </c>
      <c r="M260">
        <v>12</v>
      </c>
    </row>
    <row r="261" spans="1:13">
      <c r="A261">
        <v>4848</v>
      </c>
      <c r="C261">
        <v>2.029E-05</v>
      </c>
      <c r="D261">
        <v>255</v>
      </c>
      <c r="E261">
        <v>255</v>
      </c>
      <c r="F261">
        <v>255</v>
      </c>
      <c r="G261">
        <v>-1.63</v>
      </c>
      <c r="H261">
        <v>4.197000000000001</v>
      </c>
      <c r="J261">
        <v>0.005082718796340838</v>
      </c>
      <c r="K261">
        <v>4.50241146498185</v>
      </c>
      <c r="L261">
        <v>1.941239112946616</v>
      </c>
      <c r="M261">
        <v>12</v>
      </c>
    </row>
    <row r="262" spans="1:13">
      <c r="A262">
        <v>4849</v>
      </c>
      <c r="C262">
        <v>4.058E-05</v>
      </c>
      <c r="D262">
        <v>255</v>
      </c>
      <c r="E262">
        <v>255</v>
      </c>
      <c r="F262">
        <v>255</v>
      </c>
      <c r="G262">
        <v>-0.3390000000000004</v>
      </c>
      <c r="H262">
        <v>4.197000000000001</v>
      </c>
      <c r="J262">
        <v>0.007188049855513866</v>
      </c>
      <c r="K262">
        <v>4.210668592990905</v>
      </c>
      <c r="L262">
        <v>1.651393336020815</v>
      </c>
      <c r="M262">
        <v>12</v>
      </c>
    </row>
    <row r="263" spans="1:13">
      <c r="A263">
        <v>4851</v>
      </c>
      <c r="C263">
        <v>2.029E-05</v>
      </c>
      <c r="D263">
        <v>255</v>
      </c>
      <c r="E263">
        <v>255</v>
      </c>
      <c r="F263">
        <v>255</v>
      </c>
      <c r="G263">
        <v>-1.616</v>
      </c>
      <c r="H263">
        <v>4.202</v>
      </c>
      <c r="J263">
        <v>0.005082718796340838</v>
      </c>
      <c r="K263">
        <v>4.502028431718307</v>
      </c>
      <c r="L263">
        <v>1.937938265738633</v>
      </c>
      <c r="M263">
        <v>12</v>
      </c>
    </row>
    <row r="264" spans="1:13">
      <c r="A264">
        <v>4852</v>
      </c>
      <c r="C264">
        <v>6.087E-05</v>
      </c>
      <c r="D264">
        <v>255</v>
      </c>
      <c r="E264">
        <v>255</v>
      </c>
      <c r="F264">
        <v>255</v>
      </c>
      <c r="G264">
        <v>-1.606</v>
      </c>
      <c r="H264">
        <v>4.202999999999999</v>
      </c>
      <c r="J264">
        <v>0.008803527195847659</v>
      </c>
      <c r="K264">
        <v>4.499382735442718</v>
      </c>
      <c r="L264">
        <v>1.935784075279692</v>
      </c>
      <c r="M264">
        <v>12</v>
      </c>
    </row>
    <row r="265" spans="1:13">
      <c r="A265">
        <v>4853</v>
      </c>
      <c r="C265">
        <v>4.058E-05</v>
      </c>
      <c r="D265">
        <v>255</v>
      </c>
      <c r="E265">
        <v>255</v>
      </c>
      <c r="F265">
        <v>255</v>
      </c>
      <c r="G265">
        <v>-0.2990000000000004</v>
      </c>
      <c r="H265">
        <v>4.202</v>
      </c>
      <c r="J265">
        <v>0.007188049855513866</v>
      </c>
      <c r="K265">
        <v>4.212624478872998</v>
      </c>
      <c r="L265">
        <v>1.641833187632592</v>
      </c>
      <c r="M265">
        <v>12</v>
      </c>
    </row>
    <row r="266" spans="1:13">
      <c r="A266">
        <v>4855</v>
      </c>
      <c r="C266">
        <v>4.058E-05</v>
      </c>
      <c r="D266">
        <v>255</v>
      </c>
      <c r="E266">
        <v>255</v>
      </c>
      <c r="F266">
        <v>255</v>
      </c>
      <c r="G266">
        <v>-0.3929999999999998</v>
      </c>
      <c r="H266">
        <v>4.206</v>
      </c>
      <c r="J266">
        <v>0.007188049855513866</v>
      </c>
      <c r="K266">
        <v>4.224320655442718</v>
      </c>
      <c r="L266">
        <v>1.663963763552544</v>
      </c>
      <c r="M266">
        <v>12</v>
      </c>
    </row>
    <row r="267" spans="1:13">
      <c r="A267">
        <v>4857</v>
      </c>
      <c r="C267">
        <v>2.029E-05</v>
      </c>
      <c r="D267">
        <v>255</v>
      </c>
      <c r="E267">
        <v>255</v>
      </c>
      <c r="F267">
        <v>255</v>
      </c>
      <c r="G267">
        <v>-1.594</v>
      </c>
      <c r="H267">
        <v>4.211</v>
      </c>
      <c r="J267">
        <v>0.005082718796340838</v>
      </c>
      <c r="K267">
        <v>4.502594474300346</v>
      </c>
      <c r="L267">
        <v>1.93266030666897</v>
      </c>
      <c r="M267">
        <v>12</v>
      </c>
    </row>
    <row r="268" spans="1:13">
      <c r="A268">
        <v>4859</v>
      </c>
      <c r="C268">
        <v>2.029E-05</v>
      </c>
      <c r="D268">
        <v>255</v>
      </c>
      <c r="E268">
        <v>255</v>
      </c>
      <c r="F268">
        <v>255</v>
      </c>
      <c r="G268">
        <v>-1.585</v>
      </c>
      <c r="H268">
        <v>4.215</v>
      </c>
      <c r="J268">
        <v>0.005082718796340838</v>
      </c>
      <c r="K268">
        <v>4.503160001598877</v>
      </c>
      <c r="L268">
        <v>1.930476678425978</v>
      </c>
      <c r="M268">
        <v>12</v>
      </c>
    </row>
    <row r="269" spans="1:13">
      <c r="A269">
        <v>4860</v>
      </c>
      <c r="C269">
        <v>6.087E-05</v>
      </c>
      <c r="D269">
        <v>255</v>
      </c>
      <c r="E269">
        <v>255</v>
      </c>
      <c r="F269">
        <v>255</v>
      </c>
      <c r="G269">
        <v>-1.333</v>
      </c>
      <c r="H269">
        <v>4.215</v>
      </c>
      <c r="J269">
        <v>0.008803527195847659</v>
      </c>
      <c r="K269">
        <v>4.420759437019843</v>
      </c>
      <c r="L269">
        <v>1.877095256529095</v>
      </c>
      <c r="M269">
        <v>12</v>
      </c>
    </row>
    <row r="270" spans="1:13">
      <c r="A270">
        <v>4861</v>
      </c>
      <c r="C270">
        <v>4.058E-05</v>
      </c>
      <c r="D270">
        <v>255</v>
      </c>
      <c r="E270">
        <v>255</v>
      </c>
      <c r="F270">
        <v>255</v>
      </c>
      <c r="G270">
        <v>-0.3440000000000003</v>
      </c>
      <c r="H270">
        <v>4.215</v>
      </c>
      <c r="J270">
        <v>0.007188049855513866</v>
      </c>
      <c r="K270">
        <v>4.229014187727442</v>
      </c>
      <c r="L270">
        <v>1.652229132099467</v>
      </c>
      <c r="M270">
        <v>12</v>
      </c>
    </row>
    <row r="271" spans="1:13">
      <c r="A271">
        <v>4863</v>
      </c>
      <c r="C271">
        <v>2.029E-05</v>
      </c>
      <c r="D271">
        <v>255</v>
      </c>
      <c r="E271">
        <v>255</v>
      </c>
      <c r="F271">
        <v>255</v>
      </c>
      <c r="G271">
        <v>-1.571</v>
      </c>
      <c r="H271">
        <v>4.220000000000001</v>
      </c>
      <c r="J271">
        <v>0.005082718796340838</v>
      </c>
      <c r="K271">
        <v>4.502936930493254</v>
      </c>
      <c r="L271">
        <v>1.927175714227095</v>
      </c>
      <c r="M271">
        <v>12</v>
      </c>
    </row>
    <row r="272" spans="1:13">
      <c r="A272">
        <v>4865</v>
      </c>
      <c r="C272">
        <v>2.029E-05</v>
      </c>
      <c r="D272">
        <v>255</v>
      </c>
      <c r="E272">
        <v>255</v>
      </c>
      <c r="F272">
        <v>255</v>
      </c>
      <c r="G272">
        <v>-1.558</v>
      </c>
      <c r="H272">
        <v>4.224</v>
      </c>
      <c r="J272">
        <v>0.005082718796340838</v>
      </c>
      <c r="K272">
        <v>4.5021705876166</v>
      </c>
      <c r="L272">
        <v>1.924159677023066</v>
      </c>
      <c r="M272">
        <v>12</v>
      </c>
    </row>
    <row r="273" spans="1:13">
      <c r="A273">
        <v>4868</v>
      </c>
      <c r="C273">
        <v>2.029E-05</v>
      </c>
      <c r="D273">
        <v>255</v>
      </c>
      <c r="E273">
        <v>255</v>
      </c>
      <c r="F273">
        <v>255</v>
      </c>
      <c r="G273">
        <v>-1.544</v>
      </c>
      <c r="H273">
        <v>4.229000000000001</v>
      </c>
      <c r="J273">
        <v>0.005082718796340838</v>
      </c>
      <c r="K273">
        <v>4.502041425842282</v>
      </c>
      <c r="L273">
        <v>1.920857774676259</v>
      </c>
      <c r="M273">
        <v>12</v>
      </c>
    </row>
    <row r="274" spans="1:13">
      <c r="A274">
        <v>4871</v>
      </c>
      <c r="C274">
        <v>2.029E-05</v>
      </c>
      <c r="D274">
        <v>255</v>
      </c>
      <c r="E274">
        <v>255</v>
      </c>
      <c r="F274">
        <v>255</v>
      </c>
      <c r="G274">
        <v>-1.535</v>
      </c>
      <c r="H274">
        <v>4.233000000000001</v>
      </c>
      <c r="J274">
        <v>0.005082718796340838</v>
      </c>
      <c r="K274">
        <v>4.502722953946868</v>
      </c>
      <c r="L274">
        <v>1.918675540774028</v>
      </c>
      <c r="M274">
        <v>12</v>
      </c>
    </row>
    <row r="275" spans="1:13">
      <c r="A275">
        <v>4873</v>
      </c>
      <c r="C275">
        <v>2.029E-05</v>
      </c>
      <c r="D275">
        <v>255</v>
      </c>
      <c r="E275">
        <v>255</v>
      </c>
      <c r="F275">
        <v>255</v>
      </c>
      <c r="G275">
        <v>-1.522</v>
      </c>
      <c r="H275">
        <v>4.238</v>
      </c>
      <c r="J275">
        <v>0.005082718796340838</v>
      </c>
      <c r="K275">
        <v>4.503013213393894</v>
      </c>
      <c r="L275">
        <v>1.915582985356445</v>
      </c>
      <c r="M275">
        <v>12</v>
      </c>
    </row>
    <row r="276" spans="1:13">
      <c r="A276">
        <v>4874</v>
      </c>
      <c r="C276">
        <v>0.004</v>
      </c>
      <c r="D276">
        <v>255</v>
      </c>
      <c r="E276">
        <v>255</v>
      </c>
      <c r="F276">
        <v>255</v>
      </c>
      <c r="G276">
        <v>-0.3680000000000003</v>
      </c>
      <c r="H276">
        <v>4.279</v>
      </c>
      <c r="J276">
        <v>0.07136496464611085</v>
      </c>
      <c r="K276">
        <v>4.294795105706441</v>
      </c>
      <c r="L276">
        <v>1.656586635942387</v>
      </c>
      <c r="M276">
        <v>12</v>
      </c>
    </row>
    <row r="277" spans="1:13">
      <c r="A277">
        <v>4876</v>
      </c>
      <c r="C277">
        <v>2.029E-05</v>
      </c>
      <c r="D277">
        <v>255</v>
      </c>
      <c r="E277">
        <v>255</v>
      </c>
      <c r="F277">
        <v>255</v>
      </c>
      <c r="G277">
        <v>-1.508</v>
      </c>
      <c r="H277">
        <v>4.242000000000001</v>
      </c>
      <c r="J277">
        <v>0.005082718796340838</v>
      </c>
      <c r="K277">
        <v>4.502069301998805</v>
      </c>
      <c r="L277">
        <v>1.912356008161678</v>
      </c>
      <c r="M277">
        <v>12</v>
      </c>
    </row>
    <row r="278" spans="1:13">
      <c r="A278">
        <v>4877</v>
      </c>
      <c r="C278">
        <v>4.058E-05</v>
      </c>
      <c r="D278">
        <v>255</v>
      </c>
      <c r="E278">
        <v>255</v>
      </c>
      <c r="F278">
        <v>255</v>
      </c>
      <c r="G278">
        <v>-1.393</v>
      </c>
      <c r="H278">
        <v>4.242000000000001</v>
      </c>
      <c r="J278">
        <v>0.007188049855513866</v>
      </c>
      <c r="K278">
        <v>4.464864275652734</v>
      </c>
      <c r="L278">
        <v>1.888084838419876</v>
      </c>
      <c r="M278">
        <v>12</v>
      </c>
    </row>
    <row r="279" spans="1:13">
      <c r="A279">
        <v>4879</v>
      </c>
      <c r="C279">
        <v>2.029E-05</v>
      </c>
      <c r="D279">
        <v>255</v>
      </c>
      <c r="E279">
        <v>255</v>
      </c>
      <c r="F279">
        <v>255</v>
      </c>
      <c r="G279">
        <v>-1.495</v>
      </c>
      <c r="H279">
        <v>4.247</v>
      </c>
      <c r="J279">
        <v>0.005082718796340838</v>
      </c>
      <c r="K279">
        <v>4.502447556607406</v>
      </c>
      <c r="L279">
        <v>1.909263503153323</v>
      </c>
      <c r="M279">
        <v>12</v>
      </c>
    </row>
    <row r="280" spans="1:13">
      <c r="A280">
        <v>4880</v>
      </c>
      <c r="C280">
        <v>4.058E-05</v>
      </c>
      <c r="D280">
        <v>255</v>
      </c>
      <c r="E280">
        <v>255</v>
      </c>
      <c r="F280">
        <v>255</v>
      </c>
      <c r="G280">
        <v>-1.02</v>
      </c>
      <c r="H280">
        <v>4.247</v>
      </c>
      <c r="J280">
        <v>0.007188049855513866</v>
      </c>
      <c r="K280">
        <v>4.367769339147844</v>
      </c>
      <c r="L280">
        <v>1.806501599602192</v>
      </c>
      <c r="M280">
        <v>12</v>
      </c>
    </row>
    <row r="281" spans="1:13">
      <c r="A281">
        <v>4882</v>
      </c>
      <c r="C281">
        <v>2.029E-05</v>
      </c>
      <c r="D281">
        <v>255</v>
      </c>
      <c r="E281">
        <v>255</v>
      </c>
      <c r="F281">
        <v>255</v>
      </c>
      <c r="G281">
        <v>-1.481</v>
      </c>
      <c r="H281">
        <v>4.250999999999999</v>
      </c>
      <c r="J281">
        <v>0.005082718796340838</v>
      </c>
      <c r="K281">
        <v>4.50159549493288</v>
      </c>
      <c r="L281">
        <v>1.906034892752984</v>
      </c>
      <c r="M281">
        <v>12</v>
      </c>
    </row>
    <row r="282" spans="1:13">
      <c r="A282">
        <v>4883</v>
      </c>
      <c r="C282">
        <v>4.058E-05</v>
      </c>
      <c r="D282">
        <v>255</v>
      </c>
      <c r="E282">
        <v>255</v>
      </c>
      <c r="F282">
        <v>255</v>
      </c>
      <c r="G282">
        <v>-1.362</v>
      </c>
      <c r="H282">
        <v>4.250999999999999</v>
      </c>
      <c r="J282">
        <v>0.007188049855513866</v>
      </c>
      <c r="K282">
        <v>4.463859876833053</v>
      </c>
      <c r="L282">
        <v>1.880857721791827</v>
      </c>
      <c r="M282">
        <v>12</v>
      </c>
    </row>
    <row r="283" spans="1:13">
      <c r="A283">
        <v>4887</v>
      </c>
      <c r="C283">
        <v>2.029E-05</v>
      </c>
      <c r="D283">
        <v>255</v>
      </c>
      <c r="E283">
        <v>255</v>
      </c>
      <c r="F283">
        <v>255</v>
      </c>
      <c r="G283">
        <v>-1.468</v>
      </c>
      <c r="H283">
        <v>4.256</v>
      </c>
      <c r="J283">
        <v>0.005082718796340838</v>
      </c>
      <c r="K283">
        <v>4.502061749909702</v>
      </c>
      <c r="L283">
        <v>1.902942685376201</v>
      </c>
      <c r="M283">
        <v>12</v>
      </c>
    </row>
    <row r="284" spans="1:13">
      <c r="A284">
        <v>4890</v>
      </c>
      <c r="C284">
        <v>2.029E-05</v>
      </c>
      <c r="D284">
        <v>255</v>
      </c>
      <c r="E284">
        <v>255</v>
      </c>
      <c r="F284">
        <v>255</v>
      </c>
      <c r="G284">
        <v>-1.459</v>
      </c>
      <c r="H284">
        <v>4.261000000000001</v>
      </c>
      <c r="J284">
        <v>0.005082718796340838</v>
      </c>
      <c r="K284">
        <v>4.503865228889516</v>
      </c>
      <c r="L284">
        <v>1.900691624553707</v>
      </c>
      <c r="M284">
        <v>12</v>
      </c>
    </row>
    <row r="285" spans="1:13">
      <c r="A285">
        <v>4892</v>
      </c>
      <c r="C285">
        <v>2.029E-05</v>
      </c>
      <c r="D285">
        <v>255</v>
      </c>
      <c r="E285">
        <v>255</v>
      </c>
      <c r="F285">
        <v>255</v>
      </c>
      <c r="G285">
        <v>-1.445</v>
      </c>
      <c r="H285">
        <v>4.265000000000001</v>
      </c>
      <c r="J285">
        <v>0.005082718796340838</v>
      </c>
      <c r="K285">
        <v>4.503137794915897</v>
      </c>
      <c r="L285">
        <v>1.897462571933959</v>
      </c>
      <c r="M285">
        <v>12</v>
      </c>
    </row>
    <row r="286" spans="1:13">
      <c r="A286">
        <v>4895</v>
      </c>
      <c r="C286">
        <v>2.029E-05</v>
      </c>
      <c r="D286">
        <v>255</v>
      </c>
      <c r="E286">
        <v>255</v>
      </c>
      <c r="F286">
        <v>255</v>
      </c>
      <c r="G286">
        <v>-1.432</v>
      </c>
      <c r="H286">
        <v>4.27</v>
      </c>
      <c r="J286">
        <v>0.005082718796340838</v>
      </c>
      <c r="K286">
        <v>4.503723348519533</v>
      </c>
      <c r="L286">
        <v>1.894372465457519</v>
      </c>
      <c r="M286">
        <v>12</v>
      </c>
    </row>
    <row r="287" spans="1:13">
      <c r="A287">
        <v>4896</v>
      </c>
      <c r="C287">
        <v>4.058E-05</v>
      </c>
      <c r="D287">
        <v>255</v>
      </c>
      <c r="E287">
        <v>255</v>
      </c>
      <c r="F287">
        <v>255</v>
      </c>
      <c r="G287">
        <v>-1.321</v>
      </c>
      <c r="H287">
        <v>4.27</v>
      </c>
      <c r="J287">
        <v>0.007188049855513866</v>
      </c>
      <c r="K287">
        <v>4.469669003405062</v>
      </c>
      <c r="L287">
        <v>1.870825013413733</v>
      </c>
      <c r="M287">
        <v>12</v>
      </c>
    </row>
    <row r="288" spans="1:13">
      <c r="A288">
        <v>4897</v>
      </c>
      <c r="C288">
        <v>4.058E-05</v>
      </c>
      <c r="D288">
        <v>255</v>
      </c>
      <c r="E288">
        <v>255</v>
      </c>
      <c r="F288">
        <v>255</v>
      </c>
      <c r="G288">
        <v>-1.303</v>
      </c>
      <c r="H288">
        <v>4.27</v>
      </c>
      <c r="J288">
        <v>0.007188049855513866</v>
      </c>
      <c r="K288">
        <v>4.464382264098807</v>
      </c>
      <c r="L288">
        <v>1.866973204651307</v>
      </c>
      <c r="M288">
        <v>12</v>
      </c>
    </row>
    <row r="289" spans="1:13">
      <c r="A289">
        <v>4898</v>
      </c>
      <c r="C289">
        <v>4.058E-05</v>
      </c>
      <c r="D289">
        <v>255</v>
      </c>
      <c r="E289">
        <v>255</v>
      </c>
      <c r="F289">
        <v>255</v>
      </c>
      <c r="G289">
        <v>-0.2220000000000004</v>
      </c>
      <c r="H289">
        <v>4.27</v>
      </c>
      <c r="J289">
        <v>0.007188049855513866</v>
      </c>
      <c r="K289">
        <v>4.275767065685407</v>
      </c>
      <c r="L289">
        <v>1.622740190931676</v>
      </c>
      <c r="M289">
        <v>12</v>
      </c>
    </row>
    <row r="290" spans="1:13">
      <c r="A290">
        <v>4900</v>
      </c>
      <c r="C290">
        <v>2.029E-05</v>
      </c>
      <c r="D290">
        <v>255</v>
      </c>
      <c r="E290">
        <v>255</v>
      </c>
      <c r="F290">
        <v>255</v>
      </c>
      <c r="G290">
        <v>-1.418</v>
      </c>
      <c r="H290">
        <v>4.274000000000001</v>
      </c>
      <c r="J290">
        <v>0.005082718796340838</v>
      </c>
      <c r="K290">
        <v>4.50308782947879</v>
      </c>
      <c r="L290">
        <v>1.891142387733019</v>
      </c>
      <c r="M290">
        <v>12</v>
      </c>
    </row>
    <row r="291" spans="1:13">
      <c r="A291">
        <v>4901</v>
      </c>
      <c r="C291">
        <v>0.0001015</v>
      </c>
      <c r="D291">
        <v>255</v>
      </c>
      <c r="E291">
        <v>255</v>
      </c>
      <c r="F291">
        <v>255</v>
      </c>
      <c r="G291">
        <v>-1.393</v>
      </c>
      <c r="H291">
        <v>4.278</v>
      </c>
      <c r="J291">
        <v>0.0113681051099389</v>
      </c>
      <c r="K291">
        <v>4.499081350675936</v>
      </c>
      <c r="L291">
        <v>1.885588393659611</v>
      </c>
      <c r="M291">
        <v>12</v>
      </c>
    </row>
    <row r="292" spans="1:13">
      <c r="A292">
        <v>4904</v>
      </c>
      <c r="C292">
        <v>2.029E-05</v>
      </c>
      <c r="D292">
        <v>255</v>
      </c>
      <c r="E292">
        <v>255</v>
      </c>
      <c r="F292">
        <v>255</v>
      </c>
      <c r="G292">
        <v>-1.405</v>
      </c>
      <c r="H292">
        <v>4.279</v>
      </c>
      <c r="J292">
        <v>0.005082718796340838</v>
      </c>
      <c r="K292">
        <v>4.503761316943872</v>
      </c>
      <c r="L292">
        <v>1.888053160562118</v>
      </c>
      <c r="M292">
        <v>12</v>
      </c>
    </row>
    <row r="293" spans="1:13">
      <c r="A293">
        <v>4905</v>
      </c>
      <c r="C293">
        <v>4.058E-05</v>
      </c>
      <c r="D293">
        <v>255</v>
      </c>
      <c r="E293">
        <v>255</v>
      </c>
      <c r="F293">
        <v>255</v>
      </c>
      <c r="G293">
        <v>-1.258</v>
      </c>
      <c r="H293">
        <v>4.279</v>
      </c>
      <c r="J293">
        <v>0.007188049855513866</v>
      </c>
      <c r="K293">
        <v>4.460090245723734</v>
      </c>
      <c r="L293">
        <v>1.856733892030731</v>
      </c>
      <c r="M293">
        <v>12</v>
      </c>
    </row>
    <row r="294" spans="1:13">
      <c r="A294">
        <v>4909</v>
      </c>
      <c r="C294">
        <v>2.029E-05</v>
      </c>
      <c r="D294">
        <v>255</v>
      </c>
      <c r="E294">
        <v>255</v>
      </c>
      <c r="F294">
        <v>255</v>
      </c>
      <c r="G294">
        <v>-1.373</v>
      </c>
      <c r="H294">
        <v>4.288</v>
      </c>
      <c r="J294">
        <v>0.005082718796340838</v>
      </c>
      <c r="K294">
        <v>4.502451887583032</v>
      </c>
      <c r="L294">
        <v>1.880676960362762</v>
      </c>
      <c r="M294">
        <v>12</v>
      </c>
    </row>
    <row r="295" spans="1:13">
      <c r="A295">
        <v>4911</v>
      </c>
      <c r="C295">
        <v>2.029E-05</v>
      </c>
      <c r="D295">
        <v>255</v>
      </c>
      <c r="E295">
        <v>255</v>
      </c>
      <c r="F295">
        <v>255</v>
      </c>
      <c r="G295">
        <v>-1.36</v>
      </c>
      <c r="H295">
        <v>4.292</v>
      </c>
      <c r="J295">
        <v>0.005082718796340838</v>
      </c>
      <c r="K295">
        <v>4.502317625401389</v>
      </c>
      <c r="L295">
        <v>1.877656158334553</v>
      </c>
      <c r="M295">
        <v>12</v>
      </c>
    </row>
    <row r="296" spans="1:13">
      <c r="A296">
        <v>4915</v>
      </c>
      <c r="C296">
        <v>2.029E-05</v>
      </c>
      <c r="D296">
        <v>255</v>
      </c>
      <c r="E296">
        <v>255</v>
      </c>
      <c r="F296">
        <v>255</v>
      </c>
      <c r="G296">
        <v>-1.346</v>
      </c>
      <c r="H296">
        <v>4.297000000000001</v>
      </c>
      <c r="J296">
        <v>0.005082718796340838</v>
      </c>
      <c r="K296">
        <v>4.50287963418966</v>
      </c>
      <c r="L296">
        <v>1.874356852839766</v>
      </c>
      <c r="M296">
        <v>12</v>
      </c>
    </row>
    <row r="297" spans="1:13">
      <c r="A297">
        <v>4916</v>
      </c>
      <c r="C297">
        <v>4.058E-05</v>
      </c>
      <c r="D297">
        <v>255</v>
      </c>
      <c r="E297">
        <v>255</v>
      </c>
      <c r="F297">
        <v>255</v>
      </c>
      <c r="G297">
        <v>-0.2720000000000002</v>
      </c>
      <c r="H297">
        <v>4.297000000000001</v>
      </c>
      <c r="J297">
        <v>0.007188049855513866</v>
      </c>
      <c r="K297">
        <v>4.305600190449643</v>
      </c>
      <c r="L297">
        <v>1.634011960915211</v>
      </c>
      <c r="M297">
        <v>12</v>
      </c>
    </row>
    <row r="298" spans="1:13">
      <c r="A298">
        <v>4918</v>
      </c>
      <c r="C298">
        <v>2.029E-05</v>
      </c>
      <c r="D298">
        <v>255</v>
      </c>
      <c r="E298">
        <v>255</v>
      </c>
      <c r="F298">
        <v>255</v>
      </c>
      <c r="G298">
        <v>-1.333</v>
      </c>
      <c r="H298">
        <v>4.301</v>
      </c>
      <c r="J298">
        <v>0.005082718796340838</v>
      </c>
      <c r="K298">
        <v>4.502831331506878</v>
      </c>
      <c r="L298">
        <v>1.871336238484485</v>
      </c>
      <c r="M298">
        <v>12</v>
      </c>
    </row>
    <row r="299" spans="1:13">
      <c r="A299">
        <v>4919</v>
      </c>
      <c r="C299">
        <v>4.058E-05</v>
      </c>
      <c r="D299">
        <v>255</v>
      </c>
      <c r="E299">
        <v>255</v>
      </c>
      <c r="F299">
        <v>255</v>
      </c>
      <c r="G299">
        <v>-1.303</v>
      </c>
      <c r="H299">
        <v>4.301</v>
      </c>
      <c r="J299">
        <v>0.007188049855513866</v>
      </c>
      <c r="K299">
        <v>4.494041610844296</v>
      </c>
      <c r="L299">
        <v>1.864959907219537</v>
      </c>
      <c r="M299">
        <v>12</v>
      </c>
    </row>
    <row r="300" spans="1:13">
      <c r="A300">
        <v>4920</v>
      </c>
      <c r="C300">
        <v>6.087E-05</v>
      </c>
      <c r="D300">
        <v>255</v>
      </c>
      <c r="E300">
        <v>255</v>
      </c>
      <c r="F300">
        <v>255</v>
      </c>
      <c r="G300">
        <v>-0.6750000000000003</v>
      </c>
      <c r="H300">
        <v>4.301</v>
      </c>
      <c r="J300">
        <v>0.008803527195847659</v>
      </c>
      <c r="K300">
        <v>4.35364513942053</v>
      </c>
      <c r="L300">
        <v>1.726466794034789</v>
      </c>
      <c r="M300">
        <v>12</v>
      </c>
    </row>
    <row r="301" spans="1:13">
      <c r="A301">
        <v>4923</v>
      </c>
      <c r="C301">
        <v>2.029E-05</v>
      </c>
      <c r="D301">
        <v>255</v>
      </c>
      <c r="E301">
        <v>255</v>
      </c>
      <c r="F301">
        <v>255</v>
      </c>
      <c r="G301">
        <v>-1.319</v>
      </c>
      <c r="H301">
        <v>4.306000000000001</v>
      </c>
      <c r="J301">
        <v>0.005082718796340838</v>
      </c>
      <c r="K301">
        <v>4.503487204378404</v>
      </c>
      <c r="L301">
        <v>1.868038198279833</v>
      </c>
      <c r="M301">
        <v>12</v>
      </c>
    </row>
    <row r="302" spans="1:13">
      <c r="A302">
        <v>4925</v>
      </c>
      <c r="C302">
        <v>2.029E-05</v>
      </c>
      <c r="D302">
        <v>255</v>
      </c>
      <c r="E302">
        <v>255</v>
      </c>
      <c r="F302">
        <v>255</v>
      </c>
      <c r="G302">
        <v>-1.301</v>
      </c>
      <c r="H302">
        <v>4.31</v>
      </c>
      <c r="J302">
        <v>0.005082718796340838</v>
      </c>
      <c r="K302">
        <v>4.502077409374477</v>
      </c>
      <c r="L302">
        <v>1.86395513864932</v>
      </c>
      <c r="M302">
        <v>12</v>
      </c>
    </row>
    <row r="303" spans="1:13">
      <c r="A303">
        <v>4926</v>
      </c>
      <c r="C303">
        <v>8.116E-05</v>
      </c>
      <c r="D303">
        <v>255</v>
      </c>
      <c r="E303">
        <v>255</v>
      </c>
      <c r="F303">
        <v>255</v>
      </c>
      <c r="G303">
        <v>-0.03800000000000026</v>
      </c>
      <c r="H303">
        <v>4.311999999999999</v>
      </c>
      <c r="J303">
        <v>0.01016543759268168</v>
      </c>
      <c r="K303">
        <v>4.312167436452346</v>
      </c>
      <c r="L303">
        <v>1.579608714625286</v>
      </c>
      <c r="M303">
        <v>12</v>
      </c>
    </row>
    <row r="304" spans="1:13">
      <c r="A304">
        <v>4929</v>
      </c>
      <c r="C304">
        <v>2.029E-05</v>
      </c>
      <c r="D304">
        <v>255</v>
      </c>
      <c r="E304">
        <v>255</v>
      </c>
      <c r="F304">
        <v>255</v>
      </c>
      <c r="G304">
        <v>-1.288</v>
      </c>
      <c r="H304">
        <v>4.315</v>
      </c>
      <c r="J304">
        <v>0.005082718796340838</v>
      </c>
      <c r="K304">
        <v>4.503128801178132</v>
      </c>
      <c r="L304">
        <v>1.860870555258717</v>
      </c>
      <c r="M304">
        <v>12</v>
      </c>
    </row>
    <row r="305" spans="1:13">
      <c r="A305">
        <v>4930</v>
      </c>
      <c r="C305">
        <v>4.058E-05</v>
      </c>
      <c r="D305">
        <v>255</v>
      </c>
      <c r="E305">
        <v>255</v>
      </c>
      <c r="F305">
        <v>255</v>
      </c>
      <c r="G305">
        <v>-1.186</v>
      </c>
      <c r="H305">
        <v>4.315</v>
      </c>
      <c r="J305">
        <v>0.007188049855513866</v>
      </c>
      <c r="K305">
        <v>4.475021899387755</v>
      </c>
      <c r="L305">
        <v>1.839027872801754</v>
      </c>
      <c r="M305">
        <v>12</v>
      </c>
    </row>
    <row r="306" spans="1:13">
      <c r="A306">
        <v>4932</v>
      </c>
      <c r="C306">
        <v>2.029E-05</v>
      </c>
      <c r="D306">
        <v>255</v>
      </c>
      <c r="E306">
        <v>255</v>
      </c>
      <c r="F306">
        <v>255</v>
      </c>
      <c r="G306">
        <v>-1.274</v>
      </c>
      <c r="H306">
        <v>4.319000000000001</v>
      </c>
      <c r="J306">
        <v>0.005082718796340838</v>
      </c>
      <c r="K306">
        <v>4.502980901580641</v>
      </c>
      <c r="L306">
        <v>1.857637311290517</v>
      </c>
      <c r="M306">
        <v>12</v>
      </c>
    </row>
    <row r="307" spans="1:13">
      <c r="A307">
        <v>4933</v>
      </c>
      <c r="C307">
        <v>0.0001015</v>
      </c>
      <c r="D307">
        <v>255</v>
      </c>
      <c r="E307">
        <v>255</v>
      </c>
      <c r="F307">
        <v>255</v>
      </c>
      <c r="G307">
        <v>-0.9580000000000002</v>
      </c>
      <c r="H307">
        <v>4.321</v>
      </c>
      <c r="J307">
        <v>0.0113681051099389</v>
      </c>
      <c r="K307">
        <v>4.425924197272249</v>
      </c>
      <c r="L307">
        <v>1.788975136695344</v>
      </c>
      <c r="M307">
        <v>12</v>
      </c>
    </row>
    <row r="308" spans="1:13">
      <c r="A308">
        <v>4935</v>
      </c>
      <c r="C308">
        <v>2.029E-05</v>
      </c>
      <c r="D308">
        <v>255</v>
      </c>
      <c r="E308">
        <v>255</v>
      </c>
      <c r="F308">
        <v>255</v>
      </c>
      <c r="G308">
        <v>-1.256</v>
      </c>
      <c r="H308">
        <v>4.324</v>
      </c>
      <c r="J308">
        <v>0.005082718796340838</v>
      </c>
      <c r="K308">
        <v>4.502722731859025</v>
      </c>
      <c r="L308">
        <v>1.853488880056196</v>
      </c>
      <c r="M308">
        <v>12</v>
      </c>
    </row>
    <row r="309" spans="1:13">
      <c r="A309">
        <v>4936</v>
      </c>
      <c r="C309">
        <v>4.058E-05</v>
      </c>
      <c r="D309">
        <v>255</v>
      </c>
      <c r="E309">
        <v>255</v>
      </c>
      <c r="F309">
        <v>255</v>
      </c>
      <c r="G309">
        <v>-0.2990000000000004</v>
      </c>
      <c r="H309">
        <v>4.324</v>
      </c>
      <c r="J309">
        <v>0.007188049855513866</v>
      </c>
      <c r="K309">
        <v>4.334325437712309</v>
      </c>
      <c r="L309">
        <v>1.639835364469233</v>
      </c>
      <c r="M309">
        <v>12</v>
      </c>
    </row>
    <row r="310" spans="1:13">
      <c r="A310">
        <v>4938</v>
      </c>
      <c r="C310">
        <v>2.029E-05</v>
      </c>
      <c r="D310">
        <v>255</v>
      </c>
      <c r="E310">
        <v>255</v>
      </c>
      <c r="F310">
        <v>255</v>
      </c>
      <c r="G310">
        <v>-1.242</v>
      </c>
      <c r="H310">
        <v>4.327999999999999</v>
      </c>
      <c r="J310">
        <v>0.005082718796340838</v>
      </c>
      <c r="K310">
        <v>4.502682311689333</v>
      </c>
      <c r="L310">
        <v>1.85025522872185</v>
      </c>
      <c r="M310">
        <v>12</v>
      </c>
    </row>
    <row r="311" spans="1:13">
      <c r="A311">
        <v>4939</v>
      </c>
      <c r="C311">
        <v>4.058E-05</v>
      </c>
      <c r="D311">
        <v>255</v>
      </c>
      <c r="E311">
        <v>255</v>
      </c>
      <c r="F311">
        <v>255</v>
      </c>
      <c r="G311">
        <v>-0.9200000000000004</v>
      </c>
      <c r="H311">
        <v>4.327999999999999</v>
      </c>
      <c r="J311">
        <v>0.007188049855513866</v>
      </c>
      <c r="K311">
        <v>4.424701571857699</v>
      </c>
      <c r="L311">
        <v>1.780248040075475</v>
      </c>
      <c r="M311">
        <v>12</v>
      </c>
    </row>
    <row r="312" spans="1:13">
      <c r="A312">
        <v>4940</v>
      </c>
      <c r="C312">
        <v>4.058E-05</v>
      </c>
      <c r="D312">
        <v>255</v>
      </c>
      <c r="E312">
        <v>255</v>
      </c>
      <c r="F312">
        <v>255</v>
      </c>
      <c r="G312">
        <v>-0.4110000000000005</v>
      </c>
      <c r="H312">
        <v>4.327999999999999</v>
      </c>
      <c r="J312">
        <v>0.007188049855513866</v>
      </c>
      <c r="K312">
        <v>4.347471103986776</v>
      </c>
      <c r="L312">
        <v>1.66547543473638</v>
      </c>
      <c r="M312">
        <v>12</v>
      </c>
    </row>
    <row r="313" spans="1:13">
      <c r="A313">
        <v>4943</v>
      </c>
      <c r="C313">
        <v>2.029E-05</v>
      </c>
      <c r="D313">
        <v>255</v>
      </c>
      <c r="E313">
        <v>255</v>
      </c>
      <c r="F313">
        <v>255</v>
      </c>
      <c r="G313">
        <v>-1.224</v>
      </c>
      <c r="H313">
        <v>4.333</v>
      </c>
      <c r="J313">
        <v>0.005082718796340838</v>
      </c>
      <c r="K313">
        <v>4.502562048434203</v>
      </c>
      <c r="L313">
        <v>1.846106275680322</v>
      </c>
      <c r="M313">
        <v>12</v>
      </c>
    </row>
    <row r="314" spans="1:13">
      <c r="A314">
        <v>4946</v>
      </c>
      <c r="C314">
        <v>2.029E-05</v>
      </c>
      <c r="D314">
        <v>255</v>
      </c>
      <c r="E314">
        <v>255</v>
      </c>
      <c r="F314">
        <v>255</v>
      </c>
      <c r="G314">
        <v>-1.211</v>
      </c>
      <c r="H314">
        <v>4.337</v>
      </c>
      <c r="J314">
        <v>0.005082718796340838</v>
      </c>
      <c r="K314">
        <v>4.502897955761378</v>
      </c>
      <c r="L314">
        <v>1.843086479424445</v>
      </c>
      <c r="M314">
        <v>12</v>
      </c>
    </row>
    <row r="315" spans="1:13">
      <c r="A315">
        <v>4947</v>
      </c>
      <c r="C315">
        <v>4.058E-05</v>
      </c>
      <c r="D315">
        <v>255</v>
      </c>
      <c r="E315">
        <v>255</v>
      </c>
      <c r="F315">
        <v>255</v>
      </c>
      <c r="G315">
        <v>-0.375</v>
      </c>
      <c r="H315">
        <v>4.337</v>
      </c>
      <c r="J315">
        <v>0.007188049855513866</v>
      </c>
      <c r="K315">
        <v>4.35318205454355</v>
      </c>
      <c r="L315">
        <v>1.657047108171777</v>
      </c>
      <c r="M315">
        <v>12</v>
      </c>
    </row>
    <row r="316" spans="1:13">
      <c r="A316">
        <v>4949</v>
      </c>
      <c r="C316">
        <v>2.029E-05</v>
      </c>
      <c r="D316">
        <v>255</v>
      </c>
      <c r="E316">
        <v>255</v>
      </c>
      <c r="F316">
        <v>255</v>
      </c>
      <c r="G316">
        <v>-1.193</v>
      </c>
      <c r="H316">
        <v>4.342000000000001</v>
      </c>
      <c r="J316">
        <v>0.005082718796340838</v>
      </c>
      <c r="K316">
        <v>4.502911613611798</v>
      </c>
      <c r="L316">
        <v>1.838937701915017</v>
      </c>
      <c r="M316">
        <v>12</v>
      </c>
    </row>
    <row r="317" spans="1:13">
      <c r="A317">
        <v>4950</v>
      </c>
      <c r="C317">
        <v>4.058E-05</v>
      </c>
      <c r="D317">
        <v>255</v>
      </c>
      <c r="E317">
        <v>255</v>
      </c>
      <c r="F317">
        <v>255</v>
      </c>
      <c r="G317">
        <v>-1.146</v>
      </c>
      <c r="H317">
        <v>4.342000000000001</v>
      </c>
      <c r="J317">
        <v>0.007188049855513866</v>
      </c>
      <c r="K317">
        <v>4.490688143258225</v>
      </c>
      <c r="L317">
        <v>1.828845434937932</v>
      </c>
      <c r="M317">
        <v>12</v>
      </c>
    </row>
    <row r="318" spans="1:13">
      <c r="A318">
        <v>4953</v>
      </c>
      <c r="C318">
        <v>2.029E-05</v>
      </c>
      <c r="D318">
        <v>255</v>
      </c>
      <c r="E318">
        <v>255</v>
      </c>
      <c r="F318">
        <v>255</v>
      </c>
      <c r="G318">
        <v>-1.175</v>
      </c>
      <c r="H318">
        <v>4.346</v>
      </c>
      <c r="J318">
        <v>0.005082718796340838</v>
      </c>
      <c r="K318">
        <v>4.502037427654284</v>
      </c>
      <c r="L318">
        <v>1.83484698073704</v>
      </c>
      <c r="M318">
        <v>12</v>
      </c>
    </row>
    <row r="319" spans="1:13">
      <c r="A319">
        <v>4954</v>
      </c>
      <c r="C319">
        <v>4.058E-05</v>
      </c>
      <c r="D319">
        <v>255</v>
      </c>
      <c r="E319">
        <v>255</v>
      </c>
      <c r="F319">
        <v>255</v>
      </c>
      <c r="G319">
        <v>-0.9560000000000004</v>
      </c>
      <c r="H319">
        <v>4.346</v>
      </c>
      <c r="J319">
        <v>0.007188049855513866</v>
      </c>
      <c r="K319">
        <v>4.449904718081052</v>
      </c>
      <c r="L319">
        <v>1.787320294727062</v>
      </c>
      <c r="M319">
        <v>12</v>
      </c>
    </row>
    <row r="320" spans="1:13">
      <c r="A320">
        <v>4955</v>
      </c>
      <c r="C320">
        <v>4.058E-05</v>
      </c>
      <c r="D320">
        <v>255</v>
      </c>
      <c r="E320">
        <v>255</v>
      </c>
      <c r="F320">
        <v>255</v>
      </c>
      <c r="G320">
        <v>-0.9020000000000001</v>
      </c>
      <c r="H320">
        <v>4.346</v>
      </c>
      <c r="J320">
        <v>0.007188049855513866</v>
      </c>
      <c r="K320">
        <v>4.43861690169359</v>
      </c>
      <c r="L320">
        <v>1.775438136624675</v>
      </c>
      <c r="M320">
        <v>12</v>
      </c>
    </row>
    <row r="321" spans="1:13">
      <c r="A321">
        <v>4957</v>
      </c>
      <c r="C321">
        <v>2.029E-05</v>
      </c>
      <c r="D321">
        <v>255</v>
      </c>
      <c r="E321">
        <v>255</v>
      </c>
      <c r="F321">
        <v>255</v>
      </c>
      <c r="G321">
        <v>-1.161</v>
      </c>
      <c r="H321">
        <v>4.351000000000001</v>
      </c>
      <c r="J321">
        <v>0.005082718796340838</v>
      </c>
      <c r="K321">
        <v>4.503234615251576</v>
      </c>
      <c r="L321">
        <v>1.831556065949713</v>
      </c>
      <c r="M321">
        <v>12</v>
      </c>
    </row>
    <row r="322" spans="1:13">
      <c r="A322">
        <v>4958</v>
      </c>
      <c r="C322">
        <v>4.058E-05</v>
      </c>
      <c r="D322">
        <v>255</v>
      </c>
      <c r="E322">
        <v>255</v>
      </c>
      <c r="F322">
        <v>255</v>
      </c>
      <c r="G322">
        <v>-1.092</v>
      </c>
      <c r="H322">
        <v>4.351000000000001</v>
      </c>
      <c r="J322">
        <v>0.007188049855513866</v>
      </c>
      <c r="K322">
        <v>4.485940815481186</v>
      </c>
      <c r="L322">
        <v>1.816694107310003</v>
      </c>
      <c r="M322">
        <v>12</v>
      </c>
    </row>
    <row r="323" spans="1:13">
      <c r="A323">
        <v>4959</v>
      </c>
      <c r="C323">
        <v>4.058E-05</v>
      </c>
      <c r="D323">
        <v>255</v>
      </c>
      <c r="E323">
        <v>255</v>
      </c>
      <c r="F323">
        <v>255</v>
      </c>
      <c r="G323">
        <v>-0.9200000000000004</v>
      </c>
      <c r="H323">
        <v>4.351000000000001</v>
      </c>
      <c r="J323">
        <v>0.007188049855513866</v>
      </c>
      <c r="K323">
        <v>4.447201479582414</v>
      </c>
      <c r="L323">
        <v>1.779172702164948</v>
      </c>
      <c r="M323">
        <v>12</v>
      </c>
    </row>
    <row r="324" spans="1:13">
      <c r="A324">
        <v>4960</v>
      </c>
      <c r="C324">
        <v>4.058E-05</v>
      </c>
      <c r="D324">
        <v>255</v>
      </c>
      <c r="E324">
        <v>255</v>
      </c>
      <c r="F324">
        <v>255</v>
      </c>
      <c r="G324">
        <v>-0.04199999999999982</v>
      </c>
      <c r="H324">
        <v>4.351000000000001</v>
      </c>
      <c r="J324">
        <v>0.007188049855513866</v>
      </c>
      <c r="K324">
        <v>4.351202707298294</v>
      </c>
      <c r="L324">
        <v>1.580448980336568</v>
      </c>
      <c r="M324">
        <v>12</v>
      </c>
    </row>
    <row r="325" spans="1:13">
      <c r="A325">
        <v>4963</v>
      </c>
      <c r="C325">
        <v>2.029E-05</v>
      </c>
      <c r="D325">
        <v>255</v>
      </c>
      <c r="E325">
        <v>255</v>
      </c>
      <c r="F325">
        <v>255</v>
      </c>
      <c r="G325">
        <v>-1.143</v>
      </c>
      <c r="H325">
        <v>4.355</v>
      </c>
      <c r="J325">
        <v>0.005082718796340838</v>
      </c>
      <c r="K325">
        <v>4.502496418654879</v>
      </c>
      <c r="L325">
        <v>1.827464378283183</v>
      </c>
      <c r="M325">
        <v>12</v>
      </c>
    </row>
    <row r="326" spans="1:13">
      <c r="A326">
        <v>4966</v>
      </c>
      <c r="C326">
        <v>2.029E-05</v>
      </c>
      <c r="D326">
        <v>255</v>
      </c>
      <c r="E326">
        <v>255</v>
      </c>
      <c r="F326">
        <v>255</v>
      </c>
      <c r="G326">
        <v>-1.125</v>
      </c>
      <c r="H326">
        <v>4.359999999999999</v>
      </c>
      <c r="J326">
        <v>0.005082718796340838</v>
      </c>
      <c r="K326">
        <v>4.502801905480631</v>
      </c>
      <c r="L326">
        <v>1.823315918888176</v>
      </c>
      <c r="M326">
        <v>12</v>
      </c>
    </row>
    <row r="327" spans="1:13">
      <c r="A327">
        <v>4968</v>
      </c>
      <c r="C327">
        <v>2.029E-05</v>
      </c>
      <c r="D327">
        <v>255</v>
      </c>
      <c r="E327">
        <v>255</v>
      </c>
      <c r="F327">
        <v>255</v>
      </c>
      <c r="G327">
        <v>-1.107</v>
      </c>
      <c r="H327">
        <v>4.364000000000001</v>
      </c>
      <c r="J327">
        <v>0.005082718796340838</v>
      </c>
      <c r="K327">
        <v>4.502215565696517</v>
      </c>
      <c r="L327">
        <v>1.819222694841091</v>
      </c>
      <c r="M327">
        <v>12</v>
      </c>
    </row>
    <row r="328" spans="1:13">
      <c r="A328">
        <v>4969</v>
      </c>
      <c r="C328">
        <v>4.058E-05</v>
      </c>
      <c r="D328">
        <v>255</v>
      </c>
      <c r="E328">
        <v>255</v>
      </c>
      <c r="F328">
        <v>255</v>
      </c>
      <c r="G328">
        <v>-1.051</v>
      </c>
      <c r="H328">
        <v>4.364000000000001</v>
      </c>
      <c r="J328">
        <v>0.007188049855513866</v>
      </c>
      <c r="K328">
        <v>4.488774554374501</v>
      </c>
      <c r="L328">
        <v>1.807129827879864</v>
      </c>
      <c r="M328">
        <v>12</v>
      </c>
    </row>
    <row r="329" spans="1:13">
      <c r="A329">
        <v>4970</v>
      </c>
      <c r="C329">
        <v>4.058E-05</v>
      </c>
      <c r="D329">
        <v>255</v>
      </c>
      <c r="E329">
        <v>255</v>
      </c>
      <c r="F329">
        <v>255</v>
      </c>
      <c r="G329">
        <v>-0.9520000000000004</v>
      </c>
      <c r="H329">
        <v>4.364000000000001</v>
      </c>
      <c r="J329">
        <v>0.007188049855513866</v>
      </c>
      <c r="K329">
        <v>4.466631840660254</v>
      </c>
      <c r="L329">
        <v>1.785579910967107</v>
      </c>
      <c r="M329">
        <v>12</v>
      </c>
    </row>
    <row r="330" spans="1:13">
      <c r="A330">
        <v>4972</v>
      </c>
      <c r="C330">
        <v>2.029E-05</v>
      </c>
      <c r="D330">
        <v>255</v>
      </c>
      <c r="E330">
        <v>255</v>
      </c>
      <c r="F330">
        <v>255</v>
      </c>
      <c r="G330">
        <v>-1.089</v>
      </c>
      <c r="H330">
        <v>4.369</v>
      </c>
      <c r="J330">
        <v>0.005082718796340838</v>
      </c>
      <c r="K330">
        <v>4.502674982718606</v>
      </c>
      <c r="L330">
        <v>1.815074747644616</v>
      </c>
      <c r="M330">
        <v>12</v>
      </c>
    </row>
    <row r="331" spans="1:13">
      <c r="A331">
        <v>4973</v>
      </c>
      <c r="C331">
        <v>6.087E-05</v>
      </c>
      <c r="D331">
        <v>255</v>
      </c>
      <c r="E331">
        <v>255</v>
      </c>
      <c r="F331">
        <v>255</v>
      </c>
      <c r="G331">
        <v>-0.9950000000000001</v>
      </c>
      <c r="H331">
        <v>4.369</v>
      </c>
      <c r="J331">
        <v>0.008803527195847659</v>
      </c>
      <c r="K331">
        <v>4.480868888954462</v>
      </c>
      <c r="L331">
        <v>1.794718062584099</v>
      </c>
      <c r="M331">
        <v>12</v>
      </c>
    </row>
    <row r="332" spans="1:13">
      <c r="A332">
        <v>4977</v>
      </c>
      <c r="C332">
        <v>2.029E-05</v>
      </c>
      <c r="D332">
        <v>255</v>
      </c>
      <c r="E332">
        <v>255</v>
      </c>
      <c r="F332">
        <v>255</v>
      </c>
      <c r="G332">
        <v>-1.071</v>
      </c>
      <c r="H332">
        <v>4.373000000000001</v>
      </c>
      <c r="J332">
        <v>0.005082718796340838</v>
      </c>
      <c r="K332">
        <v>4.502240553324534</v>
      </c>
      <c r="L332">
        <v>1.810980543008031</v>
      </c>
      <c r="M332">
        <v>12</v>
      </c>
    </row>
    <row r="333" spans="1:13">
      <c r="A333">
        <v>4978</v>
      </c>
      <c r="C333">
        <v>0.0001217</v>
      </c>
      <c r="D333">
        <v>255</v>
      </c>
      <c r="E333">
        <v>255</v>
      </c>
      <c r="F333">
        <v>255</v>
      </c>
      <c r="G333">
        <v>-0.9470000000000001</v>
      </c>
      <c r="H333">
        <v>4.378</v>
      </c>
      <c r="J333">
        <v>0.01244802203541869</v>
      </c>
      <c r="K333">
        <v>4.479251388346048</v>
      </c>
      <c r="L333">
        <v>1.783823139591057</v>
      </c>
      <c r="M333">
        <v>12</v>
      </c>
    </row>
    <row r="334" spans="1:13">
      <c r="A334">
        <v>4980</v>
      </c>
      <c r="C334">
        <v>2.029E-05</v>
      </c>
      <c r="D334">
        <v>255</v>
      </c>
      <c r="E334">
        <v>255</v>
      </c>
      <c r="F334">
        <v>255</v>
      </c>
      <c r="G334">
        <v>-1.053</v>
      </c>
      <c r="H334">
        <v>4.378</v>
      </c>
      <c r="J334">
        <v>0.005082718796340838</v>
      </c>
      <c r="K334">
        <v>4.502853872823323</v>
      </c>
      <c r="L334">
        <v>1.806833671514395</v>
      </c>
      <c r="M334">
        <v>12</v>
      </c>
    </row>
    <row r="335" spans="1:13">
      <c r="A335">
        <v>4982</v>
      </c>
      <c r="C335">
        <v>2.029E-05</v>
      </c>
      <c r="D335">
        <v>255</v>
      </c>
      <c r="E335">
        <v>255</v>
      </c>
      <c r="F335">
        <v>255</v>
      </c>
      <c r="G335">
        <v>-1.035</v>
      </c>
      <c r="H335">
        <v>4.382</v>
      </c>
      <c r="J335">
        <v>0.005082718796340838</v>
      </c>
      <c r="K335">
        <v>4.502571376447019</v>
      </c>
      <c r="L335">
        <v>1.802739042516702</v>
      </c>
      <c r="M335">
        <v>12</v>
      </c>
    </row>
    <row r="336" spans="1:13">
      <c r="A336">
        <v>4983</v>
      </c>
      <c r="C336">
        <v>4.058E-05</v>
      </c>
      <c r="D336">
        <v>255</v>
      </c>
      <c r="E336">
        <v>255</v>
      </c>
      <c r="F336">
        <v>255</v>
      </c>
      <c r="G336">
        <v>-0.9650000000000003</v>
      </c>
      <c r="H336">
        <v>4.382</v>
      </c>
      <c r="J336">
        <v>0.007188049855513866</v>
      </c>
      <c r="K336">
        <v>4.486997771338872</v>
      </c>
      <c r="L336">
        <v>1.787555586342091</v>
      </c>
      <c r="M336">
        <v>12</v>
      </c>
    </row>
    <row r="337" spans="1:13">
      <c r="A337">
        <v>4985</v>
      </c>
      <c r="C337">
        <v>2.029E-05</v>
      </c>
      <c r="D337">
        <v>255</v>
      </c>
      <c r="E337">
        <v>255</v>
      </c>
      <c r="F337">
        <v>255</v>
      </c>
      <c r="G337">
        <v>-1.017</v>
      </c>
      <c r="H337">
        <v>4.387</v>
      </c>
      <c r="J337">
        <v>0.005082718796340838</v>
      </c>
      <c r="K337">
        <v>4.503338539350557</v>
      </c>
      <c r="L337">
        <v>1.798593809715374</v>
      </c>
      <c r="M337">
        <v>12</v>
      </c>
    </row>
    <row r="338" spans="1:13">
      <c r="A338">
        <v>4986</v>
      </c>
      <c r="C338">
        <v>4.058E-05</v>
      </c>
      <c r="D338">
        <v>255</v>
      </c>
      <c r="E338">
        <v>255</v>
      </c>
      <c r="F338">
        <v>255</v>
      </c>
      <c r="G338">
        <v>-0.9830000000000001</v>
      </c>
      <c r="H338">
        <v>4.387</v>
      </c>
      <c r="J338">
        <v>0.007188049855513866</v>
      </c>
      <c r="K338">
        <v>4.49578224561644</v>
      </c>
      <c r="L338">
        <v>1.791226471359334</v>
      </c>
      <c r="M338">
        <v>12</v>
      </c>
    </row>
    <row r="339" spans="1:13">
      <c r="A339">
        <v>4989</v>
      </c>
      <c r="C339">
        <v>2.029E-05</v>
      </c>
      <c r="D339">
        <v>255</v>
      </c>
      <c r="E339">
        <v>255</v>
      </c>
      <c r="F339">
        <v>255</v>
      </c>
      <c r="G339">
        <v>-0.9950000000000001</v>
      </c>
      <c r="H339">
        <v>4.391</v>
      </c>
      <c r="J339">
        <v>0.005082718796340838</v>
      </c>
      <c r="K339">
        <v>4.502322289663414</v>
      </c>
      <c r="L339">
        <v>1.793633019382138</v>
      </c>
      <c r="M339">
        <v>12</v>
      </c>
    </row>
    <row r="340" spans="1:13">
      <c r="A340">
        <v>4991</v>
      </c>
      <c r="C340">
        <v>2.029E-05</v>
      </c>
      <c r="D340">
        <v>255</v>
      </c>
      <c r="E340">
        <v>255</v>
      </c>
      <c r="F340">
        <v>255</v>
      </c>
      <c r="G340">
        <v>-0.9770000000000003</v>
      </c>
      <c r="H340">
        <v>4.396000000000001</v>
      </c>
      <c r="J340">
        <v>0.005082718796340838</v>
      </c>
      <c r="K340">
        <v>4.503259375163728</v>
      </c>
      <c r="L340">
        <v>1.789489358607463</v>
      </c>
      <c r="M340">
        <v>12</v>
      </c>
    </row>
    <row r="341" spans="1:13">
      <c r="A341">
        <v>4992</v>
      </c>
      <c r="C341">
        <v>6.087E-05</v>
      </c>
      <c r="D341">
        <v>255</v>
      </c>
      <c r="E341">
        <v>255</v>
      </c>
      <c r="F341">
        <v>255</v>
      </c>
      <c r="G341">
        <v>-0.7790000000000004</v>
      </c>
      <c r="H341">
        <v>4.396000000000001</v>
      </c>
      <c r="J341">
        <v>0.008803527195847659</v>
      </c>
      <c r="K341">
        <v>4.464488436540071</v>
      </c>
      <c r="L341">
        <v>1.746182171895119</v>
      </c>
      <c r="M341">
        <v>12</v>
      </c>
    </row>
    <row r="342" spans="1:13">
      <c r="A342">
        <v>4995</v>
      </c>
      <c r="C342">
        <v>2.029E-05</v>
      </c>
      <c r="D342">
        <v>255</v>
      </c>
      <c r="E342">
        <v>255</v>
      </c>
      <c r="F342">
        <v>255</v>
      </c>
      <c r="G342">
        <v>-0.9540000000000002</v>
      </c>
      <c r="H342">
        <v>4.4</v>
      </c>
      <c r="J342">
        <v>0.005082718796340838</v>
      </c>
      <c r="K342">
        <v>4.502234556306457</v>
      </c>
      <c r="L342">
        <v>1.784309685698829</v>
      </c>
      <c r="M342">
        <v>12</v>
      </c>
    </row>
    <row r="343" spans="1:13">
      <c r="A343">
        <v>4996</v>
      </c>
      <c r="C343">
        <v>4.058E-05</v>
      </c>
      <c r="D343">
        <v>255</v>
      </c>
      <c r="E343">
        <v>255</v>
      </c>
      <c r="F343">
        <v>255</v>
      </c>
      <c r="G343">
        <v>-0.5740000000000003</v>
      </c>
      <c r="H343">
        <v>4.4</v>
      </c>
      <c r="J343">
        <v>0.007188049855513866</v>
      </c>
      <c r="K343">
        <v>4.437282501712056</v>
      </c>
      <c r="L343">
        <v>1.700518296142175</v>
      </c>
      <c r="M343">
        <v>12</v>
      </c>
    </row>
    <row r="344" spans="1:13">
      <c r="A344">
        <v>5000</v>
      </c>
      <c r="C344">
        <v>2.029E-05</v>
      </c>
      <c r="D344">
        <v>255</v>
      </c>
      <c r="E344">
        <v>255</v>
      </c>
      <c r="F344">
        <v>255</v>
      </c>
      <c r="G344">
        <v>-0.9320000000000004</v>
      </c>
      <c r="H344">
        <v>4.404999999999999</v>
      </c>
      <c r="J344">
        <v>0.005082718796340838</v>
      </c>
      <c r="K344">
        <v>4.502515852276368</v>
      </c>
      <c r="L344">
        <v>1.779299152983919</v>
      </c>
      <c r="M344">
        <v>12</v>
      </c>
    </row>
    <row r="345" spans="1:13">
      <c r="A345">
        <v>5004</v>
      </c>
      <c r="C345">
        <v>2.029E-05</v>
      </c>
      <c r="D345">
        <v>255</v>
      </c>
      <c r="E345">
        <v>255</v>
      </c>
      <c r="F345">
        <v>255</v>
      </c>
      <c r="G345">
        <v>-0.9140000000000001</v>
      </c>
      <c r="H345">
        <v>4.409000000000001</v>
      </c>
      <c r="J345">
        <v>0.005082718796340838</v>
      </c>
      <c r="K345">
        <v>4.502741054069177</v>
      </c>
      <c r="L345">
        <v>1.775204272245663</v>
      </c>
      <c r="M345">
        <v>12</v>
      </c>
    </row>
    <row r="346" spans="1:13">
      <c r="A346">
        <v>5006</v>
      </c>
      <c r="C346">
        <v>2.029E-05</v>
      </c>
      <c r="D346">
        <v>255</v>
      </c>
      <c r="E346">
        <v>255</v>
      </c>
      <c r="F346">
        <v>255</v>
      </c>
      <c r="G346">
        <v>-0.891</v>
      </c>
      <c r="H346">
        <v>4.414</v>
      </c>
      <c r="J346">
        <v>0.005082718796340838</v>
      </c>
      <c r="K346">
        <v>4.503029757840824</v>
      </c>
      <c r="L346">
        <v>1.769977521261037</v>
      </c>
      <c r="M346">
        <v>12</v>
      </c>
    </row>
    <row r="347" spans="1:13">
      <c r="A347">
        <v>5009</v>
      </c>
      <c r="C347">
        <v>2.029E-05</v>
      </c>
      <c r="D347">
        <v>255</v>
      </c>
      <c r="E347">
        <v>255</v>
      </c>
      <c r="F347">
        <v>255</v>
      </c>
      <c r="G347">
        <v>-0.8690000000000002</v>
      </c>
      <c r="H347">
        <v>4.418000000000001</v>
      </c>
      <c r="J347">
        <v>0.005082718796340838</v>
      </c>
      <c r="K347">
        <v>4.502653106780492</v>
      </c>
      <c r="L347">
        <v>1.765012316367416</v>
      </c>
      <c r="M347">
        <v>12</v>
      </c>
    </row>
    <row r="348" spans="1:13">
      <c r="A348">
        <v>5010</v>
      </c>
      <c r="C348">
        <v>4.058E-05</v>
      </c>
      <c r="D348">
        <v>255</v>
      </c>
      <c r="E348">
        <v>255</v>
      </c>
      <c r="F348">
        <v>255</v>
      </c>
      <c r="G348">
        <v>-0.8350000000000004</v>
      </c>
      <c r="H348">
        <v>4.418000000000001</v>
      </c>
      <c r="J348">
        <v>0.007188049855513866</v>
      </c>
      <c r="K348">
        <v>4.496214963722265</v>
      </c>
      <c r="L348">
        <v>1.757592501701354</v>
      </c>
      <c r="M348">
        <v>12</v>
      </c>
    </row>
    <row r="349" spans="1:13">
      <c r="A349">
        <v>5011</v>
      </c>
      <c r="C349">
        <v>4.058E-05</v>
      </c>
      <c r="D349">
        <v>255</v>
      </c>
      <c r="E349">
        <v>255</v>
      </c>
      <c r="F349">
        <v>255</v>
      </c>
      <c r="G349">
        <v>-0.5830000000000002</v>
      </c>
      <c r="H349">
        <v>4.418000000000001</v>
      </c>
      <c r="J349">
        <v>0.007188049855513866</v>
      </c>
      <c r="K349">
        <v>4.456300371384318</v>
      </c>
      <c r="L349">
        <v>1.701998432305219</v>
      </c>
      <c r="M349">
        <v>12</v>
      </c>
    </row>
    <row r="350" spans="1:13">
      <c r="A350">
        <v>5016</v>
      </c>
      <c r="C350">
        <v>2.029E-05</v>
      </c>
      <c r="D350">
        <v>255</v>
      </c>
      <c r="E350">
        <v>255</v>
      </c>
      <c r="F350">
        <v>255</v>
      </c>
      <c r="G350">
        <v>-0.8460000000000001</v>
      </c>
      <c r="H350">
        <v>4.423</v>
      </c>
      <c r="J350">
        <v>0.005082718796340838</v>
      </c>
      <c r="K350">
        <v>4.503181653009348</v>
      </c>
      <c r="L350">
        <v>1.759786527347516</v>
      </c>
      <c r="M350">
        <v>12</v>
      </c>
    </row>
    <row r="351" spans="1:13">
      <c r="A351">
        <v>5017</v>
      </c>
      <c r="C351">
        <v>4.058E-05</v>
      </c>
      <c r="D351">
        <v>255</v>
      </c>
      <c r="E351">
        <v>255</v>
      </c>
      <c r="F351">
        <v>255</v>
      </c>
      <c r="G351">
        <v>-0.1680000000000001</v>
      </c>
      <c r="H351">
        <v>4.423</v>
      </c>
      <c r="J351">
        <v>0.007188049855513866</v>
      </c>
      <c r="K351">
        <v>4.426189444657786</v>
      </c>
      <c r="L351">
        <v>1.608761345346913</v>
      </c>
      <c r="M351">
        <v>12</v>
      </c>
    </row>
    <row r="352" spans="1:13">
      <c r="A352">
        <v>5018</v>
      </c>
      <c r="C352">
        <v>2.029E-05</v>
      </c>
      <c r="D352">
        <v>255</v>
      </c>
      <c r="E352">
        <v>255</v>
      </c>
      <c r="F352">
        <v>255</v>
      </c>
      <c r="G352">
        <v>-0.8190000000000004</v>
      </c>
      <c r="H352">
        <v>4.427</v>
      </c>
      <c r="J352">
        <v>0.005082718796340838</v>
      </c>
      <c r="K352">
        <v>4.502120611445233</v>
      </c>
      <c r="L352">
        <v>1.753729185086892</v>
      </c>
      <c r="M352">
        <v>12</v>
      </c>
    </row>
    <row r="353" spans="1:13">
      <c r="A353">
        <v>5019</v>
      </c>
      <c r="C353">
        <v>8.116E-05</v>
      </c>
      <c r="D353">
        <v>255</v>
      </c>
      <c r="E353">
        <v>255</v>
      </c>
      <c r="F353">
        <v>255</v>
      </c>
      <c r="G353">
        <v>-0.4720000000000004</v>
      </c>
      <c r="H353">
        <v>4.429</v>
      </c>
      <c r="J353">
        <v>0.01016543759268168</v>
      </c>
      <c r="K353">
        <v>4.454079590667415</v>
      </c>
      <c r="L353">
        <v>1.676965937700111</v>
      </c>
      <c r="M353">
        <v>12</v>
      </c>
    </row>
    <row r="354" spans="1:13">
      <c r="A354">
        <v>5021</v>
      </c>
      <c r="C354">
        <v>2.029E-05</v>
      </c>
      <c r="D354">
        <v>255</v>
      </c>
      <c r="E354">
        <v>255</v>
      </c>
      <c r="F354">
        <v>255</v>
      </c>
      <c r="G354">
        <v>-0.7970000000000002</v>
      </c>
      <c r="H354">
        <v>4.432</v>
      </c>
      <c r="J354">
        <v>0.005082718796340838</v>
      </c>
      <c r="K354">
        <v>4.503091493629682</v>
      </c>
      <c r="L354">
        <v>1.748723161510161</v>
      </c>
      <c r="M354">
        <v>12</v>
      </c>
    </row>
    <row r="355" spans="1:13">
      <c r="A355">
        <v>5022</v>
      </c>
      <c r="C355">
        <v>4.058E-05</v>
      </c>
      <c r="D355">
        <v>255</v>
      </c>
      <c r="E355">
        <v>255</v>
      </c>
      <c r="F355">
        <v>255</v>
      </c>
      <c r="G355">
        <v>-0.1950000000000003</v>
      </c>
      <c r="H355">
        <v>4.432</v>
      </c>
      <c r="J355">
        <v>0.007188049855513866</v>
      </c>
      <c r="K355">
        <v>4.436287749909829</v>
      </c>
      <c r="L355">
        <v>1.61476616349947</v>
      </c>
      <c r="M355">
        <v>12</v>
      </c>
    </row>
    <row r="356" spans="1:13">
      <c r="A356">
        <v>5025</v>
      </c>
      <c r="C356">
        <v>2.029E-05</v>
      </c>
      <c r="D356">
        <v>255</v>
      </c>
      <c r="E356">
        <v>255</v>
      </c>
      <c r="F356">
        <v>255</v>
      </c>
      <c r="G356">
        <v>-0.77</v>
      </c>
      <c r="H356">
        <v>4.436</v>
      </c>
      <c r="J356">
        <v>0.005082718796340838</v>
      </c>
      <c r="K356">
        <v>4.502332284494337</v>
      </c>
      <c r="L356">
        <v>1.742663664524308</v>
      </c>
      <c r="M356">
        <v>12</v>
      </c>
    </row>
    <row r="357" spans="1:13">
      <c r="A357">
        <v>5028</v>
      </c>
      <c r="C357">
        <v>2.029E-05</v>
      </c>
      <c r="D357">
        <v>255</v>
      </c>
      <c r="E357">
        <v>255</v>
      </c>
      <c r="F357">
        <v>255</v>
      </c>
      <c r="G357">
        <v>-0.7420000000000004</v>
      </c>
      <c r="H357">
        <v>4.441000000000001</v>
      </c>
      <c r="J357">
        <v>0.005082718796340838</v>
      </c>
      <c r="K357">
        <v>4.502559827475922</v>
      </c>
      <c r="L357">
        <v>1.736346639940812</v>
      </c>
      <c r="M357">
        <v>12</v>
      </c>
    </row>
    <row r="358" spans="1:13">
      <c r="A358">
        <v>5030</v>
      </c>
      <c r="C358">
        <v>2.029E-05</v>
      </c>
      <c r="D358">
        <v>255</v>
      </c>
      <c r="E358">
        <v>255</v>
      </c>
      <c r="F358">
        <v>255</v>
      </c>
      <c r="G358">
        <v>-0.7150000000000003</v>
      </c>
      <c r="H358">
        <v>4.445</v>
      </c>
      <c r="J358">
        <v>0.005082718796340838</v>
      </c>
      <c r="K358">
        <v>4.502138380814166</v>
      </c>
      <c r="L358">
        <v>1.730285031785206</v>
      </c>
      <c r="M358">
        <v>12</v>
      </c>
    </row>
    <row r="359" spans="1:13">
      <c r="A359">
        <v>5032</v>
      </c>
      <c r="C359">
        <v>2.029E-05</v>
      </c>
      <c r="D359">
        <v>255</v>
      </c>
      <c r="E359">
        <v>255</v>
      </c>
      <c r="F359">
        <v>255</v>
      </c>
      <c r="G359">
        <v>-0.6880000000000002</v>
      </c>
      <c r="H359">
        <v>4.450000000000001</v>
      </c>
      <c r="J359">
        <v>0.005082718796340838</v>
      </c>
      <c r="K359">
        <v>4.502870639936263</v>
      </c>
      <c r="L359">
        <v>1.724188572015628</v>
      </c>
      <c r="M359">
        <v>12</v>
      </c>
    </row>
    <row r="360" spans="1:13">
      <c r="A360">
        <v>5034</v>
      </c>
      <c r="C360">
        <v>2.029E-05</v>
      </c>
      <c r="D360">
        <v>255</v>
      </c>
      <c r="E360">
        <v>255</v>
      </c>
      <c r="F360">
        <v>255</v>
      </c>
      <c r="G360">
        <v>-0.657</v>
      </c>
      <c r="H360">
        <v>4.454000000000001</v>
      </c>
      <c r="J360">
        <v>0.005082718796340838</v>
      </c>
      <c r="K360">
        <v>4.502195575494251</v>
      </c>
      <c r="L360">
        <v>1.717248085256695</v>
      </c>
      <c r="M360">
        <v>12</v>
      </c>
    </row>
    <row r="361" spans="1:13">
      <c r="A361">
        <v>5035</v>
      </c>
      <c r="C361">
        <v>4.058E-05</v>
      </c>
      <c r="D361">
        <v>255</v>
      </c>
      <c r="E361">
        <v>255</v>
      </c>
      <c r="F361">
        <v>255</v>
      </c>
      <c r="G361">
        <v>-0.3570000000000002</v>
      </c>
      <c r="H361">
        <v>4.454000000000001</v>
      </c>
      <c r="J361">
        <v>0.007188049855513866</v>
      </c>
      <c r="K361">
        <v>4.468284346368302</v>
      </c>
      <c r="L361">
        <v>1.650778011535097</v>
      </c>
      <c r="M361">
        <v>12</v>
      </c>
    </row>
    <row r="362" spans="1:13">
      <c r="A362">
        <v>5037</v>
      </c>
      <c r="C362">
        <v>2.029E-05</v>
      </c>
      <c r="D362">
        <v>255</v>
      </c>
      <c r="E362">
        <v>255</v>
      </c>
      <c r="F362">
        <v>255</v>
      </c>
      <c r="G362">
        <v>-0.6250000000000004</v>
      </c>
      <c r="H362">
        <v>4.459</v>
      </c>
      <c r="J362">
        <v>0.005082718796340838</v>
      </c>
      <c r="K362">
        <v>4.502588810895349</v>
      </c>
      <c r="L362">
        <v>1.710055030840141</v>
      </c>
      <c r="M362">
        <v>12</v>
      </c>
    </row>
    <row r="363" spans="1:13">
      <c r="A363">
        <v>5039</v>
      </c>
      <c r="C363">
        <v>2.029E-05</v>
      </c>
      <c r="D363">
        <v>255</v>
      </c>
      <c r="E363">
        <v>255</v>
      </c>
      <c r="F363">
        <v>255</v>
      </c>
      <c r="G363">
        <v>-0.5940000000000003</v>
      </c>
      <c r="H363">
        <v>4.463000000000001</v>
      </c>
      <c r="J363">
        <v>0.005082718796340838</v>
      </c>
      <c r="K363">
        <v>4.50235549462723</v>
      </c>
      <c r="L363">
        <v>1.703113024287498</v>
      </c>
      <c r="M363">
        <v>12</v>
      </c>
    </row>
    <row r="364" spans="1:13">
      <c r="A364">
        <v>5041</v>
      </c>
      <c r="C364">
        <v>2.029E-05</v>
      </c>
      <c r="D364">
        <v>255</v>
      </c>
      <c r="E364">
        <v>255</v>
      </c>
      <c r="F364">
        <v>255</v>
      </c>
      <c r="G364">
        <v>-0.5580000000000003</v>
      </c>
      <c r="H364">
        <v>4.468</v>
      </c>
      <c r="J364">
        <v>0.005082718796340838</v>
      </c>
      <c r="K364">
        <v>4.502708962391418</v>
      </c>
      <c r="L364">
        <v>1.695041134575535</v>
      </c>
      <c r="M364">
        <v>12</v>
      </c>
    </row>
    <row r="365" spans="1:13">
      <c r="A365">
        <v>5042</v>
      </c>
      <c r="C365">
        <v>4.058E-05</v>
      </c>
      <c r="D365">
        <v>255</v>
      </c>
      <c r="E365">
        <v>255</v>
      </c>
      <c r="F365">
        <v>255</v>
      </c>
      <c r="G365">
        <v>-0.4020000000000001</v>
      </c>
      <c r="H365">
        <v>4.468</v>
      </c>
      <c r="J365">
        <v>0.007188049855513866</v>
      </c>
      <c r="K365">
        <v>4.486048149540975</v>
      </c>
      <c r="L365">
        <v>1.66052785906557</v>
      </c>
      <c r="M365">
        <v>12</v>
      </c>
    </row>
    <row r="366" spans="1:13">
      <c r="A366">
        <v>5043</v>
      </c>
      <c r="C366">
        <v>4.058E-05</v>
      </c>
      <c r="D366">
        <v>255</v>
      </c>
      <c r="E366">
        <v>255</v>
      </c>
      <c r="F366">
        <v>255</v>
      </c>
      <c r="G366">
        <v>-0.3890000000000002</v>
      </c>
      <c r="H366">
        <v>4.468</v>
      </c>
      <c r="J366">
        <v>0.007188049855513866</v>
      </c>
      <c r="K366">
        <v>4.484901894133248</v>
      </c>
      <c r="L366">
        <v>1.657640902553019</v>
      </c>
      <c r="M366">
        <v>12</v>
      </c>
    </row>
    <row r="367" spans="1:13">
      <c r="A367">
        <v>5046</v>
      </c>
      <c r="C367">
        <v>2.029E-05</v>
      </c>
      <c r="D367">
        <v>255</v>
      </c>
      <c r="E367">
        <v>255</v>
      </c>
      <c r="F367">
        <v>255</v>
      </c>
      <c r="G367">
        <v>-0.5220000000000002</v>
      </c>
      <c r="H367">
        <v>4.472</v>
      </c>
      <c r="J367">
        <v>0.005082718796340838</v>
      </c>
      <c r="K367">
        <v>4.502362490959607</v>
      </c>
      <c r="L367">
        <v>1.686996782827606</v>
      </c>
      <c r="M367">
        <v>12</v>
      </c>
    </row>
    <row r="368" spans="1:13">
      <c r="A368">
        <v>5048</v>
      </c>
      <c r="C368">
        <v>2.029E-05</v>
      </c>
      <c r="D368">
        <v>255</v>
      </c>
      <c r="E368">
        <v>255</v>
      </c>
      <c r="F368">
        <v>255</v>
      </c>
      <c r="G368">
        <v>-0.4809999999999999</v>
      </c>
      <c r="H368">
        <v>4.477</v>
      </c>
      <c r="J368">
        <v>0.005082718796340838</v>
      </c>
      <c r="K368">
        <v>4.502764706266585</v>
      </c>
      <c r="L368">
        <v>1.677823799844271</v>
      </c>
      <c r="M368">
        <v>12</v>
      </c>
    </row>
    <row r="369" spans="1:13">
      <c r="A369">
        <v>5051</v>
      </c>
      <c r="C369">
        <v>2.029E-05</v>
      </c>
      <c r="D369">
        <v>255</v>
      </c>
      <c r="E369">
        <v>255</v>
      </c>
      <c r="F369">
        <v>255</v>
      </c>
      <c r="G369">
        <v>-0.4359999999999999</v>
      </c>
      <c r="H369">
        <v>4.481</v>
      </c>
      <c r="J369">
        <v>0.005082718796340838</v>
      </c>
      <c r="K369">
        <v>4.502161369831161</v>
      </c>
      <c r="L369">
        <v>1.667790716112549</v>
      </c>
      <c r="M369">
        <v>12</v>
      </c>
    </row>
    <row r="370" spans="1:13">
      <c r="A370">
        <v>5052</v>
      </c>
      <c r="C370">
        <v>6.087E-05</v>
      </c>
      <c r="D370">
        <v>255</v>
      </c>
      <c r="E370">
        <v>255</v>
      </c>
      <c r="F370">
        <v>255</v>
      </c>
      <c r="G370">
        <v>-0.3879999999999999</v>
      </c>
      <c r="H370">
        <v>4.483000000000001</v>
      </c>
      <c r="J370">
        <v>0.008803527195847659</v>
      </c>
      <c r="K370">
        <v>4.49975921578033</v>
      </c>
      <c r="L370">
        <v>1.657130372284073</v>
      </c>
      <c r="M370">
        <v>12</v>
      </c>
    </row>
    <row r="371" spans="1:13">
      <c r="A371">
        <v>5055</v>
      </c>
      <c r="C371">
        <v>2.029E-05</v>
      </c>
      <c r="D371">
        <v>255</v>
      </c>
      <c r="E371">
        <v>255</v>
      </c>
      <c r="F371">
        <v>255</v>
      </c>
      <c r="G371">
        <v>-0.3330000000000002</v>
      </c>
      <c r="H371">
        <v>4.49</v>
      </c>
      <c r="J371">
        <v>0.005082718796340838</v>
      </c>
      <c r="K371">
        <v>4.502331507119395</v>
      </c>
      <c r="L371">
        <v>1.644825605313654</v>
      </c>
      <c r="M371">
        <v>12</v>
      </c>
    </row>
    <row r="372" spans="1:13">
      <c r="A372">
        <v>5056</v>
      </c>
      <c r="C372">
        <v>4.058E-05</v>
      </c>
      <c r="D372">
        <v>255</v>
      </c>
      <c r="E372">
        <v>255</v>
      </c>
      <c r="F372">
        <v>255</v>
      </c>
      <c r="G372">
        <v>-0.09200000000000053</v>
      </c>
      <c r="H372">
        <v>4.49</v>
      </c>
      <c r="J372">
        <v>0.007188049855513866</v>
      </c>
      <c r="K372">
        <v>4.490942440067564</v>
      </c>
      <c r="L372">
        <v>1.591283437746766</v>
      </c>
      <c r="M372">
        <v>12</v>
      </c>
    </row>
    <row r="373" spans="1:13">
      <c r="A373">
        <v>5058</v>
      </c>
      <c r="C373">
        <v>2.029E-05</v>
      </c>
      <c r="D373">
        <v>255</v>
      </c>
      <c r="E373">
        <v>255</v>
      </c>
      <c r="F373">
        <v>255</v>
      </c>
      <c r="G373">
        <v>-0.2650000000000006</v>
      </c>
      <c r="H373">
        <v>4.495000000000001</v>
      </c>
      <c r="J373">
        <v>0.005082718796340838</v>
      </c>
      <c r="K373">
        <v>4.502804681529059</v>
      </c>
      <c r="L373">
        <v>1.629682561612123</v>
      </c>
      <c r="M373">
        <v>12</v>
      </c>
    </row>
    <row r="374" spans="1:13">
      <c r="A374">
        <v>5060</v>
      </c>
      <c r="C374">
        <v>2.029E-05</v>
      </c>
      <c r="D374">
        <v>255</v>
      </c>
      <c r="E374">
        <v>255</v>
      </c>
      <c r="F374">
        <v>255</v>
      </c>
      <c r="G374">
        <v>-0.1699999999999999</v>
      </c>
      <c r="H374">
        <v>4.499000000000001</v>
      </c>
      <c r="J374">
        <v>0.005082718796340838</v>
      </c>
      <c r="K374">
        <v>4.502210679210826</v>
      </c>
      <c r="L374">
        <v>1.60856453325377</v>
      </c>
      <c r="M374">
        <v>12</v>
      </c>
    </row>
    <row r="377" spans="1:13">
      <c r="A377" s="1" t="s">
        <v>67</v>
      </c>
      <c r="B377" s="1" t="s">
        <v>45</v>
      </c>
    </row>
    <row r="378" spans="1:13">
      <c r="A378" t="s">
        <v>68</v>
      </c>
      <c r="B378">
        <v>371</v>
      </c>
    </row>
    <row r="379" spans="1:13">
      <c r="A379" t="s">
        <v>69</v>
      </c>
      <c r="B379">
        <v>1</v>
      </c>
    </row>
    <row r="380" spans="1:13">
      <c r="A380" t="s">
        <v>70</v>
      </c>
      <c r="B380">
        <v>0</v>
      </c>
    </row>
    <row r="381" spans="1:13">
      <c r="A381" t="s">
        <v>71</v>
      </c>
      <c r="B381">
        <v>0</v>
      </c>
    </row>
    <row r="382" spans="1:13">
      <c r="A382" t="s">
        <v>72</v>
      </c>
      <c r="B382">
        <v>0</v>
      </c>
    </row>
    <row r="383" spans="1:13">
      <c r="A383" t="s">
        <v>73</v>
      </c>
      <c r="B383">
        <v>0</v>
      </c>
    </row>
    <row r="384" spans="1:13">
      <c r="A384" t="s">
        <v>74</v>
      </c>
      <c r="B384">
        <v>0</v>
      </c>
    </row>
    <row r="385" spans="1:2">
      <c r="A385" t="s">
        <v>75</v>
      </c>
      <c r="B385">
        <v>0</v>
      </c>
    </row>
    <row r="386" spans="1:2">
      <c r="A386" t="s">
        <v>76</v>
      </c>
      <c r="B386">
        <v>0</v>
      </c>
    </row>
    <row r="387" spans="1:2">
      <c r="A387" t="s">
        <v>77</v>
      </c>
      <c r="B387">
        <v>1</v>
      </c>
    </row>
    <row r="405" spans="1:2">
      <c r="A405" s="1" t="s">
        <v>78</v>
      </c>
      <c r="B405" s="1" t="s">
        <v>45</v>
      </c>
    </row>
    <row r="406" spans="1:2">
      <c r="A406" t="s">
        <v>68</v>
      </c>
      <c r="B406">
        <v>371</v>
      </c>
    </row>
    <row r="407" spans="1:2">
      <c r="A407" t="s">
        <v>69</v>
      </c>
      <c r="B407">
        <v>1</v>
      </c>
    </row>
    <row r="408" spans="1:2">
      <c r="A408" t="s">
        <v>70</v>
      </c>
      <c r="B408">
        <v>0</v>
      </c>
    </row>
    <row r="409" spans="1:2">
      <c r="A409" t="s">
        <v>71</v>
      </c>
      <c r="B409">
        <v>0</v>
      </c>
    </row>
    <row r="410" spans="1:2">
      <c r="A410" t="s">
        <v>72</v>
      </c>
      <c r="B410">
        <v>0</v>
      </c>
    </row>
    <row r="411" spans="1:2">
      <c r="A411" t="s">
        <v>73</v>
      </c>
      <c r="B411">
        <v>0</v>
      </c>
    </row>
    <row r="412" spans="1:2">
      <c r="A412" t="s">
        <v>74</v>
      </c>
      <c r="B412">
        <v>0</v>
      </c>
    </row>
    <row r="413" spans="1:2">
      <c r="A413" t="s">
        <v>75</v>
      </c>
      <c r="B413">
        <v>0</v>
      </c>
    </row>
    <row r="414" spans="1:2">
      <c r="A414" t="s">
        <v>76</v>
      </c>
      <c r="B414">
        <v>0</v>
      </c>
    </row>
    <row r="415" spans="1:2">
      <c r="A415" t="s">
        <v>77</v>
      </c>
      <c r="B415">
        <v>1</v>
      </c>
    </row>
    <row r="433" spans="1:2">
      <c r="A433" s="1" t="s">
        <v>89</v>
      </c>
      <c r="B433" s="1" t="s">
        <v>45</v>
      </c>
    </row>
    <row r="434" spans="1:2">
      <c r="A434" t="s">
        <v>90</v>
      </c>
      <c r="B434">
        <v>368</v>
      </c>
    </row>
    <row r="435" spans="1:2">
      <c r="A435" t="s">
        <v>91</v>
      </c>
      <c r="B435">
        <v>3</v>
      </c>
    </row>
    <row r="436" spans="1:2">
      <c r="A436" t="s">
        <v>92</v>
      </c>
      <c r="B436">
        <v>0</v>
      </c>
    </row>
    <row r="437" spans="1:2">
      <c r="A437" t="s">
        <v>93</v>
      </c>
      <c r="B437">
        <v>1</v>
      </c>
    </row>
    <row r="438" spans="1:2">
      <c r="A438" t="s">
        <v>94</v>
      </c>
      <c r="B438">
        <v>0</v>
      </c>
    </row>
    <row r="439" spans="1:2">
      <c r="A439" t="s">
        <v>95</v>
      </c>
      <c r="B439">
        <v>0</v>
      </c>
    </row>
    <row r="440" spans="1:2">
      <c r="A440" t="s">
        <v>96</v>
      </c>
      <c r="B440">
        <v>0</v>
      </c>
    </row>
    <row r="441" spans="1:2">
      <c r="A441" t="s">
        <v>97</v>
      </c>
      <c r="B441">
        <v>0</v>
      </c>
    </row>
    <row r="442" spans="1:2">
      <c r="A442" t="s">
        <v>98</v>
      </c>
      <c r="B442">
        <v>0</v>
      </c>
    </row>
    <row r="443" spans="1:2">
      <c r="A443" t="s">
        <v>99</v>
      </c>
      <c r="B443">
        <v>1</v>
      </c>
    </row>
    <row r="461" spans="1:2">
      <c r="A461" s="1" t="s">
        <v>100</v>
      </c>
      <c r="B461" s="1" t="s">
        <v>45</v>
      </c>
    </row>
    <row r="462" spans="1:2">
      <c r="A462" t="s">
        <v>90</v>
      </c>
      <c r="B462">
        <v>368</v>
      </c>
    </row>
    <row r="463" spans="1:2">
      <c r="A463" t="s">
        <v>91</v>
      </c>
      <c r="B463">
        <v>3</v>
      </c>
    </row>
    <row r="464" spans="1:2">
      <c r="A464" t="s">
        <v>92</v>
      </c>
      <c r="B464">
        <v>0</v>
      </c>
    </row>
    <row r="465" spans="1:2">
      <c r="A465" t="s">
        <v>93</v>
      </c>
      <c r="B465">
        <v>1</v>
      </c>
    </row>
    <row r="466" spans="1:2">
      <c r="A466" t="s">
        <v>94</v>
      </c>
      <c r="B466">
        <v>0</v>
      </c>
    </row>
    <row r="467" spans="1:2">
      <c r="A467" t="s">
        <v>95</v>
      </c>
      <c r="B467">
        <v>0</v>
      </c>
    </row>
    <row r="468" spans="1:2">
      <c r="A468" t="s">
        <v>96</v>
      </c>
      <c r="B468">
        <v>0</v>
      </c>
    </row>
    <row r="469" spans="1:2">
      <c r="A469" t="s">
        <v>97</v>
      </c>
      <c r="B469">
        <v>0</v>
      </c>
    </row>
    <row r="470" spans="1:2">
      <c r="A470" t="s">
        <v>98</v>
      </c>
      <c r="B470">
        <v>0</v>
      </c>
    </row>
    <row r="471" spans="1:2">
      <c r="A471" t="s">
        <v>99</v>
      </c>
      <c r="B471">
        <v>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62"/>
  <sheetViews>
    <sheetView workbookViewId="0"/>
  </sheetViews>
  <sheetFormatPr defaultRowHeight="15"/>
  <sheetData>
    <row r="1" spans="1:17">
      <c r="A1" s="1" t="s">
        <v>47</v>
      </c>
      <c r="B1" s="1" t="s">
        <v>48</v>
      </c>
      <c r="C1" s="1" t="s">
        <v>49</v>
      </c>
      <c r="D1" s="1" t="s">
        <v>31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40</v>
      </c>
      <c r="K1" s="1" t="s">
        <v>55</v>
      </c>
      <c r="L1" s="1" t="s">
        <v>56</v>
      </c>
      <c r="M1" s="1" t="s">
        <v>57</v>
      </c>
      <c r="P1" t="s">
        <v>58</v>
      </c>
    </row>
    <row r="2" spans="1:17">
      <c r="A2">
        <v>2640</v>
      </c>
      <c r="C2">
        <v>4.058E-05</v>
      </c>
      <c r="D2">
        <v>255</v>
      </c>
      <c r="E2">
        <v>255</v>
      </c>
      <c r="F2">
        <v>255</v>
      </c>
      <c r="G2">
        <v>-0.218</v>
      </c>
      <c r="H2">
        <v>0.3150000000000004</v>
      </c>
      <c r="J2">
        <v>0.007188049855513866</v>
      </c>
      <c r="K2">
        <v>0.3830783209736623</v>
      </c>
      <c r="L2">
        <v>2.176175892167917</v>
      </c>
      <c r="M2">
        <v>13</v>
      </c>
      <c r="P2" t="s">
        <v>59</v>
      </c>
      <c r="Q2">
        <v>364</v>
      </c>
    </row>
    <row r="3" spans="1:17">
      <c r="A3">
        <v>2692</v>
      </c>
      <c r="C3">
        <v>4.058E-05</v>
      </c>
      <c r="D3">
        <v>255</v>
      </c>
      <c r="E3">
        <v>255</v>
      </c>
      <c r="F3">
        <v>255</v>
      </c>
      <c r="G3">
        <v>-0.4020000000000001</v>
      </c>
      <c r="H3">
        <v>0.4450000000000003</v>
      </c>
      <c r="J3">
        <v>0.007188049855513866</v>
      </c>
      <c r="K3">
        <v>0.5996907536389071</v>
      </c>
      <c r="L3">
        <v>2.305470623266204</v>
      </c>
      <c r="M3">
        <v>13</v>
      </c>
      <c r="P3" t="s">
        <v>60</v>
      </c>
      <c r="Q3">
        <v>0.03975411</v>
      </c>
    </row>
    <row r="4" spans="1:17">
      <c r="A4">
        <v>2815</v>
      </c>
      <c r="C4">
        <v>4.058E-05</v>
      </c>
      <c r="D4">
        <v>255</v>
      </c>
      <c r="E4">
        <v>255</v>
      </c>
      <c r="F4">
        <v>255</v>
      </c>
      <c r="G4">
        <v>-0.4249999999999998</v>
      </c>
      <c r="H4">
        <v>0.7330000000000005</v>
      </c>
      <c r="J4">
        <v>0.007188049855513866</v>
      </c>
      <c r="K4">
        <v>0.8472980585366643</v>
      </c>
      <c r="L4">
        <v>2.096237190281119</v>
      </c>
      <c r="M4">
        <v>13</v>
      </c>
      <c r="P4" t="s">
        <v>61</v>
      </c>
      <c r="Q4">
        <v>0.1004013694896807</v>
      </c>
    </row>
    <row r="5" spans="1:17">
      <c r="A5">
        <v>2976</v>
      </c>
      <c r="C5">
        <v>4.058E-05</v>
      </c>
      <c r="D5">
        <v>255</v>
      </c>
      <c r="E5">
        <v>255</v>
      </c>
      <c r="F5">
        <v>255</v>
      </c>
      <c r="G5">
        <v>-0.5380000000000003</v>
      </c>
      <c r="H5">
        <v>0.9089999999999998</v>
      </c>
      <c r="J5">
        <v>0.007188049855513866</v>
      </c>
      <c r="K5">
        <v>1.056278845759963</v>
      </c>
      <c r="L5">
        <v>2.1052084305882</v>
      </c>
      <c r="M5">
        <v>13</v>
      </c>
      <c r="P5" t="s">
        <v>62</v>
      </c>
      <c r="Q5">
        <v>0.005082718796340838</v>
      </c>
    </row>
    <row r="6" spans="1:17">
      <c r="A6">
        <v>2988</v>
      </c>
      <c r="C6">
        <v>4.058E-05</v>
      </c>
      <c r="D6">
        <v>255</v>
      </c>
      <c r="E6">
        <v>255</v>
      </c>
      <c r="F6">
        <v>255</v>
      </c>
      <c r="G6">
        <v>-0.8210000000000002</v>
      </c>
      <c r="H6">
        <v>0.923</v>
      </c>
      <c r="J6">
        <v>0.007188049855513866</v>
      </c>
      <c r="K6">
        <v>1.235301582610498</v>
      </c>
      <c r="L6">
        <v>2.297774801917744</v>
      </c>
      <c r="M6">
        <v>13</v>
      </c>
      <c r="P6" t="s">
        <v>63</v>
      </c>
      <c r="Q6">
        <v>0.007188049855513866</v>
      </c>
    </row>
    <row r="7" spans="1:17">
      <c r="A7">
        <v>3070</v>
      </c>
      <c r="C7">
        <v>4.058E-05</v>
      </c>
      <c r="D7">
        <v>255</v>
      </c>
      <c r="E7">
        <v>255</v>
      </c>
      <c r="F7">
        <v>255</v>
      </c>
      <c r="G7">
        <v>-0.4790000000000001</v>
      </c>
      <c r="H7">
        <v>0.9809999999999999</v>
      </c>
      <c r="J7">
        <v>0.007188049855513866</v>
      </c>
      <c r="K7">
        <v>1.091696844366603</v>
      </c>
      <c r="L7">
        <v>2.025021846741301</v>
      </c>
      <c r="M7">
        <v>13</v>
      </c>
      <c r="P7" t="s">
        <v>64</v>
      </c>
      <c r="Q7">
        <v>0.01016543759268168</v>
      </c>
    </row>
    <row r="8" spans="1:17">
      <c r="A8">
        <v>3081</v>
      </c>
      <c r="C8">
        <v>4.058E-05</v>
      </c>
      <c r="D8">
        <v>255</v>
      </c>
      <c r="E8">
        <v>255</v>
      </c>
      <c r="F8">
        <v>255</v>
      </c>
      <c r="G8">
        <v>-0.8570000000000002</v>
      </c>
      <c r="H8">
        <v>0.9900000000000002</v>
      </c>
      <c r="J8">
        <v>0.007188049855513866</v>
      </c>
      <c r="K8">
        <v>1.309407881448711</v>
      </c>
      <c r="L8">
        <v>2.284309902620911</v>
      </c>
      <c r="M8">
        <v>13</v>
      </c>
      <c r="P8" t="s">
        <v>65</v>
      </c>
      <c r="Q8">
        <v>-4.94361997556925</v>
      </c>
    </row>
    <row r="9" spans="1:17">
      <c r="A9">
        <v>3110</v>
      </c>
      <c r="C9">
        <v>4.058E-05</v>
      </c>
      <c r="D9">
        <v>255</v>
      </c>
      <c r="E9">
        <v>255</v>
      </c>
      <c r="F9">
        <v>255</v>
      </c>
      <c r="G9">
        <v>-0.9830000000000001</v>
      </c>
      <c r="H9">
        <v>1.008</v>
      </c>
      <c r="J9">
        <v>0.007188049855513866</v>
      </c>
      <c r="K9">
        <v>1.407960581834591</v>
      </c>
      <c r="L9">
        <v>2.343638645771141</v>
      </c>
      <c r="M9">
        <v>13</v>
      </c>
      <c r="P9" t="s">
        <v>66</v>
      </c>
      <c r="Q9">
        <v>0.3525137422612802</v>
      </c>
    </row>
    <row r="10" spans="1:17">
      <c r="A10">
        <v>3116</v>
      </c>
      <c r="C10">
        <v>4.058E-05</v>
      </c>
      <c r="D10">
        <v>255</v>
      </c>
      <c r="E10">
        <v>255</v>
      </c>
      <c r="F10">
        <v>255</v>
      </c>
      <c r="G10">
        <v>-0.794</v>
      </c>
      <c r="H10">
        <v>1.013</v>
      </c>
      <c r="J10">
        <v>0.007188049855513866</v>
      </c>
      <c r="K10">
        <v>1.287091682826053</v>
      </c>
      <c r="L10">
        <v>2.235587348625644</v>
      </c>
      <c r="M10">
        <v>13</v>
      </c>
    </row>
    <row r="11" spans="1:17">
      <c r="A11">
        <v>3232</v>
      </c>
      <c r="C11">
        <v>4.058E-05</v>
      </c>
      <c r="D11">
        <v>255</v>
      </c>
      <c r="E11">
        <v>255</v>
      </c>
      <c r="F11">
        <v>255</v>
      </c>
      <c r="G11">
        <v>-0.6590000000000003</v>
      </c>
      <c r="H11">
        <v>1.166</v>
      </c>
      <c r="J11">
        <v>0.007188049855513866</v>
      </c>
      <c r="K11">
        <v>1.339342002626663</v>
      </c>
      <c r="L11">
        <v>2.085219379291547</v>
      </c>
      <c r="M11">
        <v>13</v>
      </c>
    </row>
    <row r="12" spans="1:17">
      <c r="A12">
        <v>3283</v>
      </c>
      <c r="C12">
        <v>4.058E-05</v>
      </c>
      <c r="D12">
        <v>255</v>
      </c>
      <c r="E12">
        <v>255</v>
      </c>
      <c r="F12">
        <v>255</v>
      </c>
      <c r="G12">
        <v>-1.141</v>
      </c>
      <c r="H12">
        <v>1.288</v>
      </c>
      <c r="J12">
        <v>0.007188049855513866</v>
      </c>
      <c r="K12">
        <v>1.72070479745946</v>
      </c>
      <c r="L12">
        <v>2.295749479894052</v>
      </c>
      <c r="M12">
        <v>13</v>
      </c>
    </row>
    <row r="13" spans="1:17">
      <c r="A13">
        <v>3284</v>
      </c>
      <c r="C13">
        <v>4.058E-05</v>
      </c>
      <c r="D13">
        <v>255</v>
      </c>
      <c r="E13">
        <v>255</v>
      </c>
      <c r="F13">
        <v>255</v>
      </c>
      <c r="G13">
        <v>-0.9880000000000004</v>
      </c>
      <c r="H13">
        <v>1.288</v>
      </c>
      <c r="J13">
        <v>0.007188049855513866</v>
      </c>
      <c r="K13">
        <v>1.623295413657046</v>
      </c>
      <c r="L13">
        <v>2.225139790398968</v>
      </c>
      <c r="M13">
        <v>13</v>
      </c>
    </row>
    <row r="14" spans="1:17">
      <c r="A14">
        <v>3290</v>
      </c>
      <c r="C14">
        <v>4.058E-05</v>
      </c>
      <c r="D14">
        <v>255</v>
      </c>
      <c r="E14">
        <v>255</v>
      </c>
      <c r="F14">
        <v>255</v>
      </c>
      <c r="G14">
        <v>-1.231</v>
      </c>
      <c r="H14">
        <v>1.306</v>
      </c>
      <c r="J14">
        <v>0.007188049855513866</v>
      </c>
      <c r="K14">
        <v>1.794713626181069</v>
      </c>
      <c r="L14">
        <v>2.32664062225751</v>
      </c>
      <c r="M14">
        <v>13</v>
      </c>
    </row>
    <row r="15" spans="1:17">
      <c r="A15">
        <v>3292</v>
      </c>
      <c r="C15">
        <v>4.058E-05</v>
      </c>
      <c r="D15">
        <v>255</v>
      </c>
      <c r="E15">
        <v>255</v>
      </c>
      <c r="F15">
        <v>255</v>
      </c>
      <c r="G15">
        <v>-1.249</v>
      </c>
      <c r="H15">
        <v>1.315</v>
      </c>
      <c r="J15">
        <v>0.007188049855513866</v>
      </c>
      <c r="K15">
        <v>1.813622342164984</v>
      </c>
      <c r="L15">
        <v>2.330459143632584</v>
      </c>
      <c r="M15">
        <v>13</v>
      </c>
    </row>
    <row r="16" spans="1:17">
      <c r="A16">
        <v>3303</v>
      </c>
      <c r="C16">
        <v>4.058E-05</v>
      </c>
      <c r="D16">
        <v>255</v>
      </c>
      <c r="E16">
        <v>255</v>
      </c>
      <c r="F16">
        <v>255</v>
      </c>
      <c r="G16">
        <v>-0.9470000000000001</v>
      </c>
      <c r="H16">
        <v>1.355</v>
      </c>
      <c r="J16">
        <v>0.007188049855513866</v>
      </c>
      <c r="K16">
        <v>1.653128549145529</v>
      </c>
      <c r="L16">
        <v>2.180778944277064</v>
      </c>
      <c r="M16">
        <v>13</v>
      </c>
    </row>
    <row r="17" spans="1:13">
      <c r="A17">
        <v>3305</v>
      </c>
      <c r="C17">
        <v>4.058E-05</v>
      </c>
      <c r="D17">
        <v>255</v>
      </c>
      <c r="E17">
        <v>255</v>
      </c>
      <c r="F17">
        <v>255</v>
      </c>
      <c r="G17">
        <v>-1.038</v>
      </c>
      <c r="H17">
        <v>1.36</v>
      </c>
      <c r="J17">
        <v>0.007188049855513866</v>
      </c>
      <c r="K17">
        <v>1.710860602153197</v>
      </c>
      <c r="L17">
        <v>2.222714351618642</v>
      </c>
      <c r="M17">
        <v>13</v>
      </c>
    </row>
    <row r="18" spans="1:13">
      <c r="A18">
        <v>3306</v>
      </c>
      <c r="C18">
        <v>4.058E-05</v>
      </c>
      <c r="D18">
        <v>255</v>
      </c>
      <c r="E18">
        <v>255</v>
      </c>
      <c r="F18">
        <v>255</v>
      </c>
      <c r="G18">
        <v>-0.6280000000000001</v>
      </c>
      <c r="H18">
        <v>1.36</v>
      </c>
      <c r="J18">
        <v>0.007188049855513866</v>
      </c>
      <c r="K18">
        <v>1.497993324417703</v>
      </c>
      <c r="L18">
        <v>2.003390599938804</v>
      </c>
      <c r="M18">
        <v>13</v>
      </c>
    </row>
    <row r="19" spans="1:13">
      <c r="A19">
        <v>3319</v>
      </c>
      <c r="C19">
        <v>8.116E-05</v>
      </c>
      <c r="D19">
        <v>255</v>
      </c>
      <c r="E19">
        <v>255</v>
      </c>
      <c r="F19">
        <v>255</v>
      </c>
      <c r="G19">
        <v>-1.353</v>
      </c>
      <c r="H19">
        <v>1.398000000000001</v>
      </c>
      <c r="J19">
        <v>0.01016543759268168</v>
      </c>
      <c r="K19">
        <v>1.945510986861807</v>
      </c>
      <c r="L19">
        <v>2.339838260808545</v>
      </c>
      <c r="M19">
        <v>13</v>
      </c>
    </row>
    <row r="20" spans="1:13">
      <c r="A20">
        <v>3322</v>
      </c>
      <c r="C20">
        <v>4.058E-05</v>
      </c>
      <c r="D20">
        <v>255</v>
      </c>
      <c r="E20">
        <v>255</v>
      </c>
      <c r="F20">
        <v>255</v>
      </c>
      <c r="G20">
        <v>-0.9560000000000004</v>
      </c>
      <c r="H20">
        <v>1.405</v>
      </c>
      <c r="J20">
        <v>0.007188049855513866</v>
      </c>
      <c r="K20">
        <v>1.699400188301744</v>
      </c>
      <c r="L20">
        <v>2.168264944316381</v>
      </c>
      <c r="M20">
        <v>13</v>
      </c>
    </row>
    <row r="21" spans="1:13">
      <c r="A21">
        <v>3324</v>
      </c>
      <c r="C21">
        <v>4.058E-05</v>
      </c>
      <c r="D21">
        <v>255</v>
      </c>
      <c r="E21">
        <v>255</v>
      </c>
      <c r="F21">
        <v>255</v>
      </c>
      <c r="G21">
        <v>-1.366</v>
      </c>
      <c r="H21">
        <v>1.409</v>
      </c>
      <c r="J21">
        <v>0.007188049855513866</v>
      </c>
      <c r="K21">
        <v>1.962456878507143</v>
      </c>
      <c r="L21">
        <v>2.340700234727982</v>
      </c>
      <c r="M21">
        <v>13</v>
      </c>
    </row>
    <row r="22" spans="1:13">
      <c r="A22">
        <v>3325</v>
      </c>
      <c r="C22">
        <v>8.116E-05</v>
      </c>
      <c r="D22">
        <v>255</v>
      </c>
      <c r="E22">
        <v>255</v>
      </c>
      <c r="F22">
        <v>255</v>
      </c>
      <c r="G22">
        <v>-1.335</v>
      </c>
      <c r="H22">
        <v>1.411</v>
      </c>
      <c r="J22">
        <v>0.01016543759268168</v>
      </c>
      <c r="K22">
        <v>1.942458751170794</v>
      </c>
      <c r="L22">
        <v>2.328524933127953</v>
      </c>
      <c r="M22">
        <v>13</v>
      </c>
    </row>
    <row r="23" spans="1:13">
      <c r="A23">
        <v>3327</v>
      </c>
      <c r="C23">
        <v>0.0004464</v>
      </c>
      <c r="D23">
        <v>255</v>
      </c>
      <c r="E23">
        <v>255</v>
      </c>
      <c r="F23">
        <v>255</v>
      </c>
      <c r="G23">
        <v>-1.414</v>
      </c>
      <c r="H23">
        <v>1.428</v>
      </c>
      <c r="J23">
        <v>0.02384059841467442</v>
      </c>
      <c r="K23">
        <v>2.009621854976702</v>
      </c>
      <c r="L23">
        <v>2.351268421663922</v>
      </c>
      <c r="M23">
        <v>13</v>
      </c>
    </row>
    <row r="24" spans="1:13">
      <c r="A24">
        <v>3328</v>
      </c>
      <c r="C24">
        <v>6.087E-05</v>
      </c>
      <c r="D24">
        <v>255</v>
      </c>
      <c r="E24">
        <v>255</v>
      </c>
      <c r="F24">
        <v>255</v>
      </c>
      <c r="G24">
        <v>-1.261</v>
      </c>
      <c r="H24">
        <v>1.414000000000001</v>
      </c>
      <c r="J24">
        <v>0.008803527195847659</v>
      </c>
      <c r="K24">
        <v>1.89460206903719</v>
      </c>
      <c r="L24">
        <v>2.299060477223271</v>
      </c>
      <c r="M24">
        <v>13</v>
      </c>
    </row>
    <row r="25" spans="1:13">
      <c r="A25">
        <v>3329</v>
      </c>
      <c r="C25">
        <v>4.058E-05</v>
      </c>
      <c r="D25">
        <v>255</v>
      </c>
      <c r="E25">
        <v>255</v>
      </c>
      <c r="F25">
        <v>255</v>
      </c>
      <c r="G25">
        <v>-1.02</v>
      </c>
      <c r="H25">
        <v>1.414000000000001</v>
      </c>
      <c r="J25">
        <v>0.007188049855513866</v>
      </c>
      <c r="K25">
        <v>1.743501075422669</v>
      </c>
      <c r="L25">
        <v>2.195713067859926</v>
      </c>
      <c r="M25">
        <v>13</v>
      </c>
    </row>
    <row r="26" spans="1:13">
      <c r="A26">
        <v>3331</v>
      </c>
      <c r="C26">
        <v>4.058E-05</v>
      </c>
      <c r="D26">
        <v>255</v>
      </c>
      <c r="E26">
        <v>255</v>
      </c>
      <c r="F26">
        <v>255</v>
      </c>
      <c r="G26">
        <v>-0.9790000000000001</v>
      </c>
      <c r="H26">
        <v>1.418</v>
      </c>
      <c r="J26">
        <v>0.007188049855513866</v>
      </c>
      <c r="K26">
        <v>1.723126518860412</v>
      </c>
      <c r="L26">
        <v>2.175056351723172</v>
      </c>
      <c r="M26">
        <v>13</v>
      </c>
    </row>
    <row r="27" spans="1:13">
      <c r="A27">
        <v>3337</v>
      </c>
      <c r="C27">
        <v>4.058E-05</v>
      </c>
      <c r="D27">
        <v>255</v>
      </c>
      <c r="E27">
        <v>255</v>
      </c>
      <c r="F27">
        <v>255</v>
      </c>
      <c r="G27">
        <v>-1.362</v>
      </c>
      <c r="H27">
        <v>1.432</v>
      </c>
      <c r="J27">
        <v>0.007188049855513866</v>
      </c>
      <c r="K27">
        <v>1.976276296472738</v>
      </c>
      <c r="L27">
        <v>2.331146043707519</v>
      </c>
      <c r="M27">
        <v>13</v>
      </c>
    </row>
    <row r="28" spans="1:13">
      <c r="A28">
        <v>3338</v>
      </c>
      <c r="C28">
        <v>4.058E-05</v>
      </c>
      <c r="D28">
        <v>255</v>
      </c>
      <c r="E28">
        <v>255</v>
      </c>
      <c r="F28">
        <v>255</v>
      </c>
      <c r="G28">
        <v>-1.335</v>
      </c>
      <c r="H28">
        <v>1.432</v>
      </c>
      <c r="J28">
        <v>0.007188049855513866</v>
      </c>
      <c r="K28">
        <v>1.957766329264042</v>
      </c>
      <c r="L28">
        <v>2.321152822663421</v>
      </c>
      <c r="M28">
        <v>13</v>
      </c>
    </row>
    <row r="29" spans="1:13">
      <c r="A29">
        <v>3343</v>
      </c>
      <c r="C29">
        <v>4.058E-05</v>
      </c>
      <c r="D29">
        <v>255</v>
      </c>
      <c r="E29">
        <v>255</v>
      </c>
      <c r="F29">
        <v>255</v>
      </c>
      <c r="G29">
        <v>-1.263</v>
      </c>
      <c r="H29">
        <v>1.441</v>
      </c>
      <c r="J29">
        <v>0.007188049855513866</v>
      </c>
      <c r="K29">
        <v>1.916155004168504</v>
      </c>
      <c r="L29">
        <v>2.290460927823209</v>
      </c>
      <c r="M29">
        <v>13</v>
      </c>
    </row>
    <row r="30" spans="1:13">
      <c r="A30">
        <v>3360</v>
      </c>
      <c r="C30">
        <v>4.058E-05</v>
      </c>
      <c r="D30">
        <v>255</v>
      </c>
      <c r="E30">
        <v>255</v>
      </c>
      <c r="F30">
        <v>255</v>
      </c>
      <c r="G30">
        <v>-1.308</v>
      </c>
      <c r="H30">
        <v>1.477</v>
      </c>
      <c r="J30">
        <v>0.007188049855513866</v>
      </c>
      <c r="K30">
        <v>1.972914848644006</v>
      </c>
      <c r="L30">
        <v>2.295586583893249</v>
      </c>
      <c r="M30">
        <v>13</v>
      </c>
    </row>
    <row r="31" spans="1:13">
      <c r="A31">
        <v>3370</v>
      </c>
      <c r="C31">
        <v>4.058E-05</v>
      </c>
      <c r="D31">
        <v>255</v>
      </c>
      <c r="E31">
        <v>255</v>
      </c>
      <c r="F31">
        <v>255</v>
      </c>
      <c r="G31">
        <v>-0.9250000000000003</v>
      </c>
      <c r="H31">
        <v>1.499000000000001</v>
      </c>
      <c r="J31">
        <v>0.007188049855513866</v>
      </c>
      <c r="K31">
        <v>1.76142726219393</v>
      </c>
      <c r="L31">
        <v>2.123678667653845</v>
      </c>
      <c r="M31">
        <v>13</v>
      </c>
    </row>
    <row r="32" spans="1:13">
      <c r="A32">
        <v>3371</v>
      </c>
      <c r="C32">
        <v>6.087E-05</v>
      </c>
      <c r="D32">
        <v>255</v>
      </c>
      <c r="E32">
        <v>255</v>
      </c>
      <c r="F32">
        <v>255</v>
      </c>
      <c r="G32">
        <v>-0.7510000000000003</v>
      </c>
      <c r="H32">
        <v>1.499000000000001</v>
      </c>
      <c r="J32">
        <v>0.008803527195847659</v>
      </c>
      <c r="K32">
        <v>1.676604306328718</v>
      </c>
      <c r="L32">
        <v>2.035244149015137</v>
      </c>
      <c r="M32">
        <v>13</v>
      </c>
    </row>
    <row r="33" spans="1:13">
      <c r="A33">
        <v>3373</v>
      </c>
      <c r="C33">
        <v>4.058E-05</v>
      </c>
      <c r="D33">
        <v>255</v>
      </c>
      <c r="E33">
        <v>255</v>
      </c>
      <c r="F33">
        <v>255</v>
      </c>
      <c r="G33">
        <v>-1.011</v>
      </c>
      <c r="H33">
        <v>1.504</v>
      </c>
      <c r="J33">
        <v>0.007188049855513866</v>
      </c>
      <c r="K33">
        <v>1.81221880577374</v>
      </c>
      <c r="L33">
        <v>2.162625051861671</v>
      </c>
      <c r="M33">
        <v>13</v>
      </c>
    </row>
    <row r="34" spans="1:13">
      <c r="A34">
        <v>3383</v>
      </c>
      <c r="C34">
        <v>4.058E-05</v>
      </c>
      <c r="D34">
        <v>255</v>
      </c>
      <c r="E34">
        <v>255</v>
      </c>
      <c r="F34">
        <v>255</v>
      </c>
      <c r="G34">
        <v>-1.371</v>
      </c>
      <c r="H34">
        <v>1.526</v>
      </c>
      <c r="J34">
        <v>0.007188049855513866</v>
      </c>
      <c r="K34">
        <v>2.051418289866794</v>
      </c>
      <c r="L34">
        <v>2.30274183207608</v>
      </c>
      <c r="M34">
        <v>13</v>
      </c>
    </row>
    <row r="35" spans="1:13">
      <c r="A35">
        <v>3403</v>
      </c>
      <c r="C35">
        <v>4.058E-05</v>
      </c>
      <c r="D35">
        <v>255</v>
      </c>
      <c r="E35">
        <v>255</v>
      </c>
      <c r="F35">
        <v>255</v>
      </c>
      <c r="G35">
        <v>-1.02</v>
      </c>
      <c r="H35">
        <v>1.58</v>
      </c>
      <c r="J35">
        <v>0.007188049855513866</v>
      </c>
      <c r="K35">
        <v>1.880638189551622</v>
      </c>
      <c r="L35">
        <v>2.144050737187869</v>
      </c>
      <c r="M35">
        <v>13</v>
      </c>
    </row>
    <row r="36" spans="1:13">
      <c r="A36">
        <v>3414</v>
      </c>
      <c r="C36">
        <v>4.058E-05</v>
      </c>
      <c r="D36">
        <v>255</v>
      </c>
      <c r="E36">
        <v>255</v>
      </c>
      <c r="F36">
        <v>255</v>
      </c>
      <c r="G36">
        <v>-0.9700000000000002</v>
      </c>
      <c r="H36">
        <v>1.598</v>
      </c>
      <c r="J36">
        <v>0.007188049855513866</v>
      </c>
      <c r="K36">
        <v>1.869359248512709</v>
      </c>
      <c r="L36">
        <v>2.116353396542504</v>
      </c>
      <c r="M36">
        <v>13</v>
      </c>
    </row>
    <row r="37" spans="1:13">
      <c r="A37">
        <v>3422</v>
      </c>
      <c r="C37">
        <v>0.0001015</v>
      </c>
      <c r="D37">
        <v>255</v>
      </c>
      <c r="E37">
        <v>255</v>
      </c>
      <c r="F37">
        <v>255</v>
      </c>
      <c r="G37">
        <v>-0.9350000000000001</v>
      </c>
      <c r="H37">
        <v>1.614</v>
      </c>
      <c r="J37">
        <v>0.0113681051099389</v>
      </c>
      <c r="K37">
        <v>1.865267005015636</v>
      </c>
      <c r="L37">
        <v>2.09586071214761</v>
      </c>
      <c r="M37">
        <v>13</v>
      </c>
    </row>
    <row r="38" spans="1:13">
      <c r="A38">
        <v>3436</v>
      </c>
      <c r="C38">
        <v>4.058E-05</v>
      </c>
      <c r="D38">
        <v>255</v>
      </c>
      <c r="E38">
        <v>255</v>
      </c>
      <c r="F38">
        <v>255</v>
      </c>
      <c r="G38">
        <v>-1.538</v>
      </c>
      <c r="H38">
        <v>1.639</v>
      </c>
      <c r="J38">
        <v>0.007188049855513866</v>
      </c>
      <c r="K38">
        <v>2.247613178462878</v>
      </c>
      <c r="L38">
        <v>2.324414195948979</v>
      </c>
      <c r="M38">
        <v>13</v>
      </c>
    </row>
    <row r="39" spans="1:13">
      <c r="A39">
        <v>3449</v>
      </c>
      <c r="C39">
        <v>8.116E-05</v>
      </c>
      <c r="D39">
        <v>255</v>
      </c>
      <c r="E39">
        <v>255</v>
      </c>
      <c r="F39">
        <v>255</v>
      </c>
      <c r="G39">
        <v>-0.9470000000000001</v>
      </c>
      <c r="H39">
        <v>1.673</v>
      </c>
      <c r="J39">
        <v>0.01016543759268168</v>
      </c>
      <c r="K39">
        <v>1.922430232804301</v>
      </c>
      <c r="L39">
        <v>2.085877685055062</v>
      </c>
      <c r="M39">
        <v>13</v>
      </c>
    </row>
    <row r="40" spans="1:13">
      <c r="A40">
        <v>3465</v>
      </c>
      <c r="C40">
        <v>4.058E-05</v>
      </c>
      <c r="D40">
        <v>255</v>
      </c>
      <c r="E40">
        <v>255</v>
      </c>
      <c r="F40">
        <v>255</v>
      </c>
      <c r="G40">
        <v>-0.7270000000000003</v>
      </c>
      <c r="H40">
        <v>1.715</v>
      </c>
      <c r="J40">
        <v>0.007188049855513866</v>
      </c>
      <c r="K40">
        <v>1.862727569989772</v>
      </c>
      <c r="L40">
        <v>1.971740579658533</v>
      </c>
      <c r="M40">
        <v>13</v>
      </c>
    </row>
    <row r="41" spans="1:13">
      <c r="A41">
        <v>3468</v>
      </c>
      <c r="C41">
        <v>8.116E-05</v>
      </c>
      <c r="D41">
        <v>255</v>
      </c>
      <c r="E41">
        <v>255</v>
      </c>
      <c r="F41">
        <v>255</v>
      </c>
      <c r="G41">
        <v>-1.553</v>
      </c>
      <c r="H41">
        <v>1.722</v>
      </c>
      <c r="J41">
        <v>0.01016543759268168</v>
      </c>
      <c r="K41">
        <v>2.318855967929013</v>
      </c>
      <c r="L41">
        <v>2.304637167876116</v>
      </c>
      <c r="M41">
        <v>13</v>
      </c>
    </row>
    <row r="42" spans="1:13">
      <c r="A42">
        <v>3469</v>
      </c>
      <c r="C42">
        <v>4.058E-05</v>
      </c>
      <c r="D42">
        <v>255</v>
      </c>
      <c r="E42">
        <v>255</v>
      </c>
      <c r="F42">
        <v>255</v>
      </c>
      <c r="G42">
        <v>-1.258</v>
      </c>
      <c r="H42">
        <v>1.720000000000001</v>
      </c>
      <c r="J42">
        <v>0.007188049855513866</v>
      </c>
      <c r="K42">
        <v>2.130953777067913</v>
      </c>
      <c r="L42">
        <v>2.202283746653013</v>
      </c>
      <c r="M42">
        <v>13</v>
      </c>
    </row>
    <row r="43" spans="1:13">
      <c r="A43">
        <v>3472</v>
      </c>
      <c r="C43">
        <v>0.000142</v>
      </c>
      <c r="D43">
        <v>255</v>
      </c>
      <c r="E43">
        <v>255</v>
      </c>
      <c r="F43">
        <v>255</v>
      </c>
      <c r="G43">
        <v>-0.7460000000000004</v>
      </c>
      <c r="H43">
        <v>1.729</v>
      </c>
      <c r="J43">
        <v>0.01344618962205997</v>
      </c>
      <c r="K43">
        <v>1.883071161693047</v>
      </c>
      <c r="L43">
        <v>1.97812866328638</v>
      </c>
      <c r="M43">
        <v>13</v>
      </c>
    </row>
    <row r="44" spans="1:13">
      <c r="A44">
        <v>3475</v>
      </c>
      <c r="C44">
        <v>8.116E-05</v>
      </c>
      <c r="D44">
        <v>255</v>
      </c>
      <c r="E44">
        <v>255</v>
      </c>
      <c r="F44">
        <v>255</v>
      </c>
      <c r="G44">
        <v>-1.479</v>
      </c>
      <c r="H44">
        <v>1.731</v>
      </c>
      <c r="J44">
        <v>0.01016543759268168</v>
      </c>
      <c r="K44">
        <v>2.276796433588212</v>
      </c>
      <c r="L44">
        <v>2.277850497888148</v>
      </c>
      <c r="M44">
        <v>13</v>
      </c>
    </row>
    <row r="45" spans="1:13">
      <c r="A45">
        <v>3481</v>
      </c>
      <c r="C45">
        <v>4.058E-05</v>
      </c>
      <c r="D45">
        <v>255</v>
      </c>
      <c r="E45">
        <v>255</v>
      </c>
      <c r="F45">
        <v>255</v>
      </c>
      <c r="G45">
        <v>-0.9160000000000004</v>
      </c>
      <c r="H45">
        <v>1.747</v>
      </c>
      <c r="J45">
        <v>0.007188049855513866</v>
      </c>
      <c r="K45">
        <v>1.972578262072256</v>
      </c>
      <c r="L45">
        <v>2.053715925924349</v>
      </c>
      <c r="M45">
        <v>13</v>
      </c>
    </row>
    <row r="46" spans="1:13">
      <c r="A46">
        <v>3503</v>
      </c>
      <c r="C46">
        <v>4.058E-05</v>
      </c>
      <c r="D46">
        <v>255</v>
      </c>
      <c r="E46">
        <v>255</v>
      </c>
      <c r="F46">
        <v>255</v>
      </c>
      <c r="G46">
        <v>-1.533</v>
      </c>
      <c r="H46">
        <v>1.788</v>
      </c>
      <c r="J46">
        <v>0.007188049855513866</v>
      </c>
      <c r="K46">
        <v>2.355214003015438</v>
      </c>
      <c r="L46">
        <v>2.279560758634316</v>
      </c>
      <c r="M46">
        <v>13</v>
      </c>
    </row>
    <row r="47" spans="1:13">
      <c r="A47">
        <v>3512</v>
      </c>
      <c r="C47">
        <v>8.116E-05</v>
      </c>
      <c r="D47">
        <v>255</v>
      </c>
      <c r="E47">
        <v>255</v>
      </c>
      <c r="F47">
        <v>255</v>
      </c>
      <c r="G47">
        <v>-1.634</v>
      </c>
      <c r="H47">
        <v>1.803</v>
      </c>
      <c r="J47">
        <v>0.01016543759268168</v>
      </c>
      <c r="K47">
        <v>2.433262213572553</v>
      </c>
      <c r="L47">
        <v>2.307063272154011</v>
      </c>
      <c r="M47">
        <v>13</v>
      </c>
    </row>
    <row r="48" spans="1:13">
      <c r="A48">
        <v>3524</v>
      </c>
      <c r="C48">
        <v>4.058E-05</v>
      </c>
      <c r="D48">
        <v>255</v>
      </c>
      <c r="E48">
        <v>255</v>
      </c>
      <c r="F48">
        <v>255</v>
      </c>
      <c r="G48">
        <v>-1.583</v>
      </c>
      <c r="H48">
        <v>1.824</v>
      </c>
      <c r="J48">
        <v>0.007188049855513866</v>
      </c>
      <c r="K48">
        <v>2.415132501541065</v>
      </c>
      <c r="L48">
        <v>2.285575400107978</v>
      </c>
      <c r="M48">
        <v>13</v>
      </c>
    </row>
    <row r="49" spans="1:13">
      <c r="A49">
        <v>3554</v>
      </c>
      <c r="C49">
        <v>0.0003044</v>
      </c>
      <c r="D49">
        <v>255</v>
      </c>
      <c r="E49">
        <v>255</v>
      </c>
      <c r="F49">
        <v>255</v>
      </c>
      <c r="G49">
        <v>-1.583</v>
      </c>
      <c r="H49">
        <v>1.885</v>
      </c>
      <c r="J49">
        <v>0.01968690217930143</v>
      </c>
      <c r="K49">
        <v>2.461526761991427</v>
      </c>
      <c r="L49">
        <v>2.269331723884113</v>
      </c>
      <c r="M49">
        <v>13</v>
      </c>
    </row>
    <row r="50" spans="1:13">
      <c r="A50">
        <v>3567</v>
      </c>
      <c r="C50">
        <v>0.0004058</v>
      </c>
      <c r="D50">
        <v>255</v>
      </c>
      <c r="E50">
        <v>255</v>
      </c>
      <c r="F50">
        <v>255</v>
      </c>
      <c r="G50">
        <v>-1.488</v>
      </c>
      <c r="H50">
        <v>1.92</v>
      </c>
      <c r="J50">
        <v>0.02273060947826805</v>
      </c>
      <c r="K50">
        <v>2.429103538344959</v>
      </c>
      <c r="L50">
        <v>2.230106395127755</v>
      </c>
      <c r="M50">
        <v>13</v>
      </c>
    </row>
    <row r="51" spans="1:13">
      <c r="A51">
        <v>3571</v>
      </c>
      <c r="C51">
        <v>4.058E-05</v>
      </c>
      <c r="D51">
        <v>255</v>
      </c>
      <c r="E51">
        <v>255</v>
      </c>
      <c r="F51">
        <v>255</v>
      </c>
      <c r="G51">
        <v>-1.817</v>
      </c>
      <c r="H51">
        <v>1.918</v>
      </c>
      <c r="J51">
        <v>0.007188049855513866</v>
      </c>
      <c r="K51">
        <v>2.642009273261546</v>
      </c>
      <c r="L51">
        <v>2.32915957927083</v>
      </c>
      <c r="M51">
        <v>13</v>
      </c>
    </row>
    <row r="52" spans="1:13">
      <c r="A52">
        <v>3572</v>
      </c>
      <c r="C52">
        <v>4.058E-05</v>
      </c>
      <c r="D52">
        <v>255</v>
      </c>
      <c r="E52">
        <v>255</v>
      </c>
      <c r="F52">
        <v>255</v>
      </c>
      <c r="G52">
        <v>-1.384</v>
      </c>
      <c r="H52">
        <v>1.918</v>
      </c>
      <c r="J52">
        <v>0.007188049855513866</v>
      </c>
      <c r="K52">
        <v>2.365201894130816</v>
      </c>
      <c r="L52">
        <v>2.195862447110426</v>
      </c>
      <c r="M52">
        <v>13</v>
      </c>
    </row>
    <row r="53" spans="1:13">
      <c r="A53">
        <v>3578</v>
      </c>
      <c r="C53">
        <v>0.0002841</v>
      </c>
      <c r="D53">
        <v>255</v>
      </c>
      <c r="E53">
        <v>255</v>
      </c>
      <c r="F53">
        <v>255</v>
      </c>
      <c r="G53">
        <v>-1.776</v>
      </c>
      <c r="H53">
        <v>1.938000000000001</v>
      </c>
      <c r="J53">
        <v>0.01901913128035189</v>
      </c>
      <c r="K53">
        <v>2.628691689795516</v>
      </c>
      <c r="L53">
        <v>2.312603381677784</v>
      </c>
      <c r="M53">
        <v>13</v>
      </c>
    </row>
    <row r="54" spans="1:13">
      <c r="A54">
        <v>3581</v>
      </c>
      <c r="C54">
        <v>4.058E-05</v>
      </c>
      <c r="D54">
        <v>255</v>
      </c>
      <c r="E54">
        <v>255</v>
      </c>
      <c r="F54">
        <v>255</v>
      </c>
      <c r="G54">
        <v>-1.821</v>
      </c>
      <c r="H54">
        <v>1.932</v>
      </c>
      <c r="J54">
        <v>0.007188049855513866</v>
      </c>
      <c r="K54">
        <v>2.6549322025242</v>
      </c>
      <c r="L54">
        <v>2.326626770804273</v>
      </c>
      <c r="M54">
        <v>13</v>
      </c>
    </row>
    <row r="55" spans="1:13">
      <c r="A55">
        <v>3583</v>
      </c>
      <c r="C55">
        <v>4.058E-05</v>
      </c>
      <c r="D55">
        <v>255</v>
      </c>
      <c r="E55">
        <v>255</v>
      </c>
      <c r="F55">
        <v>255</v>
      </c>
      <c r="G55">
        <v>-1.799</v>
      </c>
      <c r="H55">
        <v>1.936</v>
      </c>
      <c r="J55">
        <v>0.007188049855513866</v>
      </c>
      <c r="K55">
        <v>2.642819895490421</v>
      </c>
      <c r="L55">
        <v>2.319530873481384</v>
      </c>
      <c r="M55">
        <v>13</v>
      </c>
    </row>
    <row r="56" spans="1:13">
      <c r="A56">
        <v>3606</v>
      </c>
      <c r="C56">
        <v>4.058E-05</v>
      </c>
      <c r="D56">
        <v>255</v>
      </c>
      <c r="E56">
        <v>255</v>
      </c>
      <c r="F56">
        <v>255</v>
      </c>
      <c r="G56">
        <v>-1.38</v>
      </c>
      <c r="H56">
        <v>1.977</v>
      </c>
      <c r="J56">
        <v>0.007188049855513866</v>
      </c>
      <c r="K56">
        <v>2.411001659062059</v>
      </c>
      <c r="L56">
        <v>2.18019711357042</v>
      </c>
      <c r="M56">
        <v>13</v>
      </c>
    </row>
    <row r="57" spans="1:13">
      <c r="A57">
        <v>3609</v>
      </c>
      <c r="C57">
        <v>4.058E-05</v>
      </c>
      <c r="D57">
        <v>255</v>
      </c>
      <c r="E57">
        <v>255</v>
      </c>
      <c r="F57">
        <v>255</v>
      </c>
      <c r="G57">
        <v>-1.465</v>
      </c>
      <c r="H57">
        <v>1.986000000000001</v>
      </c>
      <c r="J57">
        <v>0.007188049855513866</v>
      </c>
      <c r="K57">
        <v>2.467877833281057</v>
      </c>
      <c r="L57">
        <v>2.206355305799535</v>
      </c>
      <c r="M57">
        <v>13</v>
      </c>
    </row>
    <row r="58" spans="1:13">
      <c r="A58">
        <v>3615</v>
      </c>
      <c r="C58">
        <v>4.058E-05</v>
      </c>
      <c r="D58">
        <v>255</v>
      </c>
      <c r="E58">
        <v>255</v>
      </c>
      <c r="F58">
        <v>255</v>
      </c>
      <c r="G58">
        <v>-0.9520000000000004</v>
      </c>
      <c r="H58">
        <v>1.999000000000001</v>
      </c>
      <c r="J58">
        <v>0.007188049855513866</v>
      </c>
      <c r="K58">
        <v>2.21411494733223</v>
      </c>
      <c r="L58">
        <v>2.015254372401524</v>
      </c>
      <c r="M58">
        <v>13</v>
      </c>
    </row>
    <row r="59" spans="1:13">
      <c r="A59">
        <v>3633</v>
      </c>
      <c r="C59">
        <v>4.058E-05</v>
      </c>
      <c r="D59">
        <v>255</v>
      </c>
      <c r="E59">
        <v>255</v>
      </c>
      <c r="F59">
        <v>255</v>
      </c>
      <c r="G59">
        <v>-1.029</v>
      </c>
      <c r="H59">
        <v>2.044</v>
      </c>
      <c r="J59">
        <v>0.007188049855513866</v>
      </c>
      <c r="K59">
        <v>2.288400533123518</v>
      </c>
      <c r="L59">
        <v>2.037179907081118</v>
      </c>
      <c r="M59">
        <v>13</v>
      </c>
    </row>
    <row r="60" spans="1:13">
      <c r="A60">
        <v>3644</v>
      </c>
      <c r="C60">
        <v>6.087E-05</v>
      </c>
      <c r="D60">
        <v>255</v>
      </c>
      <c r="E60">
        <v>255</v>
      </c>
      <c r="F60">
        <v>255</v>
      </c>
      <c r="G60">
        <v>-1.589</v>
      </c>
      <c r="H60">
        <v>2.058</v>
      </c>
      <c r="J60">
        <v>0.008803527195847659</v>
      </c>
      <c r="K60">
        <v>2.60005480711465</v>
      </c>
      <c r="L60">
        <v>2.22829759782392</v>
      </c>
      <c r="M60">
        <v>13</v>
      </c>
    </row>
    <row r="61" spans="1:13">
      <c r="A61">
        <v>3645</v>
      </c>
      <c r="C61">
        <v>4.058E-05</v>
      </c>
      <c r="D61">
        <v>255</v>
      </c>
      <c r="E61">
        <v>255</v>
      </c>
      <c r="F61">
        <v>255</v>
      </c>
      <c r="G61">
        <v>-1.087</v>
      </c>
      <c r="H61">
        <v>2.058</v>
      </c>
      <c r="J61">
        <v>0.007188049855513866</v>
      </c>
      <c r="K61">
        <v>2.327430557503274</v>
      </c>
      <c r="L61">
        <v>2.05673507285091</v>
      </c>
      <c r="M61">
        <v>13</v>
      </c>
    </row>
    <row r="62" spans="1:13">
      <c r="A62">
        <v>3646</v>
      </c>
      <c r="C62">
        <v>4.058E-05</v>
      </c>
      <c r="D62">
        <v>255</v>
      </c>
      <c r="E62">
        <v>255</v>
      </c>
      <c r="F62">
        <v>255</v>
      </c>
      <c r="G62">
        <v>-1.303</v>
      </c>
      <c r="H62">
        <v>2.062</v>
      </c>
      <c r="J62">
        <v>0.007188049855513866</v>
      </c>
      <c r="K62">
        <v>2.439191054427677</v>
      </c>
      <c r="L62">
        <v>2.134349753970016</v>
      </c>
      <c r="M62">
        <v>13</v>
      </c>
    </row>
    <row r="63" spans="1:13">
      <c r="A63">
        <v>3647</v>
      </c>
      <c r="C63">
        <v>4.058E-05</v>
      </c>
      <c r="D63">
        <v>255</v>
      </c>
      <c r="E63">
        <v>255</v>
      </c>
      <c r="F63">
        <v>255</v>
      </c>
      <c r="G63">
        <v>-1.321</v>
      </c>
      <c r="H63">
        <v>2.067</v>
      </c>
      <c r="J63">
        <v>0.007188049855513866</v>
      </c>
      <c r="K63">
        <v>2.453065429213008</v>
      </c>
      <c r="L63">
        <v>2.139464011124988</v>
      </c>
      <c r="M63">
        <v>13</v>
      </c>
    </row>
    <row r="64" spans="1:13">
      <c r="A64">
        <v>3661</v>
      </c>
      <c r="C64">
        <v>4.058E-05</v>
      </c>
      <c r="D64">
        <v>255</v>
      </c>
      <c r="E64">
        <v>255</v>
      </c>
      <c r="F64">
        <v>255</v>
      </c>
      <c r="G64">
        <v>-1.52</v>
      </c>
      <c r="H64">
        <v>2.107</v>
      </c>
      <c r="J64">
        <v>0.007188049855513866</v>
      </c>
      <c r="K64">
        <v>2.598047151227245</v>
      </c>
      <c r="L64">
        <v>2.195743974997655</v>
      </c>
      <c r="M64">
        <v>13</v>
      </c>
    </row>
    <row r="65" spans="1:13">
      <c r="A65">
        <v>3664</v>
      </c>
      <c r="C65">
        <v>0.0001826</v>
      </c>
      <c r="D65">
        <v>255</v>
      </c>
      <c r="E65">
        <v>255</v>
      </c>
      <c r="F65">
        <v>255</v>
      </c>
      <c r="G65">
        <v>-1.992</v>
      </c>
      <c r="H65">
        <v>2.119000000000001</v>
      </c>
      <c r="J65">
        <v>0.01524773887724474</v>
      </c>
      <c r="K65">
        <v>2.908302769657933</v>
      </c>
      <c r="L65">
        <v>2.325311585338418</v>
      </c>
      <c r="M65">
        <v>13</v>
      </c>
    </row>
    <row r="66" spans="1:13">
      <c r="A66">
        <v>3669</v>
      </c>
      <c r="C66">
        <v>4.058E-05</v>
      </c>
      <c r="D66">
        <v>255</v>
      </c>
      <c r="E66">
        <v>255</v>
      </c>
      <c r="F66">
        <v>255</v>
      </c>
      <c r="G66">
        <v>-0.907</v>
      </c>
      <c r="H66">
        <v>2.125</v>
      </c>
      <c r="J66">
        <v>0.007188049855513866</v>
      </c>
      <c r="K66">
        <v>2.310470514851899</v>
      </c>
      <c r="L66">
        <v>1.974210505607949</v>
      </c>
      <c r="M66">
        <v>13</v>
      </c>
    </row>
    <row r="67" spans="1:13">
      <c r="A67">
        <v>3683</v>
      </c>
      <c r="C67">
        <v>4.058E-05</v>
      </c>
      <c r="D67">
        <v>255</v>
      </c>
      <c r="E67">
        <v>255</v>
      </c>
      <c r="F67">
        <v>255</v>
      </c>
      <c r="G67">
        <v>-1.992</v>
      </c>
      <c r="H67">
        <v>2.148000000000001</v>
      </c>
      <c r="J67">
        <v>0.007188049855513866</v>
      </c>
      <c r="K67">
        <v>2.929499615975398</v>
      </c>
      <c r="L67">
        <v>2.318531149707295</v>
      </c>
      <c r="M67">
        <v>13</v>
      </c>
    </row>
    <row r="68" spans="1:13">
      <c r="A68">
        <v>3690</v>
      </c>
      <c r="C68">
        <v>8.116E-05</v>
      </c>
      <c r="D68">
        <v>255</v>
      </c>
      <c r="E68">
        <v>255</v>
      </c>
      <c r="F68">
        <v>255</v>
      </c>
      <c r="G68">
        <v>-1.981</v>
      </c>
      <c r="H68">
        <v>2.164000000000001</v>
      </c>
      <c r="J68">
        <v>0.01016543759268168</v>
      </c>
      <c r="K68">
        <v>2.933812707041812</v>
      </c>
      <c r="L68">
        <v>2.312073564121543</v>
      </c>
      <c r="M68">
        <v>13</v>
      </c>
    </row>
    <row r="69" spans="1:13">
      <c r="A69">
        <v>3691</v>
      </c>
      <c r="C69">
        <v>4.058E-05</v>
      </c>
      <c r="D69">
        <v>255</v>
      </c>
      <c r="E69">
        <v>255</v>
      </c>
      <c r="F69">
        <v>255</v>
      </c>
      <c r="G69">
        <v>-0.9340000000000002</v>
      </c>
      <c r="H69">
        <v>2.161</v>
      </c>
      <c r="J69">
        <v>0.007188049855513866</v>
      </c>
      <c r="K69">
        <v>2.354204111796597</v>
      </c>
      <c r="L69">
        <v>1.978755759210546</v>
      </c>
      <c r="M69">
        <v>13</v>
      </c>
    </row>
    <row r="70" spans="1:13">
      <c r="A70">
        <v>3694</v>
      </c>
      <c r="C70">
        <v>4.058E-05</v>
      </c>
      <c r="D70">
        <v>255</v>
      </c>
      <c r="E70">
        <v>255</v>
      </c>
      <c r="F70">
        <v>255</v>
      </c>
      <c r="G70">
        <v>-2.001</v>
      </c>
      <c r="H70">
        <v>2.166</v>
      </c>
      <c r="J70">
        <v>0.007188049855513866</v>
      </c>
      <c r="K70">
        <v>2.948822985531685</v>
      </c>
      <c r="L70">
        <v>2.316618333237078</v>
      </c>
      <c r="M70">
        <v>13</v>
      </c>
    </row>
    <row r="71" spans="1:13">
      <c r="A71">
        <v>3696</v>
      </c>
      <c r="C71">
        <v>4.058E-05</v>
      </c>
      <c r="D71">
        <v>255</v>
      </c>
      <c r="E71">
        <v>255</v>
      </c>
      <c r="F71">
        <v>255</v>
      </c>
      <c r="G71">
        <v>-2.047</v>
      </c>
      <c r="H71">
        <v>2.17</v>
      </c>
      <c r="J71">
        <v>0.007188049855513866</v>
      </c>
      <c r="K71">
        <v>2.983137442358296</v>
      </c>
      <c r="L71">
        <v>2.327035102722871</v>
      </c>
      <c r="M71">
        <v>13</v>
      </c>
    </row>
    <row r="72" spans="1:13">
      <c r="A72">
        <v>3697</v>
      </c>
      <c r="C72">
        <v>4.058E-05</v>
      </c>
      <c r="D72">
        <v>255</v>
      </c>
      <c r="E72">
        <v>255</v>
      </c>
      <c r="F72">
        <v>255</v>
      </c>
      <c r="G72">
        <v>-1.866</v>
      </c>
      <c r="H72">
        <v>2.17</v>
      </c>
      <c r="J72">
        <v>0.007188049855513866</v>
      </c>
      <c r="K72">
        <v>2.861967155646619</v>
      </c>
      <c r="L72">
        <v>2.281014350780695</v>
      </c>
      <c r="M72">
        <v>13</v>
      </c>
    </row>
    <row r="73" spans="1:13">
      <c r="A73">
        <v>3703</v>
      </c>
      <c r="C73">
        <v>4.058E-05</v>
      </c>
      <c r="D73">
        <v>255</v>
      </c>
      <c r="E73">
        <v>255</v>
      </c>
      <c r="F73">
        <v>255</v>
      </c>
      <c r="G73">
        <v>-1.799</v>
      </c>
      <c r="H73">
        <v>2.188000000000001</v>
      </c>
      <c r="J73">
        <v>0.007188049855513866</v>
      </c>
      <c r="K73">
        <v>2.83262157726725</v>
      </c>
      <c r="L73">
        <v>2.258935232179413</v>
      </c>
      <c r="M73">
        <v>13</v>
      </c>
    </row>
    <row r="74" spans="1:13">
      <c r="A74">
        <v>3706</v>
      </c>
      <c r="C74">
        <v>6.087E-05</v>
      </c>
      <c r="D74">
        <v>255</v>
      </c>
      <c r="E74">
        <v>255</v>
      </c>
      <c r="F74">
        <v>255</v>
      </c>
      <c r="G74">
        <v>-2.031</v>
      </c>
      <c r="H74">
        <v>2.206</v>
      </c>
      <c r="J74">
        <v>0.008803527195847659</v>
      </c>
      <c r="K74">
        <v>2.998565823856465</v>
      </c>
      <c r="L74">
        <v>2.314915144047555</v>
      </c>
      <c r="M74">
        <v>13</v>
      </c>
    </row>
    <row r="75" spans="1:13">
      <c r="A75">
        <v>3707</v>
      </c>
      <c r="C75">
        <v>4.058E-05</v>
      </c>
      <c r="D75">
        <v>255</v>
      </c>
      <c r="E75">
        <v>255</v>
      </c>
      <c r="F75">
        <v>255</v>
      </c>
      <c r="G75">
        <v>-1.767</v>
      </c>
      <c r="H75">
        <v>2.206</v>
      </c>
      <c r="J75">
        <v>0.007188049855513866</v>
      </c>
      <c r="K75">
        <v>2.826433264734903</v>
      </c>
      <c r="L75">
        <v>2.246145070910672</v>
      </c>
      <c r="M75">
        <v>13</v>
      </c>
    </row>
    <row r="76" spans="1:13">
      <c r="A76">
        <v>3710</v>
      </c>
      <c r="C76">
        <v>4.058E-05</v>
      </c>
      <c r="D76">
        <v>255</v>
      </c>
      <c r="E76">
        <v>255</v>
      </c>
      <c r="F76">
        <v>255</v>
      </c>
      <c r="G76">
        <v>-1.695</v>
      </c>
      <c r="H76">
        <v>2.211</v>
      </c>
      <c r="J76">
        <v>0.007188049855513866</v>
      </c>
      <c r="K76">
        <v>2.785955132445604</v>
      </c>
      <c r="L76">
        <v>2.224850565238605</v>
      </c>
      <c r="M76">
        <v>13</v>
      </c>
    </row>
    <row r="77" spans="1:13">
      <c r="A77">
        <v>3718</v>
      </c>
      <c r="C77">
        <v>4.058E-05</v>
      </c>
      <c r="D77">
        <v>255</v>
      </c>
      <c r="E77">
        <v>255</v>
      </c>
      <c r="F77">
        <v>255</v>
      </c>
      <c r="G77">
        <v>-1.407</v>
      </c>
      <c r="H77">
        <v>2.233000000000001</v>
      </c>
      <c r="J77">
        <v>0.007188049855513866</v>
      </c>
      <c r="K77">
        <v>2.639306348266529</v>
      </c>
      <c r="L77">
        <v>2.133050391117596</v>
      </c>
      <c r="M77">
        <v>13</v>
      </c>
    </row>
    <row r="78" spans="1:13">
      <c r="A78">
        <v>3719</v>
      </c>
      <c r="C78">
        <v>4.058E-05</v>
      </c>
      <c r="D78">
        <v>255</v>
      </c>
      <c r="E78">
        <v>255</v>
      </c>
      <c r="F78">
        <v>255</v>
      </c>
      <c r="G78">
        <v>-0.9790000000000001</v>
      </c>
      <c r="H78">
        <v>2.233000000000001</v>
      </c>
      <c r="J78">
        <v>0.007188049855513866</v>
      </c>
      <c r="K78">
        <v>2.438181699545791</v>
      </c>
      <c r="L78">
        <v>1.983981761778847</v>
      </c>
      <c r="M78">
        <v>13</v>
      </c>
    </row>
    <row r="79" spans="1:13">
      <c r="A79">
        <v>3721</v>
      </c>
      <c r="C79">
        <v>4.058E-05</v>
      </c>
      <c r="D79">
        <v>255</v>
      </c>
      <c r="E79">
        <v>255</v>
      </c>
      <c r="F79">
        <v>255</v>
      </c>
      <c r="G79">
        <v>-2.141</v>
      </c>
      <c r="H79">
        <v>2.238</v>
      </c>
      <c r="J79">
        <v>0.007188049855513866</v>
      </c>
      <c r="K79">
        <v>3.097180169121584</v>
      </c>
      <c r="L79">
        <v>2.334046936064987</v>
      </c>
      <c r="M79">
        <v>13</v>
      </c>
    </row>
    <row r="80" spans="1:13">
      <c r="A80">
        <v>3724</v>
      </c>
      <c r="C80">
        <v>6.087E-05</v>
      </c>
      <c r="D80">
        <v>255</v>
      </c>
      <c r="E80">
        <v>255</v>
      </c>
      <c r="F80">
        <v>255</v>
      </c>
      <c r="G80">
        <v>-1.004</v>
      </c>
      <c r="H80">
        <v>2.242</v>
      </c>
      <c r="J80">
        <v>0.008803527195847659</v>
      </c>
      <c r="K80">
        <v>2.456538214642711</v>
      </c>
      <c r="L80">
        <v>1.991831263175165</v>
      </c>
      <c r="M80">
        <v>13</v>
      </c>
    </row>
    <row r="81" spans="1:13">
      <c r="A81">
        <v>3733</v>
      </c>
      <c r="C81">
        <v>4.058E-05</v>
      </c>
      <c r="D81">
        <v>255</v>
      </c>
      <c r="E81">
        <v>255</v>
      </c>
      <c r="F81">
        <v>255</v>
      </c>
      <c r="G81">
        <v>-0.9610000000000003</v>
      </c>
      <c r="H81">
        <v>2.274</v>
      </c>
      <c r="J81">
        <v>0.007188049855513866</v>
      </c>
      <c r="K81">
        <v>2.468723759354214</v>
      </c>
      <c r="L81">
        <v>1.970635233366233</v>
      </c>
      <c r="M81">
        <v>13</v>
      </c>
    </row>
    <row r="82" spans="1:13">
      <c r="A82">
        <v>3738</v>
      </c>
      <c r="C82">
        <v>6.087E-05</v>
      </c>
      <c r="D82">
        <v>255</v>
      </c>
      <c r="E82">
        <v>255</v>
      </c>
      <c r="F82">
        <v>255</v>
      </c>
      <c r="G82">
        <v>-2.2</v>
      </c>
      <c r="H82">
        <v>2.286</v>
      </c>
      <c r="J82">
        <v>0.008803527195847659</v>
      </c>
      <c r="K82">
        <v>3.172663864956387</v>
      </c>
      <c r="L82">
        <v>2.337026084750379</v>
      </c>
      <c r="M82">
        <v>13</v>
      </c>
    </row>
    <row r="83" spans="1:13">
      <c r="A83">
        <v>3739</v>
      </c>
      <c r="C83">
        <v>4.058E-05</v>
      </c>
      <c r="D83">
        <v>255</v>
      </c>
      <c r="E83">
        <v>255</v>
      </c>
      <c r="F83">
        <v>255</v>
      </c>
      <c r="G83">
        <v>-1.317</v>
      </c>
      <c r="H83">
        <v>2.283</v>
      </c>
      <c r="J83">
        <v>0.007188049855513866</v>
      </c>
      <c r="K83">
        <v>2.635636166089698</v>
      </c>
      <c r="L83">
        <v>2.094036728483979</v>
      </c>
      <c r="M83">
        <v>13</v>
      </c>
    </row>
    <row r="84" spans="1:13">
      <c r="A84">
        <v>3744</v>
      </c>
      <c r="C84">
        <v>4.058E-05</v>
      </c>
      <c r="D84">
        <v>255</v>
      </c>
      <c r="E84">
        <v>255</v>
      </c>
      <c r="F84">
        <v>255</v>
      </c>
      <c r="G84">
        <v>-1.524</v>
      </c>
      <c r="H84">
        <v>2.292</v>
      </c>
      <c r="J84">
        <v>0.007188049855513866</v>
      </c>
      <c r="K84">
        <v>2.752424385882381</v>
      </c>
      <c r="L84">
        <v>2.157589741088993</v>
      </c>
      <c r="M84">
        <v>13</v>
      </c>
    </row>
    <row r="85" spans="1:13">
      <c r="A85">
        <v>3747</v>
      </c>
      <c r="C85">
        <v>6.087E-05</v>
      </c>
      <c r="D85">
        <v>255</v>
      </c>
      <c r="E85">
        <v>255</v>
      </c>
      <c r="F85">
        <v>255</v>
      </c>
      <c r="G85">
        <v>-1.697</v>
      </c>
      <c r="H85">
        <v>2.297000000000001</v>
      </c>
      <c r="J85">
        <v>0.008803527195847659</v>
      </c>
      <c r="K85">
        <v>2.855874296953562</v>
      </c>
      <c r="L85">
        <v>2.207084170402282</v>
      </c>
      <c r="M85">
        <v>13</v>
      </c>
    </row>
    <row r="86" spans="1:13">
      <c r="A86">
        <v>3751</v>
      </c>
      <c r="C86">
        <v>4.058E-05</v>
      </c>
      <c r="D86">
        <v>255</v>
      </c>
      <c r="E86">
        <v>255</v>
      </c>
      <c r="F86">
        <v>255</v>
      </c>
      <c r="G86">
        <v>-1.515</v>
      </c>
      <c r="H86">
        <v>2.306</v>
      </c>
      <c r="J86">
        <v>0.007188049855513866</v>
      </c>
      <c r="K86">
        <v>2.759141351942666</v>
      </c>
      <c r="L86">
        <v>2.152064010059403</v>
      </c>
      <c r="M86">
        <v>13</v>
      </c>
    </row>
    <row r="87" spans="1:13">
      <c r="A87">
        <v>3754</v>
      </c>
      <c r="C87">
        <v>4.058E-05</v>
      </c>
      <c r="D87">
        <v>255</v>
      </c>
      <c r="E87">
        <v>255</v>
      </c>
      <c r="F87">
        <v>255</v>
      </c>
      <c r="G87">
        <v>-1.438</v>
      </c>
      <c r="H87">
        <v>2.315</v>
      </c>
      <c r="J87">
        <v>0.007188049855513866</v>
      </c>
      <c r="K87">
        <v>2.725264941248833</v>
      </c>
      <c r="L87">
        <v>2.126634077785589</v>
      </c>
      <c r="M87">
        <v>13</v>
      </c>
    </row>
    <row r="88" spans="1:13">
      <c r="A88">
        <v>3756</v>
      </c>
      <c r="C88">
        <v>4.058E-05</v>
      </c>
      <c r="D88">
        <v>255</v>
      </c>
      <c r="E88">
        <v>255</v>
      </c>
      <c r="F88">
        <v>255</v>
      </c>
      <c r="G88">
        <v>-1.213</v>
      </c>
      <c r="H88">
        <v>2.319</v>
      </c>
      <c r="J88">
        <v>0.007188049855513866</v>
      </c>
      <c r="K88">
        <v>2.617084255426256</v>
      </c>
      <c r="L88">
        <v>2.0527293697952</v>
      </c>
      <c r="M88">
        <v>13</v>
      </c>
    </row>
    <row r="89" spans="1:13">
      <c r="A89">
        <v>3760</v>
      </c>
      <c r="C89">
        <v>4.058E-05</v>
      </c>
      <c r="D89">
        <v>255</v>
      </c>
      <c r="E89">
        <v>255</v>
      </c>
      <c r="F89">
        <v>255</v>
      </c>
      <c r="G89">
        <v>-1.375</v>
      </c>
      <c r="H89">
        <v>2.328</v>
      </c>
      <c r="J89">
        <v>0.007188049855513866</v>
      </c>
      <c r="K89">
        <v>2.70373981736409</v>
      </c>
      <c r="L89">
        <v>2.104301887124604</v>
      </c>
      <c r="M89">
        <v>13</v>
      </c>
    </row>
    <row r="90" spans="1:13">
      <c r="A90">
        <v>3764</v>
      </c>
      <c r="C90">
        <v>4.058E-05</v>
      </c>
      <c r="D90">
        <v>255</v>
      </c>
      <c r="E90">
        <v>255</v>
      </c>
      <c r="F90">
        <v>255</v>
      </c>
      <c r="G90">
        <v>-1.456</v>
      </c>
      <c r="H90">
        <v>2.333</v>
      </c>
      <c r="J90">
        <v>0.007188049855513866</v>
      </c>
      <c r="K90">
        <v>2.750059090274244</v>
      </c>
      <c r="L90">
        <v>2.128740384754596</v>
      </c>
      <c r="M90">
        <v>13</v>
      </c>
    </row>
    <row r="91" spans="1:13">
      <c r="A91">
        <v>3765</v>
      </c>
      <c r="C91">
        <v>4.058E-05</v>
      </c>
      <c r="D91">
        <v>255</v>
      </c>
      <c r="E91">
        <v>255</v>
      </c>
      <c r="F91">
        <v>255</v>
      </c>
      <c r="G91">
        <v>-1.443</v>
      </c>
      <c r="H91">
        <v>2.333</v>
      </c>
      <c r="J91">
        <v>0.007188049855513866</v>
      </c>
      <c r="K91">
        <v>2.743198498103993</v>
      </c>
      <c r="L91">
        <v>2.124720070506135</v>
      </c>
      <c r="M91">
        <v>13</v>
      </c>
    </row>
    <row r="92" spans="1:13">
      <c r="A92">
        <v>3772</v>
      </c>
      <c r="C92">
        <v>2.029E-05</v>
      </c>
      <c r="D92">
        <v>255</v>
      </c>
      <c r="E92">
        <v>255</v>
      </c>
      <c r="F92">
        <v>255</v>
      </c>
      <c r="G92">
        <v>-2.224</v>
      </c>
      <c r="H92">
        <v>2.351</v>
      </c>
      <c r="J92">
        <v>0.005082718796340838</v>
      </c>
      <c r="K92">
        <v>3.236259723816987</v>
      </c>
      <c r="L92">
        <v>2.328442054500473</v>
      </c>
      <c r="M92">
        <v>13</v>
      </c>
    </row>
    <row r="93" spans="1:13">
      <c r="A93">
        <v>3775</v>
      </c>
      <c r="C93">
        <v>4.058E-05</v>
      </c>
      <c r="D93">
        <v>255</v>
      </c>
      <c r="E93">
        <v>255</v>
      </c>
      <c r="F93">
        <v>255</v>
      </c>
      <c r="G93">
        <v>-1.384</v>
      </c>
      <c r="H93">
        <v>2.355</v>
      </c>
      <c r="J93">
        <v>0.007188049855513866</v>
      </c>
      <c r="K93">
        <v>2.731571159607599</v>
      </c>
      <c r="L93">
        <v>2.102112041408187</v>
      </c>
      <c r="M93">
        <v>13</v>
      </c>
    </row>
    <row r="94" spans="1:13">
      <c r="A94">
        <v>3776</v>
      </c>
      <c r="C94">
        <v>0.000142</v>
      </c>
      <c r="D94">
        <v>255</v>
      </c>
      <c r="E94">
        <v>255</v>
      </c>
      <c r="F94">
        <v>255</v>
      </c>
      <c r="G94">
        <v>-0.9860000000000002</v>
      </c>
      <c r="H94">
        <v>2.356</v>
      </c>
      <c r="J94">
        <v>0.01344618962205997</v>
      </c>
      <c r="K94">
        <v>2.554003132339504</v>
      </c>
      <c r="L94">
        <v>1.967153615926719</v>
      </c>
      <c r="M94">
        <v>13</v>
      </c>
    </row>
    <row r="95" spans="1:13">
      <c r="A95">
        <v>3777</v>
      </c>
      <c r="C95">
        <v>0.0001015</v>
      </c>
      <c r="D95">
        <v>255</v>
      </c>
      <c r="E95">
        <v>255</v>
      </c>
      <c r="F95">
        <v>255</v>
      </c>
      <c r="G95">
        <v>-1.5</v>
      </c>
      <c r="H95">
        <v>2.361000000000001</v>
      </c>
      <c r="J95">
        <v>0.0113681051099389</v>
      </c>
      <c r="K95">
        <v>2.797198777348511</v>
      </c>
      <c r="L95">
        <v>2.136785230231391</v>
      </c>
      <c r="M95">
        <v>13</v>
      </c>
    </row>
    <row r="96" spans="1:13">
      <c r="A96">
        <v>3778</v>
      </c>
      <c r="C96">
        <v>4.058E-05</v>
      </c>
      <c r="D96">
        <v>255</v>
      </c>
      <c r="E96">
        <v>255</v>
      </c>
      <c r="F96">
        <v>255</v>
      </c>
      <c r="G96">
        <v>-1.452</v>
      </c>
      <c r="H96">
        <v>2.36</v>
      </c>
      <c r="J96">
        <v>0.007188049855513866</v>
      </c>
      <c r="K96">
        <v>2.77090310187852</v>
      </c>
      <c r="L96">
        <v>2.122356737733031</v>
      </c>
      <c r="M96">
        <v>13</v>
      </c>
    </row>
    <row r="97" spans="1:13">
      <c r="A97">
        <v>3789</v>
      </c>
      <c r="C97">
        <v>0.0002232</v>
      </c>
      <c r="D97">
        <v>255</v>
      </c>
      <c r="E97">
        <v>255</v>
      </c>
      <c r="F97">
        <v>255</v>
      </c>
      <c r="G97">
        <v>-1.467</v>
      </c>
      <c r="H97">
        <v>2.392</v>
      </c>
      <c r="J97">
        <v>0.01685784880656154</v>
      </c>
      <c r="K97">
        <v>2.806020848105018</v>
      </c>
      <c r="L97">
        <v>2.120933753521655</v>
      </c>
      <c r="M97">
        <v>13</v>
      </c>
    </row>
    <row r="98" spans="1:13">
      <c r="A98">
        <v>3790</v>
      </c>
      <c r="C98">
        <v>4.058E-05</v>
      </c>
      <c r="D98">
        <v>255</v>
      </c>
      <c r="E98">
        <v>255</v>
      </c>
      <c r="F98">
        <v>255</v>
      </c>
      <c r="G98">
        <v>-1.402</v>
      </c>
      <c r="H98">
        <v>2.382000000000001</v>
      </c>
      <c r="J98">
        <v>0.007188049855513866</v>
      </c>
      <c r="K98">
        <v>2.763969609094862</v>
      </c>
      <c r="L98">
        <v>2.102777208811236</v>
      </c>
      <c r="M98">
        <v>13</v>
      </c>
    </row>
    <row r="99" spans="1:13">
      <c r="A99">
        <v>3792</v>
      </c>
      <c r="C99">
        <v>0.0001623</v>
      </c>
      <c r="D99">
        <v>255</v>
      </c>
      <c r="E99">
        <v>255</v>
      </c>
      <c r="F99">
        <v>255</v>
      </c>
      <c r="G99">
        <v>-1.493</v>
      </c>
      <c r="H99">
        <v>2.396</v>
      </c>
      <c r="J99">
        <v>0.01437521401964217</v>
      </c>
      <c r="K99">
        <v>2.823094932870661</v>
      </c>
      <c r="L99">
        <v>2.128043936432204</v>
      </c>
      <c r="M99">
        <v>13</v>
      </c>
    </row>
    <row r="100" spans="1:13">
      <c r="A100">
        <v>3793</v>
      </c>
      <c r="C100">
        <v>0.0001623</v>
      </c>
      <c r="D100">
        <v>255</v>
      </c>
      <c r="E100">
        <v>255</v>
      </c>
      <c r="F100">
        <v>255</v>
      </c>
      <c r="G100">
        <v>-1.421</v>
      </c>
      <c r="H100">
        <v>2.393</v>
      </c>
      <c r="J100">
        <v>0.01437521401964217</v>
      </c>
      <c r="K100">
        <v>2.783107974908627</v>
      </c>
      <c r="L100">
        <v>2.106655838952765</v>
      </c>
      <c r="M100">
        <v>13</v>
      </c>
    </row>
    <row r="101" spans="1:13">
      <c r="A101">
        <v>3795</v>
      </c>
      <c r="C101">
        <v>2.029E-05</v>
      </c>
      <c r="D101">
        <v>255</v>
      </c>
      <c r="E101">
        <v>255</v>
      </c>
      <c r="F101">
        <v>255</v>
      </c>
      <c r="G101">
        <v>-2.288</v>
      </c>
      <c r="H101">
        <v>2.396</v>
      </c>
      <c r="J101">
        <v>0.005082718796340838</v>
      </c>
      <c r="K101">
        <v>3.312968457441151</v>
      </c>
      <c r="L101">
        <v>2.333141358844142</v>
      </c>
      <c r="M101">
        <v>13</v>
      </c>
    </row>
    <row r="102" spans="1:13">
      <c r="A102">
        <v>3796</v>
      </c>
      <c r="C102">
        <v>4.058E-05</v>
      </c>
      <c r="D102">
        <v>255</v>
      </c>
      <c r="E102">
        <v>255</v>
      </c>
      <c r="F102">
        <v>255</v>
      </c>
      <c r="G102">
        <v>-2.279</v>
      </c>
      <c r="H102">
        <v>2.398000000000001</v>
      </c>
      <c r="J102">
        <v>0.007188049855513866</v>
      </c>
      <c r="K102">
        <v>3.308208729811347</v>
      </c>
      <c r="L102">
        <v>2.330756318165628</v>
      </c>
      <c r="M102">
        <v>13</v>
      </c>
    </row>
    <row r="103" spans="1:13">
      <c r="A103">
        <v>3799</v>
      </c>
      <c r="C103">
        <v>2.029E-05</v>
      </c>
      <c r="D103">
        <v>255</v>
      </c>
      <c r="E103">
        <v>255</v>
      </c>
      <c r="F103">
        <v>255</v>
      </c>
      <c r="G103">
        <v>-2.175</v>
      </c>
      <c r="H103">
        <v>2.4</v>
      </c>
      <c r="J103">
        <v>0.005082718796340838</v>
      </c>
      <c r="K103">
        <v>3.238923432253378</v>
      </c>
      <c r="L103">
        <v>2.307053755776325</v>
      </c>
      <c r="M103">
        <v>13</v>
      </c>
    </row>
    <row r="104" spans="1:13">
      <c r="A104">
        <v>3801</v>
      </c>
      <c r="C104">
        <v>6.087E-05</v>
      </c>
      <c r="D104">
        <v>255</v>
      </c>
      <c r="E104">
        <v>255</v>
      </c>
      <c r="F104">
        <v>255</v>
      </c>
      <c r="G104">
        <v>-1.436</v>
      </c>
      <c r="H104">
        <v>2.405</v>
      </c>
      <c r="J104">
        <v>0.008803527195847659</v>
      </c>
      <c r="K104">
        <v>2.801092822453409</v>
      </c>
      <c r="L104">
        <v>2.109072929470028</v>
      </c>
      <c r="M104">
        <v>13</v>
      </c>
    </row>
    <row r="105" spans="1:13">
      <c r="A105">
        <v>3802</v>
      </c>
      <c r="C105">
        <v>4.058E-05</v>
      </c>
      <c r="D105">
        <v>255</v>
      </c>
      <c r="E105">
        <v>255</v>
      </c>
      <c r="F105">
        <v>255</v>
      </c>
      <c r="G105">
        <v>-1.42</v>
      </c>
      <c r="H105">
        <v>2.405</v>
      </c>
      <c r="J105">
        <v>0.007188049855513866</v>
      </c>
      <c r="K105">
        <v>2.792924094922739</v>
      </c>
      <c r="L105">
        <v>2.104154231212952</v>
      </c>
      <c r="M105">
        <v>13</v>
      </c>
    </row>
    <row r="106" spans="1:13">
      <c r="A106">
        <v>3806</v>
      </c>
      <c r="C106">
        <v>4.058E-05</v>
      </c>
      <c r="D106">
        <v>255</v>
      </c>
      <c r="E106">
        <v>255</v>
      </c>
      <c r="F106">
        <v>255</v>
      </c>
      <c r="G106">
        <v>-1.533</v>
      </c>
      <c r="H106">
        <v>2.409</v>
      </c>
      <c r="J106">
        <v>0.007188049855513866</v>
      </c>
      <c r="K106">
        <v>2.85541065347876</v>
      </c>
      <c r="L106">
        <v>2.137525544318403</v>
      </c>
      <c r="M106">
        <v>13</v>
      </c>
    </row>
    <row r="107" spans="1:13">
      <c r="A107">
        <v>3809</v>
      </c>
      <c r="C107">
        <v>4.058E-05</v>
      </c>
      <c r="D107">
        <v>255</v>
      </c>
      <c r="E107">
        <v>255</v>
      </c>
      <c r="F107">
        <v>255</v>
      </c>
      <c r="G107">
        <v>-1.497</v>
      </c>
      <c r="H107">
        <v>2.414000000000001</v>
      </c>
      <c r="J107">
        <v>0.007188049855513866</v>
      </c>
      <c r="K107">
        <v>2.840493795099719</v>
      </c>
      <c r="L107">
        <v>2.125887801169521</v>
      </c>
      <c r="M107">
        <v>13</v>
      </c>
    </row>
    <row r="108" spans="1:13">
      <c r="A108">
        <v>3812</v>
      </c>
      <c r="C108">
        <v>4.058E-05</v>
      </c>
      <c r="D108">
        <v>255</v>
      </c>
      <c r="E108">
        <v>255</v>
      </c>
      <c r="F108">
        <v>255</v>
      </c>
      <c r="G108">
        <v>-1.326</v>
      </c>
      <c r="H108">
        <v>2.418</v>
      </c>
      <c r="J108">
        <v>0.007188049855513866</v>
      </c>
      <c r="K108">
        <v>2.757716446627536</v>
      </c>
      <c r="L108">
        <v>2.072400380984017</v>
      </c>
      <c r="M108">
        <v>13</v>
      </c>
    </row>
    <row r="109" spans="1:13">
      <c r="A109">
        <v>3815</v>
      </c>
      <c r="C109">
        <v>4.058E-05</v>
      </c>
      <c r="D109">
        <v>255</v>
      </c>
      <c r="E109">
        <v>255</v>
      </c>
      <c r="F109">
        <v>255</v>
      </c>
      <c r="G109">
        <v>-1.429</v>
      </c>
      <c r="H109">
        <v>2.423</v>
      </c>
      <c r="J109">
        <v>0.007188049855513866</v>
      </c>
      <c r="K109">
        <v>2.813000177746173</v>
      </c>
      <c r="L109">
        <v>2.103655917438687</v>
      </c>
      <c r="M109">
        <v>13</v>
      </c>
    </row>
    <row r="110" spans="1:13">
      <c r="A110">
        <v>3819</v>
      </c>
      <c r="C110">
        <v>4.058E-05</v>
      </c>
      <c r="D110">
        <v>255</v>
      </c>
      <c r="E110">
        <v>255</v>
      </c>
      <c r="F110">
        <v>255</v>
      </c>
      <c r="G110">
        <v>-1.605</v>
      </c>
      <c r="H110">
        <v>2.427</v>
      </c>
      <c r="J110">
        <v>0.007188049855513866</v>
      </c>
      <c r="K110">
        <v>2.909699984534488</v>
      </c>
      <c r="L110">
        <v>2.155081475348021</v>
      </c>
      <c r="M110">
        <v>13</v>
      </c>
    </row>
    <row r="111" spans="1:13">
      <c r="A111">
        <v>3820</v>
      </c>
      <c r="C111">
        <v>4.058E-05</v>
      </c>
      <c r="D111">
        <v>255</v>
      </c>
      <c r="E111">
        <v>255</v>
      </c>
      <c r="F111">
        <v>255</v>
      </c>
      <c r="G111">
        <v>-1.506</v>
      </c>
      <c r="H111">
        <v>2.427</v>
      </c>
      <c r="J111">
        <v>0.007188049855513866</v>
      </c>
      <c r="K111">
        <v>2.856285174838115</v>
      </c>
      <c r="L111">
        <v>2.126166973775989</v>
      </c>
      <c r="M111">
        <v>13</v>
      </c>
    </row>
    <row r="112" spans="1:13">
      <c r="A112">
        <v>3831</v>
      </c>
      <c r="C112">
        <v>2.029E-05</v>
      </c>
      <c r="D112">
        <v>255</v>
      </c>
      <c r="E112">
        <v>255</v>
      </c>
      <c r="F112">
        <v>255</v>
      </c>
      <c r="G112">
        <v>-2.292</v>
      </c>
      <c r="H112">
        <v>2.45</v>
      </c>
      <c r="J112">
        <v>0.005082718796340838</v>
      </c>
      <c r="K112">
        <v>3.35496110260611</v>
      </c>
      <c r="L112">
        <v>2.322887537482798</v>
      </c>
      <c r="M112">
        <v>13</v>
      </c>
    </row>
    <row r="113" spans="1:13">
      <c r="A113">
        <v>3837</v>
      </c>
      <c r="C113">
        <v>4.058E-05</v>
      </c>
      <c r="D113">
        <v>255</v>
      </c>
      <c r="E113">
        <v>255</v>
      </c>
      <c r="F113">
        <v>255</v>
      </c>
      <c r="G113">
        <v>-1.024</v>
      </c>
      <c r="H113">
        <v>2.468</v>
      </c>
      <c r="J113">
        <v>0.007188049855513866</v>
      </c>
      <c r="K113">
        <v>2.672002994010299</v>
      </c>
      <c r="L113">
        <v>1.96409044162491</v>
      </c>
      <c r="M113">
        <v>13</v>
      </c>
    </row>
    <row r="114" spans="1:13">
      <c r="A114">
        <v>3844</v>
      </c>
      <c r="C114">
        <v>0.0001015</v>
      </c>
      <c r="D114">
        <v>255</v>
      </c>
      <c r="E114">
        <v>255</v>
      </c>
      <c r="F114">
        <v>255</v>
      </c>
      <c r="G114">
        <v>-1.426</v>
      </c>
      <c r="H114">
        <v>2.479</v>
      </c>
      <c r="J114">
        <v>0.0113681051099389</v>
      </c>
      <c r="K114">
        <v>2.859880591912887</v>
      </c>
      <c r="L114">
        <v>2.092804904490202</v>
      </c>
      <c r="M114">
        <v>13</v>
      </c>
    </row>
    <row r="115" spans="1:13">
      <c r="A115">
        <v>3846</v>
      </c>
      <c r="C115">
        <v>4.058E-05</v>
      </c>
      <c r="D115">
        <v>255</v>
      </c>
      <c r="E115">
        <v>255</v>
      </c>
      <c r="F115">
        <v>255</v>
      </c>
      <c r="G115">
        <v>-1.862</v>
      </c>
      <c r="H115">
        <v>2.481</v>
      </c>
      <c r="J115">
        <v>0.007188049855513866</v>
      </c>
      <c r="K115">
        <v>3.102000161186327</v>
      </c>
      <c r="L115">
        <v>2.214619808239812</v>
      </c>
      <c r="M115">
        <v>13</v>
      </c>
    </row>
    <row r="116" spans="1:13">
      <c r="A116">
        <v>3850</v>
      </c>
      <c r="C116">
        <v>0.0001217</v>
      </c>
      <c r="D116">
        <v>255</v>
      </c>
      <c r="E116">
        <v>255</v>
      </c>
      <c r="F116">
        <v>255</v>
      </c>
      <c r="G116">
        <v>-1.417</v>
      </c>
      <c r="H116">
        <v>2.495</v>
      </c>
      <c r="J116">
        <v>0.01244802203541869</v>
      </c>
      <c r="K116">
        <v>2.869305490881025</v>
      </c>
      <c r="L116">
        <v>2.087305521549125</v>
      </c>
      <c r="M116">
        <v>13</v>
      </c>
    </row>
    <row r="117" spans="1:13">
      <c r="A117">
        <v>3855</v>
      </c>
      <c r="C117">
        <v>0.0001015</v>
      </c>
      <c r="D117">
        <v>255</v>
      </c>
      <c r="E117">
        <v>255</v>
      </c>
      <c r="F117">
        <v>255</v>
      </c>
      <c r="G117">
        <v>-2.334</v>
      </c>
      <c r="H117">
        <v>2.497</v>
      </c>
      <c r="J117">
        <v>0.0113681051099389</v>
      </c>
      <c r="K117">
        <v>3.417976740704945</v>
      </c>
      <c r="L117">
        <v>2.322466858592539</v>
      </c>
      <c r="M117">
        <v>13</v>
      </c>
    </row>
    <row r="118" spans="1:13">
      <c r="A118">
        <v>3863</v>
      </c>
      <c r="C118">
        <v>8.116E-05</v>
      </c>
      <c r="D118">
        <v>255</v>
      </c>
      <c r="E118">
        <v>255</v>
      </c>
      <c r="F118">
        <v>255</v>
      </c>
      <c r="G118">
        <v>-1.49</v>
      </c>
      <c r="H118">
        <v>2.511</v>
      </c>
      <c r="J118">
        <v>0.01016543759268168</v>
      </c>
      <c r="K118">
        <v>2.91979810945894</v>
      </c>
      <c r="L118">
        <v>2.106340682134836</v>
      </c>
      <c r="M118">
        <v>13</v>
      </c>
    </row>
    <row r="119" spans="1:13">
      <c r="A119">
        <v>3865</v>
      </c>
      <c r="C119">
        <v>4.058E-05</v>
      </c>
      <c r="D119">
        <v>255</v>
      </c>
      <c r="E119">
        <v>255</v>
      </c>
      <c r="F119">
        <v>255</v>
      </c>
      <c r="G119">
        <v>-2.06</v>
      </c>
      <c r="H119">
        <v>2.517</v>
      </c>
      <c r="J119">
        <v>0.007188049855513866</v>
      </c>
      <c r="K119">
        <v>3.252520407314918</v>
      </c>
      <c r="L119">
        <v>2.256677264355443</v>
      </c>
      <c r="M119">
        <v>13</v>
      </c>
    </row>
    <row r="120" spans="1:13">
      <c r="A120">
        <v>3867</v>
      </c>
      <c r="C120">
        <v>4.058E-05</v>
      </c>
      <c r="D120">
        <v>255</v>
      </c>
      <c r="E120">
        <v>255</v>
      </c>
      <c r="F120">
        <v>255</v>
      </c>
      <c r="G120">
        <v>-1.952</v>
      </c>
      <c r="H120">
        <v>2.526</v>
      </c>
      <c r="J120">
        <v>0.007188049855513866</v>
      </c>
      <c r="K120">
        <v>3.192331436426989</v>
      </c>
      <c r="L120">
        <v>2.228707465664966</v>
      </c>
      <c r="M120">
        <v>13</v>
      </c>
    </row>
    <row r="121" spans="1:13">
      <c r="A121">
        <v>3869</v>
      </c>
      <c r="C121">
        <v>2.029E-05</v>
      </c>
      <c r="D121">
        <v>255</v>
      </c>
      <c r="E121">
        <v>255</v>
      </c>
      <c r="F121">
        <v>255</v>
      </c>
      <c r="G121">
        <v>-2.36</v>
      </c>
      <c r="H121">
        <v>2.531000000000001</v>
      </c>
      <c r="J121">
        <v>0.005082718796340838</v>
      </c>
      <c r="K121">
        <v>3.460572351504879</v>
      </c>
      <c r="L121">
        <v>2.32124654971109</v>
      </c>
      <c r="M121">
        <v>13</v>
      </c>
    </row>
    <row r="122" spans="1:13">
      <c r="A122">
        <v>3873</v>
      </c>
      <c r="C122">
        <v>2.029E-05</v>
      </c>
      <c r="D122">
        <v>255</v>
      </c>
      <c r="E122">
        <v>255</v>
      </c>
      <c r="F122">
        <v>255</v>
      </c>
      <c r="G122">
        <v>-2.116</v>
      </c>
      <c r="H122">
        <v>2.535</v>
      </c>
      <c r="J122">
        <v>0.005082718796340838</v>
      </c>
      <c r="K122">
        <v>3.302072228162189</v>
      </c>
      <c r="L122">
        <v>2.266348871908186</v>
      </c>
      <c r="M122">
        <v>13</v>
      </c>
    </row>
    <row r="123" spans="1:13">
      <c r="A123">
        <v>3878</v>
      </c>
      <c r="C123">
        <v>2.029E-05</v>
      </c>
      <c r="D123">
        <v>255</v>
      </c>
      <c r="E123">
        <v>255</v>
      </c>
      <c r="F123">
        <v>255</v>
      </c>
      <c r="G123">
        <v>-2.224</v>
      </c>
      <c r="H123">
        <v>2.544</v>
      </c>
      <c r="J123">
        <v>0.005082718796340838</v>
      </c>
      <c r="K123">
        <v>3.379069694457337</v>
      </c>
      <c r="L123">
        <v>2.28918089214754</v>
      </c>
      <c r="M123">
        <v>13</v>
      </c>
    </row>
    <row r="124" spans="1:13">
      <c r="A124">
        <v>3879</v>
      </c>
      <c r="C124">
        <v>2.029E-05</v>
      </c>
      <c r="D124">
        <v>255</v>
      </c>
      <c r="E124">
        <v>255</v>
      </c>
      <c r="F124">
        <v>255</v>
      </c>
      <c r="G124">
        <v>-2.085</v>
      </c>
      <c r="H124">
        <v>2.544</v>
      </c>
      <c r="J124">
        <v>0.005082718796340838</v>
      </c>
      <c r="K124">
        <v>3.289249306452767</v>
      </c>
      <c r="L124">
        <v>2.257360079951338</v>
      </c>
      <c r="M124">
        <v>13</v>
      </c>
    </row>
    <row r="125" spans="1:13">
      <c r="A125">
        <v>3884</v>
      </c>
      <c r="C125">
        <v>4.058E-05</v>
      </c>
      <c r="D125">
        <v>255</v>
      </c>
      <c r="E125">
        <v>255</v>
      </c>
      <c r="F125">
        <v>255</v>
      </c>
      <c r="G125">
        <v>-1.326</v>
      </c>
      <c r="H125">
        <v>2.558</v>
      </c>
      <c r="J125">
        <v>0.007188049855513866</v>
      </c>
      <c r="K125">
        <v>2.881256670274274</v>
      </c>
      <c r="L125">
        <v>2.049034642003788</v>
      </c>
      <c r="M125">
        <v>13</v>
      </c>
    </row>
    <row r="126" spans="1:13">
      <c r="A126">
        <v>3886</v>
      </c>
      <c r="C126">
        <v>4.058E-05</v>
      </c>
      <c r="D126">
        <v>255</v>
      </c>
      <c r="E126">
        <v>255</v>
      </c>
      <c r="F126">
        <v>255</v>
      </c>
      <c r="G126">
        <v>-1.137</v>
      </c>
      <c r="H126">
        <v>2.562</v>
      </c>
      <c r="J126">
        <v>0.007188049855513866</v>
      </c>
      <c r="K126">
        <v>2.802965037241814</v>
      </c>
      <c r="L126">
        <v>1.988477296288499</v>
      </c>
      <c r="M126">
        <v>13</v>
      </c>
    </row>
    <row r="127" spans="1:13">
      <c r="A127">
        <v>3887</v>
      </c>
      <c r="C127">
        <v>6.087E-05</v>
      </c>
      <c r="D127">
        <v>255</v>
      </c>
      <c r="E127">
        <v>255</v>
      </c>
      <c r="F127">
        <v>255</v>
      </c>
      <c r="G127">
        <v>-1.121</v>
      </c>
      <c r="H127">
        <v>2.562</v>
      </c>
      <c r="J127">
        <v>0.008803527195847659</v>
      </c>
      <c r="K127">
        <v>2.796513007300342</v>
      </c>
      <c r="L127">
        <v>1.983247719271681</v>
      </c>
      <c r="M127">
        <v>13</v>
      </c>
    </row>
    <row r="128" spans="1:13">
      <c r="A128">
        <v>3919</v>
      </c>
      <c r="C128">
        <v>2.029E-05</v>
      </c>
      <c r="D128">
        <v>255</v>
      </c>
      <c r="E128">
        <v>255</v>
      </c>
      <c r="F128">
        <v>255</v>
      </c>
      <c r="G128">
        <v>-2.472</v>
      </c>
      <c r="H128">
        <v>2.616000000000001</v>
      </c>
      <c r="J128">
        <v>0.005082718796340838</v>
      </c>
      <c r="K128">
        <v>3.599199911091354</v>
      </c>
      <c r="L128">
        <v>2.327900156343841</v>
      </c>
      <c r="M128">
        <v>13</v>
      </c>
    </row>
    <row r="129" spans="1:13">
      <c r="A129">
        <v>3922</v>
      </c>
      <c r="C129">
        <v>4.058E-05</v>
      </c>
      <c r="D129">
        <v>255</v>
      </c>
      <c r="E129">
        <v>255</v>
      </c>
      <c r="F129">
        <v>255</v>
      </c>
      <c r="G129">
        <v>-1.781</v>
      </c>
      <c r="H129">
        <v>2.621</v>
      </c>
      <c r="J129">
        <v>0.007188049855513866</v>
      </c>
      <c r="K129">
        <v>3.16884868682618</v>
      </c>
      <c r="L129">
        <v>2.167638962645764</v>
      </c>
      <c r="M129">
        <v>13</v>
      </c>
    </row>
    <row r="130" spans="1:13">
      <c r="A130">
        <v>3923</v>
      </c>
      <c r="C130">
        <v>4.058E-05</v>
      </c>
      <c r="D130">
        <v>255</v>
      </c>
      <c r="E130">
        <v>255</v>
      </c>
      <c r="F130">
        <v>255</v>
      </c>
      <c r="G130">
        <v>-1.447</v>
      </c>
      <c r="H130">
        <v>2.621</v>
      </c>
      <c r="J130">
        <v>0.007188049855513866</v>
      </c>
      <c r="K130">
        <v>2.993902136009125</v>
      </c>
      <c r="L130">
        <v>2.075234572733996</v>
      </c>
      <c r="M130">
        <v>13</v>
      </c>
    </row>
    <row r="131" spans="1:13">
      <c r="A131">
        <v>3928</v>
      </c>
      <c r="C131">
        <v>4.058E-05</v>
      </c>
      <c r="D131">
        <v>255</v>
      </c>
      <c r="E131">
        <v>255</v>
      </c>
      <c r="F131">
        <v>255</v>
      </c>
      <c r="G131">
        <v>-1.483</v>
      </c>
      <c r="H131">
        <v>2.63</v>
      </c>
      <c r="J131">
        <v>0.007188049855513866</v>
      </c>
      <c r="K131">
        <v>3.019302734076197</v>
      </c>
      <c r="L131">
        <v>2.084232208142855</v>
      </c>
      <c r="M131">
        <v>13</v>
      </c>
    </row>
    <row r="132" spans="1:13">
      <c r="A132">
        <v>3937</v>
      </c>
      <c r="C132">
        <v>2.029E-05</v>
      </c>
      <c r="D132">
        <v>255</v>
      </c>
      <c r="E132">
        <v>255</v>
      </c>
      <c r="F132">
        <v>255</v>
      </c>
      <c r="G132">
        <v>-2.306</v>
      </c>
      <c r="H132">
        <v>2.639</v>
      </c>
      <c r="J132">
        <v>0.005082718796340838</v>
      </c>
      <c r="K132">
        <v>3.504562312186787</v>
      </c>
      <c r="L132">
        <v>2.288955257638746</v>
      </c>
      <c r="M132">
        <v>13</v>
      </c>
    </row>
    <row r="133" spans="1:13">
      <c r="A133">
        <v>3942</v>
      </c>
      <c r="C133">
        <v>4.058E-05</v>
      </c>
      <c r="D133">
        <v>255</v>
      </c>
      <c r="E133">
        <v>255</v>
      </c>
      <c r="F133">
        <v>255</v>
      </c>
      <c r="G133">
        <v>-2.001</v>
      </c>
      <c r="H133">
        <v>2.643</v>
      </c>
      <c r="J133">
        <v>0.007188049855513866</v>
      </c>
      <c r="K133">
        <v>3.315033936477876</v>
      </c>
      <c r="L133">
        <v>2.218822291584637</v>
      </c>
      <c r="M133">
        <v>13</v>
      </c>
    </row>
    <row r="134" spans="1:13">
      <c r="A134">
        <v>3950</v>
      </c>
      <c r="C134">
        <v>2.029E-05</v>
      </c>
      <c r="D134">
        <v>255</v>
      </c>
      <c r="E134">
        <v>255</v>
      </c>
      <c r="F134">
        <v>255</v>
      </c>
      <c r="G134">
        <v>-2.364</v>
      </c>
      <c r="H134">
        <v>2.657</v>
      </c>
      <c r="J134">
        <v>0.005082718796340838</v>
      </c>
      <c r="K134">
        <v>3.556423062572843</v>
      </c>
      <c r="L134">
        <v>2.297905684372033</v>
      </c>
      <c r="M134">
        <v>13</v>
      </c>
    </row>
    <row r="135" spans="1:13">
      <c r="A135">
        <v>3951</v>
      </c>
      <c r="C135">
        <v>2.029E-05</v>
      </c>
      <c r="D135">
        <v>255</v>
      </c>
      <c r="E135">
        <v>255</v>
      </c>
      <c r="F135">
        <v>255</v>
      </c>
      <c r="G135">
        <v>-2.283</v>
      </c>
      <c r="H135">
        <v>2.657</v>
      </c>
      <c r="J135">
        <v>0.005082718796340838</v>
      </c>
      <c r="K135">
        <v>3.503104052122917</v>
      </c>
      <c r="L135">
        <v>2.280630140831845</v>
      </c>
      <c r="M135">
        <v>13</v>
      </c>
    </row>
    <row r="136" spans="1:13">
      <c r="A136">
        <v>3956</v>
      </c>
      <c r="C136">
        <v>2.029E-05</v>
      </c>
      <c r="D136">
        <v>255</v>
      </c>
      <c r="E136">
        <v>255</v>
      </c>
      <c r="F136">
        <v>255</v>
      </c>
      <c r="G136">
        <v>-2.215</v>
      </c>
      <c r="H136">
        <v>2.666</v>
      </c>
      <c r="J136">
        <v>0.005082718796340838</v>
      </c>
      <c r="K136">
        <v>3.46609016039687</v>
      </c>
      <c r="L136">
        <v>2.264057008115552</v>
      </c>
      <c r="M136">
        <v>13</v>
      </c>
    </row>
    <row r="137" spans="1:13">
      <c r="A137">
        <v>3957</v>
      </c>
      <c r="C137">
        <v>4.058E-05</v>
      </c>
      <c r="D137">
        <v>255</v>
      </c>
      <c r="E137">
        <v>255</v>
      </c>
      <c r="F137">
        <v>255</v>
      </c>
      <c r="G137">
        <v>-1.168</v>
      </c>
      <c r="H137">
        <v>2.666</v>
      </c>
      <c r="J137">
        <v>0.007188049855513866</v>
      </c>
      <c r="K137">
        <v>2.910632233725175</v>
      </c>
      <c r="L137">
        <v>1.983718257173615</v>
      </c>
      <c r="M137">
        <v>13</v>
      </c>
    </row>
    <row r="138" spans="1:13">
      <c r="A138">
        <v>3958</v>
      </c>
      <c r="C138">
        <v>4.058E-05</v>
      </c>
      <c r="D138">
        <v>255</v>
      </c>
      <c r="E138">
        <v>255</v>
      </c>
      <c r="F138">
        <v>255</v>
      </c>
      <c r="G138">
        <v>-1.15</v>
      </c>
      <c r="H138">
        <v>2.666</v>
      </c>
      <c r="J138">
        <v>0.007188049855513866</v>
      </c>
      <c r="K138">
        <v>2.903455871887844</v>
      </c>
      <c r="L138">
        <v>1.978039772999542</v>
      </c>
      <c r="M138">
        <v>13</v>
      </c>
    </row>
    <row r="139" spans="1:13">
      <c r="A139">
        <v>3967</v>
      </c>
      <c r="C139">
        <v>4.058E-05</v>
      </c>
      <c r="D139">
        <v>255</v>
      </c>
      <c r="E139">
        <v>255</v>
      </c>
      <c r="F139">
        <v>255</v>
      </c>
      <c r="G139">
        <v>-2.047</v>
      </c>
      <c r="H139">
        <v>2.675</v>
      </c>
      <c r="J139">
        <v>0.007188049855513866</v>
      </c>
      <c r="K139">
        <v>3.368357760096157</v>
      </c>
      <c r="L139">
        <v>2.223975893543553</v>
      </c>
      <c r="M139">
        <v>13</v>
      </c>
    </row>
    <row r="140" spans="1:13">
      <c r="A140">
        <v>3981</v>
      </c>
      <c r="C140">
        <v>4.058E-05</v>
      </c>
      <c r="D140">
        <v>255</v>
      </c>
      <c r="E140">
        <v>255</v>
      </c>
      <c r="F140">
        <v>255</v>
      </c>
      <c r="G140">
        <v>-1.997</v>
      </c>
      <c r="H140">
        <v>2.684</v>
      </c>
      <c r="J140">
        <v>0.007188049855513866</v>
      </c>
      <c r="K140">
        <v>3.345424487266153</v>
      </c>
      <c r="L140">
        <v>2.210471304919493</v>
      </c>
      <c r="M140">
        <v>13</v>
      </c>
    </row>
    <row r="141" spans="1:13">
      <c r="A141">
        <v>4002</v>
      </c>
      <c r="C141">
        <v>4.058E-05</v>
      </c>
      <c r="D141">
        <v>255</v>
      </c>
      <c r="E141">
        <v>255</v>
      </c>
      <c r="F141">
        <v>255</v>
      </c>
      <c r="G141">
        <v>-1.204</v>
      </c>
      <c r="H141">
        <v>2.706</v>
      </c>
      <c r="J141">
        <v>0.007188049855513866</v>
      </c>
      <c r="K141">
        <v>2.961765014311568</v>
      </c>
      <c r="L141">
        <v>1.989432037907312</v>
      </c>
      <c r="M141">
        <v>13</v>
      </c>
    </row>
    <row r="142" spans="1:13">
      <c r="A142">
        <v>4020</v>
      </c>
      <c r="C142">
        <v>4.058E-05</v>
      </c>
      <c r="D142">
        <v>255</v>
      </c>
      <c r="E142">
        <v>255</v>
      </c>
      <c r="F142">
        <v>255</v>
      </c>
      <c r="G142">
        <v>-1.673</v>
      </c>
      <c r="H142">
        <v>2.715</v>
      </c>
      <c r="J142">
        <v>0.007188049855513866</v>
      </c>
      <c r="K142">
        <v>3.189067888897946</v>
      </c>
      <c r="L142">
        <v>2.123047048688863</v>
      </c>
      <c r="M142">
        <v>13</v>
      </c>
    </row>
    <row r="143" spans="1:13">
      <c r="A143">
        <v>4021</v>
      </c>
      <c r="C143">
        <v>8.116E-05</v>
      </c>
      <c r="D143">
        <v>255</v>
      </c>
      <c r="E143">
        <v>255</v>
      </c>
      <c r="F143">
        <v>255</v>
      </c>
      <c r="G143">
        <v>-1.213</v>
      </c>
      <c r="H143">
        <v>2.718</v>
      </c>
      <c r="J143">
        <v>0.01016543759268168</v>
      </c>
      <c r="K143">
        <v>2.976389255457021</v>
      </c>
      <c r="L143">
        <v>1.990555757849596</v>
      </c>
      <c r="M143">
        <v>13</v>
      </c>
    </row>
    <row r="144" spans="1:13">
      <c r="A144">
        <v>4031</v>
      </c>
      <c r="C144">
        <v>4.058E-05</v>
      </c>
      <c r="D144">
        <v>255</v>
      </c>
      <c r="E144">
        <v>255</v>
      </c>
      <c r="F144">
        <v>255</v>
      </c>
      <c r="G144">
        <v>-1.731</v>
      </c>
      <c r="H144">
        <v>2.724</v>
      </c>
      <c r="J144">
        <v>0.007188049855513866</v>
      </c>
      <c r="K144">
        <v>3.227466033903378</v>
      </c>
      <c r="L144">
        <v>2.136883924673078</v>
      </c>
      <c r="M144">
        <v>13</v>
      </c>
    </row>
    <row r="145" spans="1:13">
      <c r="A145">
        <v>4032</v>
      </c>
      <c r="C145">
        <v>4.058E-05</v>
      </c>
      <c r="D145">
        <v>255</v>
      </c>
      <c r="E145">
        <v>255</v>
      </c>
      <c r="F145">
        <v>255</v>
      </c>
      <c r="G145">
        <v>-1.186</v>
      </c>
      <c r="H145">
        <v>2.724</v>
      </c>
      <c r="J145">
        <v>0.007188049855513866</v>
      </c>
      <c r="K145">
        <v>2.97098838772554</v>
      </c>
      <c r="L145">
        <v>1.981433652261039</v>
      </c>
      <c r="M145">
        <v>13</v>
      </c>
    </row>
    <row r="146" spans="1:13">
      <c r="A146">
        <v>4037</v>
      </c>
      <c r="C146">
        <v>2.029E-05</v>
      </c>
      <c r="D146">
        <v>255</v>
      </c>
      <c r="E146">
        <v>255</v>
      </c>
      <c r="F146">
        <v>255</v>
      </c>
      <c r="G146">
        <v>-2.297</v>
      </c>
      <c r="H146">
        <v>2.729</v>
      </c>
      <c r="J146">
        <v>0.005082718796340838</v>
      </c>
      <c r="K146">
        <v>3.567022567912909</v>
      </c>
      <c r="L146">
        <v>2.270452184227798</v>
      </c>
      <c r="M146">
        <v>13</v>
      </c>
    </row>
    <row r="147" spans="1:13">
      <c r="A147">
        <v>4056</v>
      </c>
      <c r="C147">
        <v>0.001</v>
      </c>
      <c r="D147">
        <v>255</v>
      </c>
      <c r="E147">
        <v>255</v>
      </c>
      <c r="F147">
        <v>255</v>
      </c>
      <c r="G147">
        <v>-1.366</v>
      </c>
      <c r="H147">
        <v>2.767</v>
      </c>
      <c r="J147">
        <v>0.03568248232305542</v>
      </c>
      <c r="K147">
        <v>3.085813507002651</v>
      </c>
      <c r="L147">
        <v>2.029371515531558</v>
      </c>
      <c r="M147">
        <v>13</v>
      </c>
    </row>
    <row r="148" spans="1:13">
      <c r="A148">
        <v>4062</v>
      </c>
      <c r="C148">
        <v>6.087E-05</v>
      </c>
      <c r="D148">
        <v>255</v>
      </c>
      <c r="E148">
        <v>255</v>
      </c>
      <c r="F148">
        <v>255</v>
      </c>
      <c r="G148">
        <v>-2.742</v>
      </c>
      <c r="H148">
        <v>2.761</v>
      </c>
      <c r="J148">
        <v>0.008803527195847659</v>
      </c>
      <c r="K148">
        <v>3.891231810108465</v>
      </c>
      <c r="L148">
        <v>2.35274184172757</v>
      </c>
      <c r="M148">
        <v>13</v>
      </c>
    </row>
    <row r="149" spans="1:13">
      <c r="A149">
        <v>4066</v>
      </c>
      <c r="C149">
        <v>4.058E-05</v>
      </c>
      <c r="D149">
        <v>255</v>
      </c>
      <c r="E149">
        <v>255</v>
      </c>
      <c r="F149">
        <v>255</v>
      </c>
      <c r="G149">
        <v>-1.168</v>
      </c>
      <c r="H149">
        <v>2.765000000000001</v>
      </c>
      <c r="J149">
        <v>0.007188049855513866</v>
      </c>
      <c r="K149">
        <v>3.001574420200173</v>
      </c>
      <c r="L149">
        <v>1.970482333079734</v>
      </c>
      <c r="M149">
        <v>13</v>
      </c>
    </row>
    <row r="150" spans="1:13">
      <c r="A150">
        <v>4070</v>
      </c>
      <c r="C150">
        <v>2.029E-05</v>
      </c>
      <c r="D150">
        <v>255</v>
      </c>
      <c r="E150">
        <v>255</v>
      </c>
      <c r="F150">
        <v>255</v>
      </c>
      <c r="G150">
        <v>-2.72</v>
      </c>
      <c r="H150">
        <v>2.77</v>
      </c>
      <c r="J150">
        <v>0.005082718796340838</v>
      </c>
      <c r="K150">
        <v>3.88217722418748</v>
      </c>
      <c r="L150">
        <v>2.347087273865228</v>
      </c>
      <c r="M150">
        <v>13</v>
      </c>
    </row>
    <row r="151" spans="1:13">
      <c r="A151">
        <v>4071</v>
      </c>
      <c r="C151">
        <v>2.029E-05</v>
      </c>
      <c r="D151">
        <v>255</v>
      </c>
      <c r="E151">
        <v>255</v>
      </c>
      <c r="F151">
        <v>255</v>
      </c>
      <c r="G151">
        <v>-2.634</v>
      </c>
      <c r="H151">
        <v>2.77</v>
      </c>
      <c r="J151">
        <v>0.005082718796340838</v>
      </c>
      <c r="K151">
        <v>3.822414943461791</v>
      </c>
      <c r="L151">
        <v>2.331033257990799</v>
      </c>
      <c r="M151">
        <v>13</v>
      </c>
    </row>
    <row r="152" spans="1:13">
      <c r="A152">
        <v>4072</v>
      </c>
      <c r="C152">
        <v>4.058E-05</v>
      </c>
      <c r="D152">
        <v>255</v>
      </c>
      <c r="E152">
        <v>255</v>
      </c>
      <c r="F152">
        <v>255</v>
      </c>
      <c r="G152">
        <v>-2.529</v>
      </c>
      <c r="H152">
        <v>2.77</v>
      </c>
      <c r="J152">
        <v>0.007188049855513866</v>
      </c>
      <c r="K152">
        <v>3.750832041027698</v>
      </c>
      <c r="L152">
        <v>2.310745530016787</v>
      </c>
      <c r="M152">
        <v>13</v>
      </c>
    </row>
    <row r="153" spans="1:13">
      <c r="A153">
        <v>4073</v>
      </c>
      <c r="C153">
        <v>4.058E-05</v>
      </c>
      <c r="D153">
        <v>255</v>
      </c>
      <c r="E153">
        <v>255</v>
      </c>
      <c r="F153">
        <v>255</v>
      </c>
      <c r="G153">
        <v>-1.97</v>
      </c>
      <c r="H153">
        <v>2.77</v>
      </c>
      <c r="J153">
        <v>0.007188049855513866</v>
      </c>
      <c r="K153">
        <v>3.399088113009135</v>
      </c>
      <c r="L153">
        <v>2.188993832073632</v>
      </c>
      <c r="M153">
        <v>13</v>
      </c>
    </row>
    <row r="154" spans="1:13">
      <c r="A154">
        <v>4074</v>
      </c>
      <c r="C154">
        <v>4.058E-05</v>
      </c>
      <c r="D154">
        <v>255</v>
      </c>
      <c r="E154">
        <v>255</v>
      </c>
      <c r="F154">
        <v>255</v>
      </c>
      <c r="G154">
        <v>-1.312</v>
      </c>
      <c r="H154">
        <v>2.77</v>
      </c>
      <c r="J154">
        <v>0.007188049855513866</v>
      </c>
      <c r="K154">
        <v>3.065003099509037</v>
      </c>
      <c r="L154">
        <v>2.013139512185134</v>
      </c>
      <c r="M154">
        <v>13</v>
      </c>
    </row>
    <row r="155" spans="1:13">
      <c r="A155">
        <v>4080</v>
      </c>
      <c r="C155">
        <v>2.029E-05</v>
      </c>
      <c r="D155">
        <v>255</v>
      </c>
      <c r="E155">
        <v>255</v>
      </c>
      <c r="F155">
        <v>255</v>
      </c>
      <c r="G155">
        <v>-2.612</v>
      </c>
      <c r="H155">
        <v>2.774</v>
      </c>
      <c r="J155">
        <v>0.005082718796340838</v>
      </c>
      <c r="K155">
        <v>3.810199469844066</v>
      </c>
      <c r="L155">
        <v>2.326125575688555</v>
      </c>
      <c r="M155">
        <v>13</v>
      </c>
    </row>
    <row r="156" spans="1:13">
      <c r="A156">
        <v>4085</v>
      </c>
      <c r="C156">
        <v>2.029E-05</v>
      </c>
      <c r="D156">
        <v>255</v>
      </c>
      <c r="E156">
        <v>255</v>
      </c>
      <c r="F156">
        <v>255</v>
      </c>
      <c r="G156">
        <v>-2.706</v>
      </c>
      <c r="H156">
        <v>2.779</v>
      </c>
      <c r="J156">
        <v>0.005082718796340838</v>
      </c>
      <c r="K156">
        <v>3.878824177505343</v>
      </c>
      <c r="L156">
        <v>2.342886251306042</v>
      </c>
      <c r="M156">
        <v>13</v>
      </c>
    </row>
    <row r="157" spans="1:13">
      <c r="A157">
        <v>4089</v>
      </c>
      <c r="C157">
        <v>2.029E-05</v>
      </c>
      <c r="D157">
        <v>255</v>
      </c>
      <c r="E157">
        <v>255</v>
      </c>
      <c r="F157">
        <v>255</v>
      </c>
      <c r="G157">
        <v>-2.715</v>
      </c>
      <c r="H157">
        <v>2.783</v>
      </c>
      <c r="J157">
        <v>0.005082718796340838</v>
      </c>
      <c r="K157">
        <v>3.88797042169819</v>
      </c>
      <c r="L157">
        <v>2.343826986921785</v>
      </c>
      <c r="M157">
        <v>13</v>
      </c>
    </row>
    <row r="158" spans="1:13">
      <c r="A158">
        <v>4098</v>
      </c>
      <c r="C158">
        <v>2.029E-05</v>
      </c>
      <c r="D158">
        <v>255</v>
      </c>
      <c r="E158">
        <v>255</v>
      </c>
      <c r="F158">
        <v>255</v>
      </c>
      <c r="G158">
        <v>-2.747</v>
      </c>
      <c r="H158">
        <v>2.797000000000001</v>
      </c>
      <c r="J158">
        <v>0.005082718796340838</v>
      </c>
      <c r="K158">
        <v>3.92035942229791</v>
      </c>
      <c r="L158">
        <v>2.347175975684303</v>
      </c>
      <c r="M158">
        <v>13</v>
      </c>
    </row>
    <row r="159" spans="1:13">
      <c r="A159">
        <v>4099</v>
      </c>
      <c r="C159">
        <v>4.058E-05</v>
      </c>
      <c r="D159">
        <v>255</v>
      </c>
      <c r="E159">
        <v>255</v>
      </c>
      <c r="F159">
        <v>255</v>
      </c>
      <c r="G159">
        <v>-1.731</v>
      </c>
      <c r="H159">
        <v>2.797000000000001</v>
      </c>
      <c r="J159">
        <v>0.007188049855513866</v>
      </c>
      <c r="K159">
        <v>3.289311478106019</v>
      </c>
      <c r="L159">
        <v>2.124980730924199</v>
      </c>
      <c r="M159">
        <v>13</v>
      </c>
    </row>
    <row r="160" spans="1:13">
      <c r="A160">
        <v>4104</v>
      </c>
      <c r="C160">
        <v>2.029E-05</v>
      </c>
      <c r="D160">
        <v>255</v>
      </c>
      <c r="E160">
        <v>255</v>
      </c>
      <c r="F160">
        <v>255</v>
      </c>
      <c r="G160">
        <v>-2.724</v>
      </c>
      <c r="H160">
        <v>2.801</v>
      </c>
      <c r="J160">
        <v>0.005082718796340838</v>
      </c>
      <c r="K160">
        <v>3.907144353616846</v>
      </c>
      <c r="L160">
        <v>2.34225874080997</v>
      </c>
      <c r="M160">
        <v>13</v>
      </c>
    </row>
    <row r="161" spans="1:13">
      <c r="A161">
        <v>4108</v>
      </c>
      <c r="C161">
        <v>2.029E-05</v>
      </c>
      <c r="D161">
        <v>255</v>
      </c>
      <c r="E161">
        <v>255</v>
      </c>
      <c r="F161">
        <v>255</v>
      </c>
      <c r="G161">
        <v>-2.747</v>
      </c>
      <c r="H161">
        <v>2.806</v>
      </c>
      <c r="J161">
        <v>0.005082718796340838</v>
      </c>
      <c r="K161">
        <v>3.926785581108294</v>
      </c>
      <c r="L161">
        <v>2.345570002525299</v>
      </c>
      <c r="M161">
        <v>13</v>
      </c>
    </row>
    <row r="162" spans="1:13">
      <c r="A162">
        <v>4109</v>
      </c>
      <c r="C162">
        <v>4.058E-05</v>
      </c>
      <c r="D162">
        <v>255</v>
      </c>
      <c r="E162">
        <v>255</v>
      </c>
      <c r="F162">
        <v>255</v>
      </c>
      <c r="G162">
        <v>-2.715</v>
      </c>
      <c r="H162">
        <v>2.808</v>
      </c>
      <c r="J162">
        <v>0.007188049855513866</v>
      </c>
      <c r="K162">
        <v>3.905904376709701</v>
      </c>
      <c r="L162">
        <v>2.339357406772974</v>
      </c>
      <c r="M162">
        <v>13</v>
      </c>
    </row>
    <row r="163" spans="1:13">
      <c r="A163">
        <v>4110</v>
      </c>
      <c r="C163">
        <v>2.029E-05</v>
      </c>
      <c r="D163">
        <v>255</v>
      </c>
      <c r="E163">
        <v>255</v>
      </c>
      <c r="F163">
        <v>255</v>
      </c>
      <c r="G163">
        <v>-2.706</v>
      </c>
      <c r="H163">
        <v>2.806</v>
      </c>
      <c r="J163">
        <v>0.005082718796340838</v>
      </c>
      <c r="K163">
        <v>3.898213950003258</v>
      </c>
      <c r="L163">
        <v>2.338054245125281</v>
      </c>
      <c r="M163">
        <v>13</v>
      </c>
    </row>
    <row r="164" spans="1:13">
      <c r="A164">
        <v>4115</v>
      </c>
      <c r="C164">
        <v>2.029E-05</v>
      </c>
      <c r="D164">
        <v>255</v>
      </c>
      <c r="E164">
        <v>255</v>
      </c>
      <c r="F164">
        <v>255</v>
      </c>
      <c r="G164">
        <v>-2.319</v>
      </c>
      <c r="H164">
        <v>2.815</v>
      </c>
      <c r="J164">
        <v>0.005082718796340838</v>
      </c>
      <c r="K164">
        <v>3.64718878041705</v>
      </c>
      <c r="L164">
        <v>2.259882565582914</v>
      </c>
      <c r="M164">
        <v>13</v>
      </c>
    </row>
    <row r="165" spans="1:13">
      <c r="A165">
        <v>4116</v>
      </c>
      <c r="C165">
        <v>4.058E-05</v>
      </c>
      <c r="D165">
        <v>255</v>
      </c>
      <c r="E165">
        <v>255</v>
      </c>
      <c r="F165">
        <v>255</v>
      </c>
      <c r="G165">
        <v>-1.38</v>
      </c>
      <c r="H165">
        <v>2.815</v>
      </c>
      <c r="J165">
        <v>0.007188049855513866</v>
      </c>
      <c r="K165">
        <v>3.135063795204175</v>
      </c>
      <c r="L165">
        <v>2.026598162405437</v>
      </c>
      <c r="M165">
        <v>13</v>
      </c>
    </row>
    <row r="166" spans="1:13">
      <c r="A166">
        <v>4136</v>
      </c>
      <c r="C166">
        <v>2.029E-05</v>
      </c>
      <c r="D166">
        <v>255</v>
      </c>
      <c r="E166">
        <v>255</v>
      </c>
      <c r="F166">
        <v>255</v>
      </c>
      <c r="G166">
        <v>-2.346</v>
      </c>
      <c r="H166">
        <v>2.837000000000001</v>
      </c>
      <c r="J166">
        <v>0.005082718796340838</v>
      </c>
      <c r="K166">
        <v>3.681342825654792</v>
      </c>
      <c r="L166">
        <v>2.26174358052978</v>
      </c>
      <c r="M166">
        <v>13</v>
      </c>
    </row>
    <row r="167" spans="1:13">
      <c r="A167">
        <v>4150</v>
      </c>
      <c r="C167">
        <v>2.029E-05</v>
      </c>
      <c r="D167">
        <v>255</v>
      </c>
      <c r="E167">
        <v>255</v>
      </c>
      <c r="F167">
        <v>255</v>
      </c>
      <c r="G167">
        <v>-2.639</v>
      </c>
      <c r="H167">
        <v>2.846</v>
      </c>
      <c r="J167">
        <v>0.005082718796340838</v>
      </c>
      <c r="K167">
        <v>3.881241682760815</v>
      </c>
      <c r="L167">
        <v>2.318473102704063</v>
      </c>
      <c r="M167">
        <v>13</v>
      </c>
    </row>
    <row r="168" spans="1:13">
      <c r="A168">
        <v>4161</v>
      </c>
      <c r="C168">
        <v>4.058E-05</v>
      </c>
      <c r="D168">
        <v>255</v>
      </c>
      <c r="E168">
        <v>255</v>
      </c>
      <c r="F168">
        <v>255</v>
      </c>
      <c r="G168">
        <v>-1.434</v>
      </c>
      <c r="H168">
        <v>2.86</v>
      </c>
      <c r="J168">
        <v>0.007188049855513866</v>
      </c>
      <c r="K168">
        <v>3.199368062602364</v>
      </c>
      <c r="L168">
        <v>2.035562190850965</v>
      </c>
      <c r="M168">
        <v>13</v>
      </c>
    </row>
    <row r="169" spans="1:13">
      <c r="A169">
        <v>4166</v>
      </c>
      <c r="C169">
        <v>0.0002638</v>
      </c>
      <c r="D169">
        <v>255</v>
      </c>
      <c r="E169">
        <v>255</v>
      </c>
      <c r="F169">
        <v>255</v>
      </c>
      <c r="G169">
        <v>-2.052</v>
      </c>
      <c r="H169">
        <v>2.876</v>
      </c>
      <c r="J169">
        <v>0.01832704536746543</v>
      </c>
      <c r="K169">
        <v>3.532998726294704</v>
      </c>
      <c r="L169">
        <v>2.190519358496267</v>
      </c>
      <c r="M169">
        <v>13</v>
      </c>
    </row>
    <row r="170" spans="1:13">
      <c r="A170">
        <v>4173</v>
      </c>
      <c r="C170">
        <v>0.021</v>
      </c>
      <c r="D170">
        <v>255</v>
      </c>
      <c r="E170">
        <v>255</v>
      </c>
      <c r="F170">
        <v>255</v>
      </c>
      <c r="G170">
        <v>-2.786</v>
      </c>
      <c r="H170">
        <v>2.985</v>
      </c>
      <c r="J170">
        <v>0.1635176762293252</v>
      </c>
      <c r="K170">
        <v>4.083138621207955</v>
      </c>
      <c r="L170">
        <v>2.321725389192837</v>
      </c>
      <c r="M170">
        <v>13</v>
      </c>
    </row>
    <row r="171" spans="1:13">
      <c r="A171">
        <v>4181</v>
      </c>
      <c r="C171">
        <v>4.058E-05</v>
      </c>
      <c r="D171">
        <v>255</v>
      </c>
      <c r="E171">
        <v>255</v>
      </c>
      <c r="F171">
        <v>255</v>
      </c>
      <c r="G171">
        <v>-2.893</v>
      </c>
      <c r="H171">
        <v>2.9</v>
      </c>
      <c r="J171">
        <v>0.007188049855513866</v>
      </c>
      <c r="K171">
        <v>4.09627257393841</v>
      </c>
      <c r="L171">
        <v>2.35498613586936</v>
      </c>
      <c r="M171">
        <v>13</v>
      </c>
    </row>
    <row r="172" spans="1:13">
      <c r="A172">
        <v>4183</v>
      </c>
      <c r="C172">
        <v>4.058E-05</v>
      </c>
      <c r="D172">
        <v>255</v>
      </c>
      <c r="E172">
        <v>255</v>
      </c>
      <c r="F172">
        <v>255</v>
      </c>
      <c r="G172">
        <v>-1.389</v>
      </c>
      <c r="H172">
        <v>2.905</v>
      </c>
      <c r="J172">
        <v>0.007188049855513866</v>
      </c>
      <c r="K172">
        <v>3.219991614895915</v>
      </c>
      <c r="L172">
        <v>2.016804426473132</v>
      </c>
      <c r="M172">
        <v>13</v>
      </c>
    </row>
    <row r="173" spans="1:13">
      <c r="A173">
        <v>4185</v>
      </c>
      <c r="C173">
        <v>2.029E-05</v>
      </c>
      <c r="D173">
        <v>255</v>
      </c>
      <c r="E173">
        <v>255</v>
      </c>
      <c r="F173">
        <v>255</v>
      </c>
      <c r="G173">
        <v>-2.801</v>
      </c>
      <c r="H173">
        <v>2.909</v>
      </c>
      <c r="J173">
        <v>0.005082718796340838</v>
      </c>
      <c r="K173">
        <v>4.038301870836305</v>
      </c>
      <c r="L173">
        <v>2.337282559563159</v>
      </c>
      <c r="M173">
        <v>13</v>
      </c>
    </row>
    <row r="174" spans="1:13">
      <c r="A174">
        <v>4188</v>
      </c>
      <c r="C174">
        <v>6.087E-05</v>
      </c>
      <c r="D174">
        <v>255</v>
      </c>
      <c r="E174">
        <v>255</v>
      </c>
      <c r="F174">
        <v>255</v>
      </c>
      <c r="G174">
        <v>-2.819</v>
      </c>
      <c r="H174">
        <v>2.918</v>
      </c>
      <c r="J174">
        <v>0.008803527195847659</v>
      </c>
      <c r="K174">
        <v>4.057275563724998</v>
      </c>
      <c r="L174">
        <v>2.338939796990576</v>
      </c>
      <c r="M174">
        <v>13</v>
      </c>
    </row>
    <row r="175" spans="1:13">
      <c r="A175">
        <v>4189</v>
      </c>
      <c r="C175">
        <v>4.058E-05</v>
      </c>
      <c r="D175">
        <v>255</v>
      </c>
      <c r="E175">
        <v>255</v>
      </c>
      <c r="F175">
        <v>255</v>
      </c>
      <c r="G175">
        <v>-1.659</v>
      </c>
      <c r="H175">
        <v>2.914000000000001</v>
      </c>
      <c r="J175">
        <v>0.007188049855513866</v>
      </c>
      <c r="K175">
        <v>3.353159256581769</v>
      </c>
      <c r="L175">
        <v>2.088351852754926</v>
      </c>
      <c r="M175">
        <v>13</v>
      </c>
    </row>
    <row r="176" spans="1:13">
      <c r="A176">
        <v>4195</v>
      </c>
      <c r="C176">
        <v>2.029E-05</v>
      </c>
      <c r="D176">
        <v>255</v>
      </c>
      <c r="E176">
        <v>255</v>
      </c>
      <c r="F176">
        <v>255</v>
      </c>
      <c r="G176">
        <v>-2.887</v>
      </c>
      <c r="H176">
        <v>2.918</v>
      </c>
      <c r="J176">
        <v>0.005082718796340838</v>
      </c>
      <c r="K176">
        <v>4.104813394053377</v>
      </c>
      <c r="L176">
        <v>2.350854317010755</v>
      </c>
      <c r="M176">
        <v>13</v>
      </c>
    </row>
    <row r="177" spans="1:13">
      <c r="A177">
        <v>4200</v>
      </c>
      <c r="C177">
        <v>8.116E-05</v>
      </c>
      <c r="D177">
        <v>255</v>
      </c>
      <c r="E177">
        <v>255</v>
      </c>
      <c r="F177">
        <v>255</v>
      </c>
      <c r="G177">
        <v>-1.452</v>
      </c>
      <c r="H177">
        <v>2.925</v>
      </c>
      <c r="J177">
        <v>0.01016543759268168</v>
      </c>
      <c r="K177">
        <v>3.265567178913948</v>
      </c>
      <c r="L177">
        <v>2.031568019320258</v>
      </c>
      <c r="M177">
        <v>13</v>
      </c>
    </row>
    <row r="178" spans="1:13">
      <c r="A178">
        <v>4206</v>
      </c>
      <c r="C178">
        <v>2.029E-05</v>
      </c>
      <c r="D178">
        <v>255</v>
      </c>
      <c r="E178">
        <v>255</v>
      </c>
      <c r="F178">
        <v>255</v>
      </c>
      <c r="G178">
        <v>-2.923</v>
      </c>
      <c r="H178">
        <v>2.927</v>
      </c>
      <c r="J178">
        <v>0.005082718796340838</v>
      </c>
      <c r="K178">
        <v>4.136575636924823</v>
      </c>
      <c r="L178">
        <v>2.355510729615143</v>
      </c>
      <c r="M178">
        <v>13</v>
      </c>
    </row>
    <row r="179" spans="1:13">
      <c r="A179">
        <v>4211</v>
      </c>
      <c r="C179">
        <v>6.087E-05</v>
      </c>
      <c r="D179">
        <v>255</v>
      </c>
      <c r="E179">
        <v>255</v>
      </c>
      <c r="F179">
        <v>255</v>
      </c>
      <c r="G179">
        <v>-2.694</v>
      </c>
      <c r="H179">
        <v>2.938000000000001</v>
      </c>
      <c r="J179">
        <v>0.008803527195847659</v>
      </c>
      <c r="K179">
        <v>3.986161060469083</v>
      </c>
      <c r="L179">
        <v>2.312897701749817</v>
      </c>
      <c r="M179">
        <v>13</v>
      </c>
    </row>
    <row r="180" spans="1:13">
      <c r="A180">
        <v>4215</v>
      </c>
      <c r="C180">
        <v>4.058E-05</v>
      </c>
      <c r="D180">
        <v>255</v>
      </c>
      <c r="E180">
        <v>255</v>
      </c>
      <c r="F180">
        <v>255</v>
      </c>
      <c r="G180">
        <v>-2.179</v>
      </c>
      <c r="H180">
        <v>2.943000000000001</v>
      </c>
      <c r="J180">
        <v>0.007188049855513866</v>
      </c>
      <c r="K180">
        <v>3.661869740992981</v>
      </c>
      <c r="L180">
        <v>2.208125685888339</v>
      </c>
      <c r="M180">
        <v>13</v>
      </c>
    </row>
    <row r="181" spans="1:13">
      <c r="A181">
        <v>4229</v>
      </c>
      <c r="C181">
        <v>6.087E-05</v>
      </c>
      <c r="D181">
        <v>255</v>
      </c>
      <c r="E181">
        <v>255</v>
      </c>
      <c r="F181">
        <v>255</v>
      </c>
      <c r="G181">
        <v>-1.468</v>
      </c>
      <c r="H181">
        <v>2.963</v>
      </c>
      <c r="J181">
        <v>0.008803527195847659</v>
      </c>
      <c r="K181">
        <v>3.30671937121976</v>
      </c>
      <c r="L181">
        <v>2.030792342613028</v>
      </c>
      <c r="M181">
        <v>13</v>
      </c>
    </row>
    <row r="182" spans="1:13">
      <c r="A182">
        <v>4232</v>
      </c>
      <c r="C182">
        <v>4.058E-05</v>
      </c>
      <c r="D182">
        <v>255</v>
      </c>
      <c r="E182">
        <v>255</v>
      </c>
      <c r="F182">
        <v>255</v>
      </c>
      <c r="G182">
        <v>-2.887</v>
      </c>
      <c r="H182">
        <v>2.970000000000001</v>
      </c>
      <c r="J182">
        <v>0.007188049855513866</v>
      </c>
      <c r="K182">
        <v>4.141940245826828</v>
      </c>
      <c r="L182">
        <v>2.342024361343952</v>
      </c>
      <c r="M182">
        <v>13</v>
      </c>
    </row>
    <row r="183" spans="1:13">
      <c r="A183">
        <v>4233</v>
      </c>
      <c r="C183">
        <v>2.029E-05</v>
      </c>
      <c r="D183">
        <v>255</v>
      </c>
      <c r="E183">
        <v>255</v>
      </c>
      <c r="F183">
        <v>255</v>
      </c>
      <c r="G183">
        <v>-2.31</v>
      </c>
      <c r="H183">
        <v>2.968</v>
      </c>
      <c r="J183">
        <v>0.005082718796340838</v>
      </c>
      <c r="K183">
        <v>3.761000398830077</v>
      </c>
      <c r="L183">
        <v>2.232165972943811</v>
      </c>
      <c r="M183">
        <v>13</v>
      </c>
    </row>
    <row r="184" spans="1:13">
      <c r="A184">
        <v>4235</v>
      </c>
      <c r="C184">
        <v>2.029E-05</v>
      </c>
      <c r="D184">
        <v>255</v>
      </c>
      <c r="E184">
        <v>255</v>
      </c>
      <c r="F184">
        <v>255</v>
      </c>
      <c r="G184">
        <v>-2.67</v>
      </c>
      <c r="H184">
        <v>2.972</v>
      </c>
      <c r="J184">
        <v>0.005082718796340838</v>
      </c>
      <c r="K184">
        <v>3.995207629147702</v>
      </c>
      <c r="L184">
        <v>2.302718405562981</v>
      </c>
      <c r="M184">
        <v>13</v>
      </c>
    </row>
    <row r="185" spans="1:13">
      <c r="A185">
        <v>4243</v>
      </c>
      <c r="C185">
        <v>8.116E-05</v>
      </c>
      <c r="D185">
        <v>255</v>
      </c>
      <c r="E185">
        <v>255</v>
      </c>
      <c r="F185">
        <v>255</v>
      </c>
      <c r="G185">
        <v>-2.886</v>
      </c>
      <c r="H185">
        <v>2.987</v>
      </c>
      <c r="J185">
        <v>0.01016543759268168</v>
      </c>
      <c r="K185">
        <v>4.153452178609982</v>
      </c>
      <c r="L185">
        <v>2.3389988414786</v>
      </c>
      <c r="M185">
        <v>13</v>
      </c>
    </row>
    <row r="186" spans="1:13">
      <c r="A186">
        <v>4256</v>
      </c>
      <c r="C186">
        <v>2.029E-05</v>
      </c>
      <c r="D186">
        <v>255</v>
      </c>
      <c r="E186">
        <v>255</v>
      </c>
      <c r="F186">
        <v>255</v>
      </c>
      <c r="G186">
        <v>-2.616000000000001</v>
      </c>
      <c r="H186">
        <v>3.004</v>
      </c>
      <c r="J186">
        <v>0.005082718796340838</v>
      </c>
      <c r="K186">
        <v>3.98339955314553</v>
      </c>
      <c r="L186">
        <v>2.287264721133743</v>
      </c>
      <c r="M186">
        <v>13</v>
      </c>
    </row>
    <row r="187" spans="1:13">
      <c r="A187">
        <v>4267</v>
      </c>
      <c r="C187">
        <v>4.058E-05</v>
      </c>
      <c r="D187">
        <v>255</v>
      </c>
      <c r="E187">
        <v>255</v>
      </c>
      <c r="F187">
        <v>255</v>
      </c>
      <c r="G187">
        <v>-1.294</v>
      </c>
      <c r="H187">
        <v>3.013</v>
      </c>
      <c r="J187">
        <v>0.007188049855513866</v>
      </c>
      <c r="K187">
        <v>3.279116496863141</v>
      </c>
      <c r="L187">
        <v>1.976448934620602</v>
      </c>
      <c r="M187">
        <v>13</v>
      </c>
    </row>
    <row r="188" spans="1:13">
      <c r="A188">
        <v>4273</v>
      </c>
      <c r="C188">
        <v>2.029E-05</v>
      </c>
      <c r="D188">
        <v>255</v>
      </c>
      <c r="E188">
        <v>255</v>
      </c>
      <c r="F188">
        <v>255</v>
      </c>
      <c r="G188">
        <v>-2.711</v>
      </c>
      <c r="H188">
        <v>3.026</v>
      </c>
      <c r="J188">
        <v>0.005082718796340838</v>
      </c>
      <c r="K188">
        <v>4.06278192867892</v>
      </c>
      <c r="L188">
        <v>2.301342821631501</v>
      </c>
      <c r="M188">
        <v>13</v>
      </c>
    </row>
    <row r="189" spans="1:13">
      <c r="A189">
        <v>4274</v>
      </c>
      <c r="C189">
        <v>8.116E-05</v>
      </c>
      <c r="D189">
        <v>255</v>
      </c>
      <c r="E189">
        <v>255</v>
      </c>
      <c r="F189">
        <v>255</v>
      </c>
      <c r="G189">
        <v>-1.551</v>
      </c>
      <c r="H189">
        <v>3.029</v>
      </c>
      <c r="J189">
        <v>0.01016543759268168</v>
      </c>
      <c r="K189">
        <v>3.40300484865949</v>
      </c>
      <c r="L189">
        <v>2.044037543419803</v>
      </c>
      <c r="M189">
        <v>13</v>
      </c>
    </row>
    <row r="190" spans="1:13">
      <c r="A190">
        <v>4276</v>
      </c>
      <c r="C190">
        <v>0.0001015</v>
      </c>
      <c r="D190">
        <v>255</v>
      </c>
      <c r="E190">
        <v>255</v>
      </c>
      <c r="F190">
        <v>255</v>
      </c>
      <c r="G190">
        <v>-1.279</v>
      </c>
      <c r="H190">
        <v>3.031000000000001</v>
      </c>
      <c r="J190">
        <v>0.0113681051099389</v>
      </c>
      <c r="K190">
        <v>3.289802729648087</v>
      </c>
      <c r="L190">
        <v>1.970100241168813</v>
      </c>
      <c r="M190">
        <v>13</v>
      </c>
    </row>
    <row r="191" spans="1:13">
      <c r="A191">
        <v>4285</v>
      </c>
      <c r="C191">
        <v>2.029E-05</v>
      </c>
      <c r="D191">
        <v>255</v>
      </c>
      <c r="E191">
        <v>255</v>
      </c>
      <c r="F191">
        <v>255</v>
      </c>
      <c r="G191">
        <v>-2.981</v>
      </c>
      <c r="H191">
        <v>3.044</v>
      </c>
      <c r="J191">
        <v>0.005082718796340838</v>
      </c>
      <c r="K191">
        <v>4.26055125541285</v>
      </c>
      <c r="L191">
        <v>2.345738439723557</v>
      </c>
      <c r="M191">
        <v>13</v>
      </c>
    </row>
    <row r="192" spans="1:13">
      <c r="A192">
        <v>4287</v>
      </c>
      <c r="C192">
        <v>4.058E-05</v>
      </c>
      <c r="D192">
        <v>255</v>
      </c>
      <c r="E192">
        <v>255</v>
      </c>
      <c r="F192">
        <v>255</v>
      </c>
      <c r="G192">
        <v>-1.416</v>
      </c>
      <c r="H192">
        <v>3.049</v>
      </c>
      <c r="J192">
        <v>0.007188049855513866</v>
      </c>
      <c r="K192">
        <v>3.361763971488779</v>
      </c>
      <c r="L192">
        <v>2.005572535391422</v>
      </c>
      <c r="M192">
        <v>13</v>
      </c>
    </row>
    <row r="193" spans="1:13">
      <c r="A193">
        <v>4288</v>
      </c>
      <c r="C193">
        <v>2.029E-05</v>
      </c>
      <c r="D193">
        <v>255</v>
      </c>
      <c r="E193">
        <v>255</v>
      </c>
      <c r="F193">
        <v>255</v>
      </c>
      <c r="G193">
        <v>-2.283</v>
      </c>
      <c r="H193">
        <v>3.053</v>
      </c>
      <c r="J193">
        <v>0.005082718796340838</v>
      </c>
      <c r="K193">
        <v>3.812203824561326</v>
      </c>
      <c r="L193">
        <v>2.212880931630275</v>
      </c>
      <c r="M193">
        <v>13</v>
      </c>
    </row>
    <row r="194" spans="1:13">
      <c r="A194">
        <v>4290</v>
      </c>
      <c r="C194">
        <v>2.029E-05</v>
      </c>
      <c r="D194">
        <v>255</v>
      </c>
      <c r="E194">
        <v>255</v>
      </c>
      <c r="F194">
        <v>255</v>
      </c>
      <c r="G194">
        <v>-2.941</v>
      </c>
      <c r="H194">
        <v>3.067</v>
      </c>
      <c r="J194">
        <v>0.005082718796340838</v>
      </c>
      <c r="K194">
        <v>4.249231695259745</v>
      </c>
      <c r="L194">
        <v>2.335225526782437</v>
      </c>
      <c r="M194">
        <v>13</v>
      </c>
    </row>
    <row r="195" spans="1:13">
      <c r="A195">
        <v>4291</v>
      </c>
      <c r="C195">
        <v>4.058E-05</v>
      </c>
      <c r="D195">
        <v>255</v>
      </c>
      <c r="E195">
        <v>255</v>
      </c>
      <c r="F195">
        <v>255</v>
      </c>
      <c r="G195">
        <v>-2.79</v>
      </c>
      <c r="H195">
        <v>3.069</v>
      </c>
      <c r="J195">
        <v>0.007188049855513866</v>
      </c>
      <c r="K195">
        <v>4.147633180501863</v>
      </c>
      <c r="L195">
        <v>2.308611386915361</v>
      </c>
      <c r="M195">
        <v>13</v>
      </c>
    </row>
    <row r="196" spans="1:13">
      <c r="A196">
        <v>4298</v>
      </c>
      <c r="C196">
        <v>2.029E-05</v>
      </c>
      <c r="D196">
        <v>255</v>
      </c>
      <c r="E196">
        <v>255</v>
      </c>
      <c r="F196">
        <v>255</v>
      </c>
      <c r="G196">
        <v>-2.63</v>
      </c>
      <c r="H196">
        <v>3.08</v>
      </c>
      <c r="J196">
        <v>0.005082718796340838</v>
      </c>
      <c r="K196">
        <v>4.050098764227855</v>
      </c>
      <c r="L196">
        <v>2.277547935880301</v>
      </c>
      <c r="M196">
        <v>13</v>
      </c>
    </row>
    <row r="197" spans="1:13">
      <c r="A197">
        <v>4299</v>
      </c>
      <c r="C197">
        <v>6.087E-05</v>
      </c>
      <c r="D197">
        <v>255</v>
      </c>
      <c r="E197">
        <v>255</v>
      </c>
      <c r="F197">
        <v>255</v>
      </c>
      <c r="G197">
        <v>-1.297</v>
      </c>
      <c r="H197">
        <v>3.08</v>
      </c>
      <c r="J197">
        <v>0.008803527195847659</v>
      </c>
      <c r="K197">
        <v>3.341946887668923</v>
      </c>
      <c r="L197">
        <v>1.969362316353533</v>
      </c>
      <c r="M197">
        <v>13</v>
      </c>
    </row>
    <row r="198" spans="1:13">
      <c r="A198">
        <v>4303</v>
      </c>
      <c r="C198">
        <v>2.029E-05</v>
      </c>
      <c r="D198">
        <v>255</v>
      </c>
      <c r="E198">
        <v>255</v>
      </c>
      <c r="F198">
        <v>255</v>
      </c>
      <c r="G198">
        <v>-3.017</v>
      </c>
      <c r="H198">
        <v>3.094</v>
      </c>
      <c r="J198">
        <v>0.005082718796340838</v>
      </c>
      <c r="K198">
        <v>4.321472549953315</v>
      </c>
      <c r="L198">
        <v>2.343594927862128</v>
      </c>
      <c r="M198">
        <v>13</v>
      </c>
    </row>
    <row r="199" spans="1:13">
      <c r="A199">
        <v>4304</v>
      </c>
      <c r="C199">
        <v>2.029E-05</v>
      </c>
      <c r="D199">
        <v>255</v>
      </c>
      <c r="E199">
        <v>255</v>
      </c>
      <c r="F199">
        <v>255</v>
      </c>
      <c r="G199">
        <v>-2.486</v>
      </c>
      <c r="H199">
        <v>3.094</v>
      </c>
      <c r="J199">
        <v>0.005082718796340838</v>
      </c>
      <c r="K199">
        <v>3.969008944308391</v>
      </c>
      <c r="L199">
        <v>2.247662078915879</v>
      </c>
      <c r="M199">
        <v>13</v>
      </c>
    </row>
    <row r="200" spans="1:13">
      <c r="A200">
        <v>4313</v>
      </c>
      <c r="C200">
        <v>2.029E-05</v>
      </c>
      <c r="D200">
        <v>255</v>
      </c>
      <c r="E200">
        <v>255</v>
      </c>
      <c r="F200">
        <v>255</v>
      </c>
      <c r="G200">
        <v>-3.049</v>
      </c>
      <c r="H200">
        <v>3.107</v>
      </c>
      <c r="J200">
        <v>0.005082718796340838</v>
      </c>
      <c r="K200">
        <v>4.353142543037157</v>
      </c>
      <c r="L200">
        <v>2.346773066556727</v>
      </c>
      <c r="M200">
        <v>13</v>
      </c>
    </row>
    <row r="201" spans="1:13">
      <c r="A201">
        <v>4314</v>
      </c>
      <c r="C201">
        <v>6.087E-05</v>
      </c>
      <c r="D201">
        <v>255</v>
      </c>
      <c r="E201">
        <v>255</v>
      </c>
      <c r="F201">
        <v>255</v>
      </c>
      <c r="G201">
        <v>-2.274</v>
      </c>
      <c r="H201">
        <v>3.116000000000001</v>
      </c>
      <c r="J201">
        <v>0.008803527195847659</v>
      </c>
      <c r="K201">
        <v>3.857529261068541</v>
      </c>
      <c r="L201">
        <v>2.201231706047552</v>
      </c>
      <c r="M201">
        <v>13</v>
      </c>
    </row>
    <row r="202" spans="1:13">
      <c r="A202">
        <v>4317</v>
      </c>
      <c r="C202">
        <v>2.029E-05</v>
      </c>
      <c r="D202">
        <v>255</v>
      </c>
      <c r="E202">
        <v>255</v>
      </c>
      <c r="F202">
        <v>255</v>
      </c>
      <c r="G202">
        <v>-2.224</v>
      </c>
      <c r="H202">
        <v>3.116000000000001</v>
      </c>
      <c r="J202">
        <v>0.005082718796340838</v>
      </c>
      <c r="K202">
        <v>3.828267493266374</v>
      </c>
      <c r="L202">
        <v>2.190681425571691</v>
      </c>
      <c r="M202">
        <v>13</v>
      </c>
    </row>
    <row r="203" spans="1:13">
      <c r="A203">
        <v>4319</v>
      </c>
      <c r="C203">
        <v>0.0001015</v>
      </c>
      <c r="D203">
        <v>255</v>
      </c>
      <c r="E203">
        <v>255</v>
      </c>
      <c r="F203">
        <v>255</v>
      </c>
      <c r="G203">
        <v>-3.006</v>
      </c>
      <c r="H203">
        <v>3.133</v>
      </c>
      <c r="J203">
        <v>0.0113681051099389</v>
      </c>
      <c r="K203">
        <v>4.341857321469696</v>
      </c>
      <c r="L203">
        <v>2.335510032250962</v>
      </c>
      <c r="M203">
        <v>13</v>
      </c>
    </row>
    <row r="204" spans="1:13">
      <c r="A204">
        <v>4320</v>
      </c>
      <c r="C204">
        <v>2.029E-05</v>
      </c>
      <c r="D204">
        <v>255</v>
      </c>
      <c r="E204">
        <v>255</v>
      </c>
      <c r="F204">
        <v>255</v>
      </c>
      <c r="G204">
        <v>-2.288</v>
      </c>
      <c r="H204">
        <v>3.134</v>
      </c>
      <c r="J204">
        <v>0.005082718796340838</v>
      </c>
      <c r="K204">
        <v>3.880322151574532</v>
      </c>
      <c r="L204">
        <v>2.201411550914048</v>
      </c>
      <c r="M204">
        <v>13</v>
      </c>
    </row>
    <row r="205" spans="1:13">
      <c r="A205">
        <v>4323</v>
      </c>
      <c r="C205">
        <v>2.029E-05</v>
      </c>
      <c r="D205">
        <v>255</v>
      </c>
      <c r="E205">
        <v>255</v>
      </c>
      <c r="F205">
        <v>255</v>
      </c>
      <c r="G205">
        <v>-3.004</v>
      </c>
      <c r="H205">
        <v>3.148000000000001</v>
      </c>
      <c r="J205">
        <v>0.005082718796340838</v>
      </c>
      <c r="K205">
        <v>4.351312445688083</v>
      </c>
      <c r="L205">
        <v>2.332791741495168</v>
      </c>
      <c r="M205">
        <v>13</v>
      </c>
    </row>
    <row r="206" spans="1:13">
      <c r="A206">
        <v>4325</v>
      </c>
      <c r="C206">
        <v>4.058E-05</v>
      </c>
      <c r="D206">
        <v>255</v>
      </c>
      <c r="E206">
        <v>255</v>
      </c>
      <c r="F206">
        <v>255</v>
      </c>
      <c r="G206">
        <v>-2.297</v>
      </c>
      <c r="H206">
        <v>3.155</v>
      </c>
      <c r="J206">
        <v>0.007188049855513866</v>
      </c>
      <c r="K206">
        <v>3.90259324039798</v>
      </c>
      <c r="L206">
        <v>2.200101269747912</v>
      </c>
      <c r="M206">
        <v>13</v>
      </c>
    </row>
    <row r="207" spans="1:13">
      <c r="A207">
        <v>4330</v>
      </c>
      <c r="C207">
        <v>2.029E-05</v>
      </c>
      <c r="D207">
        <v>255</v>
      </c>
      <c r="E207">
        <v>255</v>
      </c>
      <c r="F207">
        <v>255</v>
      </c>
      <c r="G207">
        <v>-2.945</v>
      </c>
      <c r="H207">
        <v>3.161</v>
      </c>
      <c r="J207">
        <v>0.005082718796340838</v>
      </c>
      <c r="K207">
        <v>4.320294665876392</v>
      </c>
      <c r="L207">
        <v>2.320834194211898</v>
      </c>
      <c r="M207">
        <v>13</v>
      </c>
    </row>
    <row r="208" spans="1:13">
      <c r="A208">
        <v>4334</v>
      </c>
      <c r="C208">
        <v>2.029E-05</v>
      </c>
      <c r="D208">
        <v>255</v>
      </c>
      <c r="E208">
        <v>255</v>
      </c>
      <c r="F208">
        <v>255</v>
      </c>
      <c r="G208">
        <v>-2.972</v>
      </c>
      <c r="H208">
        <v>3.166</v>
      </c>
      <c r="J208">
        <v>0.005082718796340838</v>
      </c>
      <c r="K208">
        <v>4.342388743537364</v>
      </c>
      <c r="L208">
        <v>2.324598621987435</v>
      </c>
      <c r="M208">
        <v>13</v>
      </c>
    </row>
    <row r="209" spans="1:13">
      <c r="A209">
        <v>4335</v>
      </c>
      <c r="C209">
        <v>2.029E-05</v>
      </c>
      <c r="D209">
        <v>255</v>
      </c>
      <c r="E209">
        <v>255</v>
      </c>
      <c r="F209">
        <v>255</v>
      </c>
      <c r="G209">
        <v>-2.842000000000001</v>
      </c>
      <c r="H209">
        <v>3.166</v>
      </c>
      <c r="J209">
        <v>0.005082718796340838</v>
      </c>
      <c r="K209">
        <v>4.254470589861917</v>
      </c>
      <c r="L209">
        <v>2.302318581892651</v>
      </c>
      <c r="M209">
        <v>13</v>
      </c>
    </row>
    <row r="210" spans="1:13">
      <c r="A210">
        <v>4343</v>
      </c>
      <c r="C210">
        <v>8.116E-05</v>
      </c>
      <c r="D210">
        <v>255</v>
      </c>
      <c r="E210">
        <v>255</v>
      </c>
      <c r="F210">
        <v>255</v>
      </c>
      <c r="G210">
        <v>-2.248</v>
      </c>
      <c r="H210">
        <v>3.183</v>
      </c>
      <c r="J210">
        <v>0.01016543759268168</v>
      </c>
      <c r="K210">
        <v>3.896792655505294</v>
      </c>
      <c r="L210">
        <v>2.185705927373375</v>
      </c>
      <c r="M210">
        <v>13</v>
      </c>
    </row>
    <row r="211" spans="1:13">
      <c r="A211">
        <v>4347</v>
      </c>
      <c r="C211">
        <v>0.0003449</v>
      </c>
      <c r="D211">
        <v>255</v>
      </c>
      <c r="E211">
        <v>255</v>
      </c>
      <c r="F211">
        <v>255</v>
      </c>
      <c r="G211">
        <v>-1.974</v>
      </c>
      <c r="H211">
        <v>3.191</v>
      </c>
      <c r="J211">
        <v>0.020955675101966</v>
      </c>
      <c r="K211">
        <v>3.752220276049901</v>
      </c>
      <c r="L211">
        <v>2.124790894753557</v>
      </c>
      <c r="M211">
        <v>13</v>
      </c>
    </row>
    <row r="212" spans="1:13">
      <c r="A212">
        <v>4351</v>
      </c>
      <c r="C212">
        <v>4.058E-05</v>
      </c>
      <c r="D212">
        <v>255</v>
      </c>
      <c r="E212">
        <v>255</v>
      </c>
      <c r="F212">
        <v>255</v>
      </c>
      <c r="G212">
        <v>-2.963</v>
      </c>
      <c r="H212">
        <v>3.195</v>
      </c>
      <c r="J212">
        <v>0.007188049855513866</v>
      </c>
      <c r="K212">
        <v>4.357452696243529</v>
      </c>
      <c r="L212">
        <v>2.318537730120414</v>
      </c>
      <c r="M212">
        <v>13</v>
      </c>
    </row>
    <row r="213" spans="1:13">
      <c r="A213">
        <v>4352</v>
      </c>
      <c r="C213">
        <v>2.029E-05</v>
      </c>
      <c r="D213">
        <v>255</v>
      </c>
      <c r="E213">
        <v>255</v>
      </c>
      <c r="F213">
        <v>255</v>
      </c>
      <c r="G213">
        <v>-2.594</v>
      </c>
      <c r="H213">
        <v>3.193000000000001</v>
      </c>
      <c r="J213">
        <v>0.005082718796340838</v>
      </c>
      <c r="K213">
        <v>4.113889279015662</v>
      </c>
      <c r="L213">
        <v>2.253053926357839</v>
      </c>
      <c r="M213">
        <v>13</v>
      </c>
    </row>
    <row r="214" spans="1:13">
      <c r="A214">
        <v>4353</v>
      </c>
      <c r="C214">
        <v>2.029E-05</v>
      </c>
      <c r="D214">
        <v>255</v>
      </c>
      <c r="E214">
        <v>255</v>
      </c>
      <c r="F214">
        <v>255</v>
      </c>
      <c r="G214">
        <v>-2.297</v>
      </c>
      <c r="H214">
        <v>3.193000000000001</v>
      </c>
      <c r="J214">
        <v>0.005082718796340838</v>
      </c>
      <c r="K214">
        <v>3.933377429131357</v>
      </c>
      <c r="L214">
        <v>2.194414992605343</v>
      </c>
      <c r="M214">
        <v>13</v>
      </c>
    </row>
    <row r="215" spans="1:13">
      <c r="A215">
        <v>4354</v>
      </c>
      <c r="C215">
        <v>4.058E-05</v>
      </c>
      <c r="D215">
        <v>255</v>
      </c>
      <c r="E215">
        <v>255</v>
      </c>
      <c r="F215">
        <v>255</v>
      </c>
      <c r="G215">
        <v>-1.52</v>
      </c>
      <c r="H215">
        <v>3.193000000000001</v>
      </c>
      <c r="J215">
        <v>0.007188049855513866</v>
      </c>
      <c r="K215">
        <v>3.536332704936005</v>
      </c>
      <c r="L215">
        <v>2.015093960583869</v>
      </c>
      <c r="M215">
        <v>13</v>
      </c>
    </row>
    <row r="216" spans="1:13">
      <c r="A216">
        <v>4361</v>
      </c>
      <c r="C216">
        <v>8.116E-05</v>
      </c>
      <c r="D216">
        <v>255</v>
      </c>
      <c r="E216">
        <v>255</v>
      </c>
      <c r="F216">
        <v>255</v>
      </c>
      <c r="G216">
        <v>-1.875</v>
      </c>
      <c r="H216">
        <v>3.209000000000001</v>
      </c>
      <c r="J216">
        <v>0.01016543759268168</v>
      </c>
      <c r="K216">
        <v>3.716625620102192</v>
      </c>
      <c r="L216">
        <v>2.099587371074039</v>
      </c>
      <c r="M216">
        <v>13</v>
      </c>
    </row>
    <row r="217" spans="1:13">
      <c r="A217">
        <v>4364</v>
      </c>
      <c r="C217">
        <v>4.058E-05</v>
      </c>
      <c r="D217">
        <v>255</v>
      </c>
      <c r="E217">
        <v>255</v>
      </c>
      <c r="F217">
        <v>255</v>
      </c>
      <c r="G217">
        <v>-2.312</v>
      </c>
      <c r="H217">
        <v>3.213</v>
      </c>
      <c r="J217">
        <v>0.007188049855513866</v>
      </c>
      <c r="K217">
        <v>3.958372519104285</v>
      </c>
      <c r="L217">
        <v>2.194540556413481</v>
      </c>
      <c r="M217">
        <v>13</v>
      </c>
    </row>
    <row r="218" spans="1:13">
      <c r="A218">
        <v>4365</v>
      </c>
      <c r="C218">
        <v>2.029E-05</v>
      </c>
      <c r="D218">
        <v>255</v>
      </c>
      <c r="E218">
        <v>255</v>
      </c>
      <c r="F218">
        <v>255</v>
      </c>
      <c r="G218">
        <v>-2.261</v>
      </c>
      <c r="H218">
        <v>3.211</v>
      </c>
      <c r="J218">
        <v>0.005082718796340838</v>
      </c>
      <c r="K218">
        <v>3.927167172403029</v>
      </c>
      <c r="L218">
        <v>2.184296758896653</v>
      </c>
      <c r="M218">
        <v>13</v>
      </c>
    </row>
    <row r="219" spans="1:13">
      <c r="A219">
        <v>4366</v>
      </c>
      <c r="C219">
        <v>8.116E-05</v>
      </c>
      <c r="D219">
        <v>255</v>
      </c>
      <c r="E219">
        <v>255</v>
      </c>
      <c r="F219">
        <v>255</v>
      </c>
      <c r="G219">
        <v>-2.106</v>
      </c>
      <c r="H219">
        <v>3.220000000000001</v>
      </c>
      <c r="J219">
        <v>0.01016543759268168</v>
      </c>
      <c r="K219">
        <v>3.847549349910928</v>
      </c>
      <c r="L219">
        <v>2.150004462730326</v>
      </c>
      <c r="M219">
        <v>13</v>
      </c>
    </row>
    <row r="220" spans="1:13">
      <c r="A220">
        <v>4371</v>
      </c>
      <c r="C220">
        <v>4.058E-05</v>
      </c>
      <c r="D220">
        <v>255</v>
      </c>
      <c r="E220">
        <v>255</v>
      </c>
      <c r="F220">
        <v>255</v>
      </c>
      <c r="G220">
        <v>-1.713</v>
      </c>
      <c r="H220">
        <v>3.233000000000001</v>
      </c>
      <c r="J220">
        <v>0.007188049855513866</v>
      </c>
      <c r="K220">
        <v>3.658778211370567</v>
      </c>
      <c r="L220">
        <v>2.058036574251249</v>
      </c>
      <c r="M220">
        <v>13</v>
      </c>
    </row>
    <row r="221" spans="1:13">
      <c r="A221">
        <v>4374</v>
      </c>
      <c r="C221">
        <v>4.058E-05</v>
      </c>
      <c r="D221">
        <v>255</v>
      </c>
      <c r="E221">
        <v>255</v>
      </c>
      <c r="F221">
        <v>255</v>
      </c>
      <c r="G221">
        <v>-1.74</v>
      </c>
      <c r="H221">
        <v>3.242</v>
      </c>
      <c r="J221">
        <v>0.007188049855513866</v>
      </c>
      <c r="K221">
        <v>3.679424411507866</v>
      </c>
      <c r="L221">
        <v>2.063375549518689</v>
      </c>
      <c r="M221">
        <v>13</v>
      </c>
    </row>
    <row r="222" spans="1:13">
      <c r="A222">
        <v>4375</v>
      </c>
      <c r="C222">
        <v>2.029E-05</v>
      </c>
      <c r="D222">
        <v>255</v>
      </c>
      <c r="E222">
        <v>255</v>
      </c>
      <c r="F222">
        <v>255</v>
      </c>
      <c r="G222">
        <v>-2.148</v>
      </c>
      <c r="H222">
        <v>3.247</v>
      </c>
      <c r="J222">
        <v>0.005082718796340838</v>
      </c>
      <c r="K222">
        <v>3.893188025256422</v>
      </c>
      <c r="L222">
        <v>2.155236930731735</v>
      </c>
      <c r="M222">
        <v>13</v>
      </c>
    </row>
    <row r="223" spans="1:13">
      <c r="A223">
        <v>4379</v>
      </c>
      <c r="C223">
        <v>2.029E-05</v>
      </c>
      <c r="D223">
        <v>255</v>
      </c>
      <c r="E223">
        <v>255</v>
      </c>
      <c r="F223">
        <v>255</v>
      </c>
      <c r="G223">
        <v>-2.824</v>
      </c>
      <c r="H223">
        <v>3.256</v>
      </c>
      <c r="J223">
        <v>0.005082718796340838</v>
      </c>
      <c r="K223">
        <v>4.310047795558653</v>
      </c>
      <c r="L223">
        <v>2.28526106690822</v>
      </c>
      <c r="M223">
        <v>13</v>
      </c>
    </row>
    <row r="224" spans="1:13">
      <c r="A224">
        <v>4388</v>
      </c>
      <c r="C224">
        <v>0.0002435</v>
      </c>
      <c r="D224">
        <v>255</v>
      </c>
      <c r="E224">
        <v>255</v>
      </c>
      <c r="F224">
        <v>255</v>
      </c>
      <c r="G224">
        <v>-3.051</v>
      </c>
      <c r="H224">
        <v>3.312</v>
      </c>
      <c r="J224">
        <v>0.01760777751855731</v>
      </c>
      <c r="K224">
        <v>4.503103929513508</v>
      </c>
      <c r="L224">
        <v>2.315199084033939</v>
      </c>
      <c r="M224">
        <v>13</v>
      </c>
    </row>
    <row r="225" spans="1:13">
      <c r="A225">
        <v>4391</v>
      </c>
      <c r="C225">
        <v>4.058E-05</v>
      </c>
      <c r="D225">
        <v>255</v>
      </c>
      <c r="E225">
        <v>255</v>
      </c>
      <c r="F225">
        <v>255</v>
      </c>
      <c r="G225">
        <v>-1.817</v>
      </c>
      <c r="H225">
        <v>3.292</v>
      </c>
      <c r="J225">
        <v>0.007188049855513866</v>
      </c>
      <c r="K225">
        <v>3.760153321342096</v>
      </c>
      <c r="L225">
        <v>2.075130908795978</v>
      </c>
      <c r="M225">
        <v>13</v>
      </c>
    </row>
    <row r="226" spans="1:13">
      <c r="A226">
        <v>4393</v>
      </c>
      <c r="C226">
        <v>6.087E-05</v>
      </c>
      <c r="D226">
        <v>255</v>
      </c>
      <c r="E226">
        <v>255</v>
      </c>
      <c r="F226">
        <v>255</v>
      </c>
      <c r="G226">
        <v>-1.81</v>
      </c>
      <c r="H226">
        <v>3.306</v>
      </c>
      <c r="J226">
        <v>0.008803527195847659</v>
      </c>
      <c r="K226">
        <v>3.769049747615438</v>
      </c>
      <c r="L226">
        <v>2.07170998066146</v>
      </c>
      <c r="M226">
        <v>13</v>
      </c>
    </row>
    <row r="227" spans="1:13">
      <c r="A227">
        <v>4394</v>
      </c>
      <c r="C227">
        <v>8.116E-05</v>
      </c>
      <c r="D227">
        <v>255</v>
      </c>
      <c r="E227">
        <v>255</v>
      </c>
      <c r="F227">
        <v>255</v>
      </c>
      <c r="G227">
        <v>-1.479</v>
      </c>
      <c r="H227">
        <v>3.308</v>
      </c>
      <c r="J227">
        <v>0.01016543759268168</v>
      </c>
      <c r="K227">
        <v>3.623576272137789</v>
      </c>
      <c r="L227">
        <v>1.991234281989542</v>
      </c>
      <c r="M227">
        <v>13</v>
      </c>
    </row>
    <row r="228" spans="1:13">
      <c r="A228">
        <v>4396</v>
      </c>
      <c r="C228">
        <v>4.058E-05</v>
      </c>
      <c r="D228">
        <v>255</v>
      </c>
      <c r="E228">
        <v>255</v>
      </c>
      <c r="F228">
        <v>255</v>
      </c>
      <c r="G228">
        <v>-2.443</v>
      </c>
      <c r="H228">
        <v>3.31</v>
      </c>
      <c r="J228">
        <v>0.007188049855513866</v>
      </c>
      <c r="K228">
        <v>4.11392136531558</v>
      </c>
      <c r="L228">
        <v>2.206616124269182</v>
      </c>
      <c r="M228">
        <v>13</v>
      </c>
    </row>
    <row r="229" spans="1:13">
      <c r="A229">
        <v>4399</v>
      </c>
      <c r="C229">
        <v>2.029E-05</v>
      </c>
      <c r="D229">
        <v>255</v>
      </c>
      <c r="E229">
        <v>255</v>
      </c>
      <c r="F229">
        <v>255</v>
      </c>
      <c r="G229">
        <v>-2.148</v>
      </c>
      <c r="H229">
        <v>3.319</v>
      </c>
      <c r="J229">
        <v>0.005082718796340838</v>
      </c>
      <c r="K229">
        <v>3.953437112184788</v>
      </c>
      <c r="L229">
        <v>2.145188601223663</v>
      </c>
      <c r="M229">
        <v>13</v>
      </c>
    </row>
    <row r="230" spans="1:13">
      <c r="A230">
        <v>4403</v>
      </c>
      <c r="C230">
        <v>4.058E-05</v>
      </c>
      <c r="D230">
        <v>255</v>
      </c>
      <c r="E230">
        <v>255</v>
      </c>
      <c r="F230">
        <v>255</v>
      </c>
      <c r="G230">
        <v>-1.452</v>
      </c>
      <c r="H230">
        <v>3.328</v>
      </c>
      <c r="J230">
        <v>0.007188049855513866</v>
      </c>
      <c r="K230">
        <v>3.630962406855792</v>
      </c>
      <c r="L230">
        <v>1.98219749604211</v>
      </c>
      <c r="M230">
        <v>13</v>
      </c>
    </row>
    <row r="231" spans="1:13">
      <c r="A231">
        <v>4404</v>
      </c>
      <c r="C231">
        <v>4.058E-05</v>
      </c>
      <c r="D231">
        <v>255</v>
      </c>
      <c r="E231">
        <v>255</v>
      </c>
      <c r="F231">
        <v>255</v>
      </c>
      <c r="G231">
        <v>-1.803</v>
      </c>
      <c r="H231">
        <v>3.337000000000001</v>
      </c>
      <c r="J231">
        <v>0.007188049855513866</v>
      </c>
      <c r="K231">
        <v>3.792937911434882</v>
      </c>
      <c r="L231">
        <v>2.066166215152751</v>
      </c>
      <c r="M231">
        <v>13</v>
      </c>
    </row>
    <row r="232" spans="1:13">
      <c r="A232">
        <v>4405</v>
      </c>
      <c r="C232">
        <v>0.0001623</v>
      </c>
      <c r="D232">
        <v>255</v>
      </c>
      <c r="E232">
        <v>255</v>
      </c>
      <c r="F232">
        <v>255</v>
      </c>
      <c r="G232">
        <v>-3.001</v>
      </c>
      <c r="H232">
        <v>3.357</v>
      </c>
      <c r="J232">
        <v>0.01437521401964217</v>
      </c>
      <c r="K232">
        <v>4.502826889854862</v>
      </c>
      <c r="L232">
        <v>2.300260444904481</v>
      </c>
      <c r="M232">
        <v>13</v>
      </c>
    </row>
    <row r="233" spans="1:13">
      <c r="A233">
        <v>4406</v>
      </c>
      <c r="C233">
        <v>4.058E-05</v>
      </c>
      <c r="D233">
        <v>255</v>
      </c>
      <c r="E233">
        <v>255</v>
      </c>
      <c r="F233">
        <v>255</v>
      </c>
      <c r="G233">
        <v>-1.848</v>
      </c>
      <c r="H233">
        <v>3.342000000000001</v>
      </c>
      <c r="J233">
        <v>0.007188049855513866</v>
      </c>
      <c r="K233">
        <v>3.818909268364464</v>
      </c>
      <c r="L233">
        <v>2.075911009587057</v>
      </c>
      <c r="M233">
        <v>13</v>
      </c>
    </row>
    <row r="234" spans="1:13">
      <c r="A234">
        <v>4407</v>
      </c>
      <c r="C234">
        <v>8.116E-05</v>
      </c>
      <c r="D234">
        <v>255</v>
      </c>
      <c r="E234">
        <v>255</v>
      </c>
      <c r="F234">
        <v>255</v>
      </c>
      <c r="G234">
        <v>-1.619</v>
      </c>
      <c r="H234">
        <v>3.348</v>
      </c>
      <c r="J234">
        <v>0.01016543759268168</v>
      </c>
      <c r="K234">
        <v>3.718906425281497</v>
      </c>
      <c r="L234">
        <v>2.021215603424088</v>
      </c>
      <c r="M234">
        <v>13</v>
      </c>
    </row>
    <row r="235" spans="1:13">
      <c r="A235">
        <v>4411</v>
      </c>
      <c r="C235">
        <v>4.058E-05</v>
      </c>
      <c r="D235">
        <v>255</v>
      </c>
      <c r="E235">
        <v>255</v>
      </c>
      <c r="F235">
        <v>255</v>
      </c>
      <c r="G235">
        <v>-1.925</v>
      </c>
      <c r="H235">
        <v>3.355</v>
      </c>
      <c r="J235">
        <v>0.007188049855513866</v>
      </c>
      <c r="K235">
        <v>3.868029213953794</v>
      </c>
      <c r="L235">
        <v>2.091706107643112</v>
      </c>
      <c r="M235">
        <v>13</v>
      </c>
    </row>
    <row r="236" spans="1:13">
      <c r="A236">
        <v>4412</v>
      </c>
      <c r="C236">
        <v>4.058E-05</v>
      </c>
      <c r="D236">
        <v>255</v>
      </c>
      <c r="E236">
        <v>255</v>
      </c>
      <c r="F236">
        <v>255</v>
      </c>
      <c r="G236">
        <v>-1.583</v>
      </c>
      <c r="H236">
        <v>3.355</v>
      </c>
      <c r="J236">
        <v>0.007188049855513866</v>
      </c>
      <c r="K236">
        <v>3.709705379137271</v>
      </c>
      <c r="L236">
        <v>2.011657575236274</v>
      </c>
      <c r="M236">
        <v>13</v>
      </c>
    </row>
    <row r="237" spans="1:13">
      <c r="A237">
        <v>4413</v>
      </c>
      <c r="C237">
        <v>2.029E-05</v>
      </c>
      <c r="D237">
        <v>255</v>
      </c>
      <c r="E237">
        <v>255</v>
      </c>
      <c r="F237">
        <v>255</v>
      </c>
      <c r="G237">
        <v>-2.152</v>
      </c>
      <c r="H237">
        <v>3.36</v>
      </c>
      <c r="J237">
        <v>0.005082718796340838</v>
      </c>
      <c r="K237">
        <v>3.990075688505169</v>
      </c>
      <c r="L237">
        <v>2.140447264437701</v>
      </c>
      <c r="M237">
        <v>13</v>
      </c>
    </row>
    <row r="238" spans="1:13">
      <c r="A238">
        <v>4414</v>
      </c>
      <c r="C238">
        <v>2.029E-05</v>
      </c>
      <c r="D238">
        <v>255</v>
      </c>
      <c r="E238">
        <v>255</v>
      </c>
      <c r="F238">
        <v>255</v>
      </c>
      <c r="G238">
        <v>-2.098</v>
      </c>
      <c r="H238">
        <v>3.364</v>
      </c>
      <c r="J238">
        <v>0.005082718796340838</v>
      </c>
      <c r="K238">
        <v>3.964605907275022</v>
      </c>
      <c r="L238">
        <v>2.128433127062186</v>
      </c>
      <c r="M238">
        <v>13</v>
      </c>
    </row>
    <row r="239" spans="1:13">
      <c r="A239">
        <v>4415</v>
      </c>
      <c r="C239">
        <v>8.116E-05</v>
      </c>
      <c r="D239">
        <v>255</v>
      </c>
      <c r="E239">
        <v>255</v>
      </c>
      <c r="F239">
        <v>255</v>
      </c>
      <c r="G239">
        <v>-1.605</v>
      </c>
      <c r="H239">
        <v>3.366000000000001</v>
      </c>
      <c r="J239">
        <v>0.01016543759268168</v>
      </c>
      <c r="K239">
        <v>3.729072404767706</v>
      </c>
      <c r="L239">
        <v>2.015734352366103</v>
      </c>
      <c r="M239">
        <v>13</v>
      </c>
    </row>
    <row r="240" spans="1:13">
      <c r="A240">
        <v>4416</v>
      </c>
      <c r="C240">
        <v>4.058E-05</v>
      </c>
      <c r="D240">
        <v>255</v>
      </c>
      <c r="E240">
        <v>255</v>
      </c>
      <c r="F240">
        <v>255</v>
      </c>
      <c r="G240">
        <v>-1.542</v>
      </c>
      <c r="H240">
        <v>3.364</v>
      </c>
      <c r="J240">
        <v>0.007188049855513866</v>
      </c>
      <c r="K240">
        <v>3.700575630898523</v>
      </c>
      <c r="L240">
        <v>2.000599548387826</v>
      </c>
      <c r="M240">
        <v>13</v>
      </c>
    </row>
    <row r="241" spans="1:13">
      <c r="A241">
        <v>4421</v>
      </c>
      <c r="C241">
        <v>4.058E-05</v>
      </c>
      <c r="D241">
        <v>255</v>
      </c>
      <c r="E241">
        <v>255</v>
      </c>
      <c r="F241">
        <v>255</v>
      </c>
      <c r="G241">
        <v>-1.551</v>
      </c>
      <c r="H241">
        <v>3.373</v>
      </c>
      <c r="J241">
        <v>0.007188049855513866</v>
      </c>
      <c r="K241">
        <v>3.712509932646646</v>
      </c>
      <c r="L241">
        <v>2.00179313537777</v>
      </c>
      <c r="M241">
        <v>13</v>
      </c>
    </row>
    <row r="242" spans="1:13">
      <c r="A242">
        <v>4422</v>
      </c>
      <c r="C242">
        <v>0.000142</v>
      </c>
      <c r="D242">
        <v>255</v>
      </c>
      <c r="E242">
        <v>255</v>
      </c>
      <c r="F242">
        <v>255</v>
      </c>
      <c r="G242">
        <v>-2.963</v>
      </c>
      <c r="H242">
        <v>3.391</v>
      </c>
      <c r="J242">
        <v>0.01344618962205997</v>
      </c>
      <c r="K242">
        <v>4.503137794915896</v>
      </c>
      <c r="L242">
        <v>2.288936945088892</v>
      </c>
      <c r="M242">
        <v>13</v>
      </c>
    </row>
    <row r="243" spans="1:13">
      <c r="A243">
        <v>4428</v>
      </c>
      <c r="C243">
        <v>0.0001217</v>
      </c>
      <c r="D243">
        <v>255</v>
      </c>
      <c r="E243">
        <v>255</v>
      </c>
      <c r="F243">
        <v>255</v>
      </c>
      <c r="G243">
        <v>-2.929</v>
      </c>
      <c r="H243">
        <v>3.42</v>
      </c>
      <c r="J243">
        <v>0.01244802203541869</v>
      </c>
      <c r="K243">
        <v>4.502825890482553</v>
      </c>
      <c r="L243">
        <v>2.279013098535956</v>
      </c>
      <c r="M243">
        <v>13</v>
      </c>
    </row>
    <row r="244" spans="1:13">
      <c r="A244">
        <v>4429</v>
      </c>
      <c r="C244">
        <v>4.058E-05</v>
      </c>
      <c r="D244">
        <v>255</v>
      </c>
      <c r="E244">
        <v>255</v>
      </c>
      <c r="F244">
        <v>255</v>
      </c>
      <c r="G244">
        <v>-1.664</v>
      </c>
      <c r="H244">
        <v>3.409</v>
      </c>
      <c r="J244">
        <v>0.007188049855513866</v>
      </c>
      <c r="K244">
        <v>3.793438677506201</v>
      </c>
      <c r="L244">
        <v>2.024894591554286</v>
      </c>
      <c r="M244">
        <v>13</v>
      </c>
    </row>
    <row r="245" spans="1:13">
      <c r="A245">
        <v>4435</v>
      </c>
      <c r="C245">
        <v>0.0001015</v>
      </c>
      <c r="D245">
        <v>255</v>
      </c>
      <c r="E245">
        <v>255</v>
      </c>
      <c r="F245">
        <v>255</v>
      </c>
      <c r="G245">
        <v>-2.9</v>
      </c>
      <c r="H245">
        <v>3.445</v>
      </c>
      <c r="J245">
        <v>0.0113681051099389</v>
      </c>
      <c r="K245">
        <v>4.503112812266644</v>
      </c>
      <c r="L245">
        <v>2.270510393601558</v>
      </c>
      <c r="M245">
        <v>13</v>
      </c>
    </row>
    <row r="246" spans="1:13">
      <c r="A246">
        <v>4436</v>
      </c>
      <c r="C246">
        <v>4.058E-05</v>
      </c>
      <c r="D246">
        <v>255</v>
      </c>
      <c r="E246">
        <v>255</v>
      </c>
      <c r="F246">
        <v>255</v>
      </c>
      <c r="G246">
        <v>-1.731</v>
      </c>
      <c r="H246">
        <v>3.436</v>
      </c>
      <c r="J246">
        <v>0.007188049855513866</v>
      </c>
      <c r="K246">
        <v>3.847396132451141</v>
      </c>
      <c r="L246">
        <v>2.037466128152053</v>
      </c>
      <c r="M246">
        <v>13</v>
      </c>
    </row>
    <row r="247" spans="1:13">
      <c r="A247">
        <v>4443</v>
      </c>
      <c r="C247">
        <v>0.0001015</v>
      </c>
      <c r="D247">
        <v>255</v>
      </c>
      <c r="E247">
        <v>255</v>
      </c>
      <c r="F247">
        <v>255</v>
      </c>
      <c r="G247">
        <v>-2.873</v>
      </c>
      <c r="H247">
        <v>3.468</v>
      </c>
      <c r="J247">
        <v>0.0113681051099389</v>
      </c>
      <c r="K247">
        <v>4.503460114178874</v>
      </c>
      <c r="L247">
        <v>2.262634659453347</v>
      </c>
      <c r="M247">
        <v>13</v>
      </c>
    </row>
    <row r="248" spans="1:13">
      <c r="A248">
        <v>4446</v>
      </c>
      <c r="C248">
        <v>4.058E-05</v>
      </c>
      <c r="D248">
        <v>255</v>
      </c>
      <c r="E248">
        <v>255</v>
      </c>
      <c r="F248">
        <v>255</v>
      </c>
      <c r="G248">
        <v>-1.704</v>
      </c>
      <c r="H248">
        <v>3.477</v>
      </c>
      <c r="J248">
        <v>0.007188049855513866</v>
      </c>
      <c r="K248">
        <v>3.872098268381111</v>
      </c>
      <c r="L248">
        <v>2.026474596542371</v>
      </c>
      <c r="M248">
        <v>13</v>
      </c>
    </row>
    <row r="249" spans="1:13">
      <c r="A249">
        <v>4450</v>
      </c>
      <c r="C249">
        <v>0.0001015</v>
      </c>
      <c r="D249">
        <v>255</v>
      </c>
      <c r="E249">
        <v>255</v>
      </c>
      <c r="F249">
        <v>255</v>
      </c>
      <c r="G249">
        <v>-2.846</v>
      </c>
      <c r="H249">
        <v>3.49</v>
      </c>
      <c r="J249">
        <v>0.0113681051099389</v>
      </c>
      <c r="K249">
        <v>4.503311670315525</v>
      </c>
      <c r="L249">
        <v>2.254900940687404</v>
      </c>
      <c r="M249">
        <v>13</v>
      </c>
    </row>
    <row r="250" spans="1:13">
      <c r="A250">
        <v>4455</v>
      </c>
      <c r="C250">
        <v>8.116E-05</v>
      </c>
      <c r="D250">
        <v>255</v>
      </c>
      <c r="E250">
        <v>255</v>
      </c>
      <c r="F250">
        <v>255</v>
      </c>
      <c r="G250">
        <v>-2.821</v>
      </c>
      <c r="H250">
        <v>3.511000000000001</v>
      </c>
      <c r="J250">
        <v>0.01016543759268168</v>
      </c>
      <c r="K250">
        <v>4.503905194384092</v>
      </c>
      <c r="L250">
        <v>2.247652457098071</v>
      </c>
      <c r="M250">
        <v>13</v>
      </c>
    </row>
    <row r="251" spans="1:13">
      <c r="A251">
        <v>4457</v>
      </c>
      <c r="C251">
        <v>2.029E-05</v>
      </c>
      <c r="D251">
        <v>255</v>
      </c>
      <c r="E251">
        <v>255</v>
      </c>
      <c r="F251">
        <v>255</v>
      </c>
      <c r="G251">
        <v>-2.657</v>
      </c>
      <c r="H251">
        <v>3.513</v>
      </c>
      <c r="J251">
        <v>0.005082718796340838</v>
      </c>
      <c r="K251">
        <v>4.404635966796802</v>
      </c>
      <c r="L251">
        <v>2.218338643212142</v>
      </c>
      <c r="M251">
        <v>13</v>
      </c>
    </row>
    <row r="252" spans="1:13">
      <c r="A252">
        <v>4459</v>
      </c>
      <c r="C252">
        <v>6.087E-05</v>
      </c>
      <c r="D252">
        <v>255</v>
      </c>
      <c r="E252">
        <v>255</v>
      </c>
      <c r="F252">
        <v>255</v>
      </c>
      <c r="G252">
        <v>-2.801</v>
      </c>
      <c r="H252">
        <v>3.526</v>
      </c>
      <c r="J252">
        <v>0.008803527195847659</v>
      </c>
      <c r="K252">
        <v>4.503140792824492</v>
      </c>
      <c r="L252">
        <v>2.242103835884635</v>
      </c>
      <c r="M252">
        <v>13</v>
      </c>
    </row>
    <row r="253" spans="1:13">
      <c r="A253">
        <v>4464</v>
      </c>
      <c r="C253">
        <v>8.116E-05</v>
      </c>
      <c r="D253">
        <v>255</v>
      </c>
      <c r="E253">
        <v>255</v>
      </c>
      <c r="F253">
        <v>255</v>
      </c>
      <c r="G253">
        <v>-2.781</v>
      </c>
      <c r="H253">
        <v>3.542</v>
      </c>
      <c r="J253">
        <v>0.01016543759268168</v>
      </c>
      <c r="K253">
        <v>4.503301566628644</v>
      </c>
      <c r="L253">
        <v>2.236416345564872</v>
      </c>
      <c r="M253">
        <v>13</v>
      </c>
    </row>
    <row r="254" spans="1:13">
      <c r="A254">
        <v>4465</v>
      </c>
      <c r="C254">
        <v>2.029E-05</v>
      </c>
      <c r="D254">
        <v>255</v>
      </c>
      <c r="E254">
        <v>255</v>
      </c>
      <c r="F254">
        <v>255</v>
      </c>
      <c r="G254">
        <v>-2.761</v>
      </c>
      <c r="H254">
        <v>3.544</v>
      </c>
      <c r="J254">
        <v>0.005082718796340838</v>
      </c>
      <c r="K254">
        <v>4.492555731429495</v>
      </c>
      <c r="L254">
        <v>2.232639917160218</v>
      </c>
      <c r="M254">
        <v>13</v>
      </c>
    </row>
    <row r="255" spans="1:13">
      <c r="A255">
        <v>4470</v>
      </c>
      <c r="C255">
        <v>8.116E-05</v>
      </c>
      <c r="D255">
        <v>255</v>
      </c>
      <c r="E255">
        <v>255</v>
      </c>
      <c r="F255">
        <v>255</v>
      </c>
      <c r="G255">
        <v>-2.758</v>
      </c>
      <c r="H255">
        <v>3.56</v>
      </c>
      <c r="J255">
        <v>0.01016543759268168</v>
      </c>
      <c r="K255">
        <v>4.503350308381528</v>
      </c>
      <c r="L255">
        <v>2.22993087801225</v>
      </c>
      <c r="M255">
        <v>13</v>
      </c>
    </row>
    <row r="256" spans="1:13">
      <c r="A256">
        <v>4476</v>
      </c>
      <c r="C256">
        <v>2.029E-05</v>
      </c>
      <c r="D256">
        <v>255</v>
      </c>
      <c r="E256">
        <v>255</v>
      </c>
      <c r="F256">
        <v>255</v>
      </c>
      <c r="G256">
        <v>-2.094</v>
      </c>
      <c r="H256">
        <v>3.567</v>
      </c>
      <c r="J256">
        <v>0.005082718796340838</v>
      </c>
      <c r="K256">
        <v>4.136221101440299</v>
      </c>
      <c r="L256">
        <v>2.101637814207109</v>
      </c>
      <c r="M256">
        <v>13</v>
      </c>
    </row>
    <row r="257" spans="1:13">
      <c r="A257">
        <v>4478</v>
      </c>
      <c r="C257">
        <v>6.087E-05</v>
      </c>
      <c r="D257">
        <v>255</v>
      </c>
      <c r="E257">
        <v>255</v>
      </c>
      <c r="F257">
        <v>255</v>
      </c>
      <c r="G257">
        <v>-2.738</v>
      </c>
      <c r="H257">
        <v>3.576000000000001</v>
      </c>
      <c r="J257">
        <v>0.008803527195847659</v>
      </c>
      <c r="K257">
        <v>4.503822820671347</v>
      </c>
      <c r="L257">
        <v>2.224244704964741</v>
      </c>
      <c r="M257">
        <v>13</v>
      </c>
    </row>
    <row r="258" spans="1:13">
      <c r="A258">
        <v>4479</v>
      </c>
      <c r="C258">
        <v>4.058E-05</v>
      </c>
      <c r="D258">
        <v>255</v>
      </c>
      <c r="E258">
        <v>255</v>
      </c>
      <c r="F258">
        <v>255</v>
      </c>
      <c r="G258">
        <v>-1.7</v>
      </c>
      <c r="H258">
        <v>3.571</v>
      </c>
      <c r="J258">
        <v>0.007188049855513866</v>
      </c>
      <c r="K258">
        <v>3.955002022755488</v>
      </c>
      <c r="L258">
        <v>2.015106830409939</v>
      </c>
      <c r="M258">
        <v>13</v>
      </c>
    </row>
    <row r="259" spans="1:13">
      <c r="A259">
        <v>4484</v>
      </c>
      <c r="C259">
        <v>4.058E-05</v>
      </c>
      <c r="D259">
        <v>255</v>
      </c>
      <c r="E259">
        <v>255</v>
      </c>
      <c r="F259">
        <v>255</v>
      </c>
      <c r="G259">
        <v>-2.495</v>
      </c>
      <c r="H259">
        <v>3.583</v>
      </c>
      <c r="J259">
        <v>0.007188049855513866</v>
      </c>
      <c r="K259">
        <v>4.36610971002791</v>
      </c>
      <c r="L259">
        <v>2.179064279434904</v>
      </c>
      <c r="M259">
        <v>13</v>
      </c>
    </row>
    <row r="260" spans="1:13">
      <c r="A260">
        <v>4486</v>
      </c>
      <c r="C260">
        <v>6.087E-05</v>
      </c>
      <c r="D260">
        <v>255</v>
      </c>
      <c r="E260">
        <v>255</v>
      </c>
      <c r="F260">
        <v>255</v>
      </c>
      <c r="G260">
        <v>-2.72</v>
      </c>
      <c r="H260">
        <v>3.589</v>
      </c>
      <c r="J260">
        <v>0.008803527195847659</v>
      </c>
      <c r="K260">
        <v>4.503256710426355</v>
      </c>
      <c r="L260">
        <v>2.2193160468561</v>
      </c>
      <c r="M260">
        <v>13</v>
      </c>
    </row>
    <row r="261" spans="1:13">
      <c r="A261">
        <v>4491</v>
      </c>
      <c r="C261">
        <v>6.087E-05</v>
      </c>
      <c r="D261">
        <v>255</v>
      </c>
      <c r="E261">
        <v>255</v>
      </c>
      <c r="F261">
        <v>255</v>
      </c>
      <c r="G261">
        <v>-2.702</v>
      </c>
      <c r="H261">
        <v>3.603</v>
      </c>
      <c r="J261">
        <v>0.008803527195847659</v>
      </c>
      <c r="K261">
        <v>4.503600004440892</v>
      </c>
      <c r="L261">
        <v>2.2142530266709</v>
      </c>
      <c r="M261">
        <v>13</v>
      </c>
    </row>
    <row r="262" spans="1:13">
      <c r="A262">
        <v>4497</v>
      </c>
      <c r="C262">
        <v>2.029E-05</v>
      </c>
      <c r="D262">
        <v>255</v>
      </c>
      <c r="E262">
        <v>255</v>
      </c>
      <c r="F262">
        <v>255</v>
      </c>
      <c r="G262">
        <v>-2.463</v>
      </c>
      <c r="H262">
        <v>3.603</v>
      </c>
      <c r="J262">
        <v>0.005082718796340838</v>
      </c>
      <c r="K262">
        <v>4.364398927687523</v>
      </c>
      <c r="L262">
        <v>2.170428529949887</v>
      </c>
      <c r="M262">
        <v>13</v>
      </c>
    </row>
    <row r="263" spans="1:13">
      <c r="A263">
        <v>4503</v>
      </c>
      <c r="C263">
        <v>6.087E-05</v>
      </c>
      <c r="D263">
        <v>255</v>
      </c>
      <c r="E263">
        <v>255</v>
      </c>
      <c r="F263">
        <v>255</v>
      </c>
      <c r="G263">
        <v>-2.684</v>
      </c>
      <c r="H263">
        <v>3.616</v>
      </c>
      <c r="J263">
        <v>0.008803527195847659</v>
      </c>
      <c r="K263">
        <v>4.503255711149435</v>
      </c>
      <c r="L263">
        <v>2.209323236073504</v>
      </c>
      <c r="M263">
        <v>13</v>
      </c>
    </row>
    <row r="264" spans="1:13">
      <c r="A264">
        <v>4504</v>
      </c>
      <c r="C264">
        <v>4.058E-05</v>
      </c>
      <c r="D264">
        <v>255</v>
      </c>
      <c r="E264">
        <v>255</v>
      </c>
      <c r="F264">
        <v>255</v>
      </c>
      <c r="G264">
        <v>-1.632</v>
      </c>
      <c r="H264">
        <v>3.612</v>
      </c>
      <c r="J264">
        <v>0.007188049855513866</v>
      </c>
      <c r="K264">
        <v>3.963580199768891</v>
      </c>
      <c r="L264">
        <v>1.995168749828069</v>
      </c>
      <c r="M264">
        <v>13</v>
      </c>
    </row>
    <row r="265" spans="1:13">
      <c r="A265">
        <v>4508</v>
      </c>
      <c r="C265">
        <v>6.087E-05</v>
      </c>
      <c r="D265">
        <v>255</v>
      </c>
      <c r="E265">
        <v>255</v>
      </c>
      <c r="F265">
        <v>255</v>
      </c>
      <c r="G265">
        <v>-2.666</v>
      </c>
      <c r="H265">
        <v>3.630000000000001</v>
      </c>
      <c r="J265">
        <v>0.008803527195847659</v>
      </c>
      <c r="K265">
        <v>4.503826817274395</v>
      </c>
      <c r="L265">
        <v>2.204261357243762</v>
      </c>
      <c r="M265">
        <v>13</v>
      </c>
    </row>
    <row r="266" spans="1:13">
      <c r="A266">
        <v>4513</v>
      </c>
      <c r="C266">
        <v>4.058E-05</v>
      </c>
      <c r="D266">
        <v>255</v>
      </c>
      <c r="E266">
        <v>255</v>
      </c>
      <c r="F266">
        <v>255</v>
      </c>
      <c r="G266">
        <v>-2.65</v>
      </c>
      <c r="H266">
        <v>3.641</v>
      </c>
      <c r="J266">
        <v>0.007188049855513866</v>
      </c>
      <c r="K266">
        <v>4.503263372266828</v>
      </c>
      <c r="L266">
        <v>2.199951791004226</v>
      </c>
      <c r="M266">
        <v>13</v>
      </c>
    </row>
    <row r="267" spans="1:13">
      <c r="A267">
        <v>4517</v>
      </c>
      <c r="C267">
        <v>6.087E-05</v>
      </c>
      <c r="D267">
        <v>255</v>
      </c>
      <c r="E267">
        <v>255</v>
      </c>
      <c r="F267">
        <v>255</v>
      </c>
      <c r="G267">
        <v>-2.634</v>
      </c>
      <c r="H267">
        <v>3.652000000000001</v>
      </c>
      <c r="J267">
        <v>0.008803527195847659</v>
      </c>
      <c r="K267">
        <v>4.50278358351809</v>
      </c>
      <c r="L267">
        <v>2.195641226290582</v>
      </c>
      <c r="M267">
        <v>13</v>
      </c>
    </row>
    <row r="268" spans="1:13">
      <c r="A268">
        <v>4524</v>
      </c>
      <c r="C268">
        <v>4.058E-05</v>
      </c>
      <c r="D268">
        <v>255</v>
      </c>
      <c r="E268">
        <v>255</v>
      </c>
      <c r="F268">
        <v>255</v>
      </c>
      <c r="G268">
        <v>-2.619</v>
      </c>
      <c r="H268">
        <v>3.664</v>
      </c>
      <c r="J268">
        <v>0.007188049855513866</v>
      </c>
      <c r="K268">
        <v>4.503782521392435</v>
      </c>
      <c r="L268">
        <v>2.19138135725058</v>
      </c>
      <c r="M268">
        <v>13</v>
      </c>
    </row>
    <row r="269" spans="1:13">
      <c r="A269">
        <v>4528</v>
      </c>
      <c r="C269">
        <v>6.087E-05</v>
      </c>
      <c r="D269">
        <v>255</v>
      </c>
      <c r="E269">
        <v>255</v>
      </c>
      <c r="F269">
        <v>255</v>
      </c>
      <c r="G269">
        <v>-2.603</v>
      </c>
      <c r="H269">
        <v>3.675000000000001</v>
      </c>
      <c r="J269">
        <v>0.008803527195847659</v>
      </c>
      <c r="K269">
        <v>4.503469107254984</v>
      </c>
      <c r="L269">
        <v>2.187070614305354</v>
      </c>
      <c r="M269">
        <v>13</v>
      </c>
    </row>
    <row r="270" spans="1:13">
      <c r="A270">
        <v>4532</v>
      </c>
      <c r="C270">
        <v>4.058E-05</v>
      </c>
      <c r="D270">
        <v>255</v>
      </c>
      <c r="E270">
        <v>255</v>
      </c>
      <c r="F270">
        <v>255</v>
      </c>
      <c r="G270">
        <v>-2.587</v>
      </c>
      <c r="H270">
        <v>3.686</v>
      </c>
      <c r="J270">
        <v>0.007188049855513866</v>
      </c>
      <c r="K270">
        <v>4.503239389595006</v>
      </c>
      <c r="L270">
        <v>2.182759351441938</v>
      </c>
      <c r="M270">
        <v>13</v>
      </c>
    </row>
    <row r="271" spans="1:13">
      <c r="A271">
        <v>4535</v>
      </c>
      <c r="C271">
        <v>4.058E-05</v>
      </c>
      <c r="D271">
        <v>255</v>
      </c>
      <c r="E271">
        <v>255</v>
      </c>
      <c r="F271">
        <v>255</v>
      </c>
      <c r="G271">
        <v>-2.574</v>
      </c>
      <c r="H271">
        <v>3.695</v>
      </c>
      <c r="J271">
        <v>0.007188049855513866</v>
      </c>
      <c r="K271">
        <v>4.503165664285515</v>
      </c>
      <c r="L271">
        <v>2.179248244747458</v>
      </c>
      <c r="M271">
        <v>13</v>
      </c>
    </row>
    <row r="272" spans="1:13">
      <c r="A272">
        <v>4541</v>
      </c>
      <c r="C272">
        <v>6.087E-05</v>
      </c>
      <c r="D272">
        <v>255</v>
      </c>
      <c r="E272">
        <v>255</v>
      </c>
      <c r="F272">
        <v>255</v>
      </c>
      <c r="G272">
        <v>-2.558</v>
      </c>
      <c r="H272">
        <v>3.706</v>
      </c>
      <c r="J272">
        <v>0.008803527195847659</v>
      </c>
      <c r="K272">
        <v>4.503087829478789</v>
      </c>
      <c r="L272">
        <v>2.174936496941347</v>
      </c>
      <c r="M272">
        <v>13</v>
      </c>
    </row>
    <row r="273" spans="1:13">
      <c r="A273">
        <v>4550</v>
      </c>
      <c r="C273">
        <v>4.058E-05</v>
      </c>
      <c r="D273">
        <v>255</v>
      </c>
      <c r="E273">
        <v>255</v>
      </c>
      <c r="F273">
        <v>255</v>
      </c>
      <c r="G273">
        <v>-2.542</v>
      </c>
      <c r="H273">
        <v>3.718</v>
      </c>
      <c r="J273">
        <v>0.007188049855513866</v>
      </c>
      <c r="K273">
        <v>4.503919182223411</v>
      </c>
      <c r="L273">
        <v>2.17049934477815</v>
      </c>
      <c r="M273">
        <v>13</v>
      </c>
    </row>
    <row r="274" spans="1:13">
      <c r="A274">
        <v>4555</v>
      </c>
      <c r="C274">
        <v>4.058E-05</v>
      </c>
      <c r="D274">
        <v>255</v>
      </c>
      <c r="E274">
        <v>255</v>
      </c>
      <c r="F274">
        <v>255</v>
      </c>
      <c r="G274">
        <v>-2.529</v>
      </c>
      <c r="H274">
        <v>3.727</v>
      </c>
      <c r="J274">
        <v>0.007188049855513866</v>
      </c>
      <c r="K274">
        <v>4.504039298229979</v>
      </c>
      <c r="L274">
        <v>2.166988906713962</v>
      </c>
      <c r="M274">
        <v>13</v>
      </c>
    </row>
    <row r="275" spans="1:13">
      <c r="A275">
        <v>4561</v>
      </c>
      <c r="C275">
        <v>4.058E-05</v>
      </c>
      <c r="D275">
        <v>255</v>
      </c>
      <c r="E275">
        <v>255</v>
      </c>
      <c r="F275">
        <v>255</v>
      </c>
      <c r="G275">
        <v>-2.515</v>
      </c>
      <c r="H275">
        <v>3.736000000000001</v>
      </c>
      <c r="J275">
        <v>0.007188049855513866</v>
      </c>
      <c r="K275">
        <v>4.503656403412677</v>
      </c>
      <c r="L275">
        <v>2.163294527596625</v>
      </c>
      <c r="M275">
        <v>13</v>
      </c>
    </row>
    <row r="276" spans="1:13">
      <c r="A276">
        <v>4564</v>
      </c>
      <c r="C276">
        <v>0.0002232</v>
      </c>
      <c r="D276">
        <v>255</v>
      </c>
      <c r="E276">
        <v>255</v>
      </c>
      <c r="F276">
        <v>255</v>
      </c>
      <c r="G276">
        <v>-1.656</v>
      </c>
      <c r="H276">
        <v>3.745000000000001</v>
      </c>
      <c r="J276">
        <v>0.01685784880656154</v>
      </c>
      <c r="K276">
        <v>4.094796820356293</v>
      </c>
      <c r="L276">
        <v>1.987136158617352</v>
      </c>
      <c r="M276">
        <v>13</v>
      </c>
    </row>
    <row r="277" spans="1:13">
      <c r="A277">
        <v>4567</v>
      </c>
      <c r="C277">
        <v>4.058E-05</v>
      </c>
      <c r="D277">
        <v>255</v>
      </c>
      <c r="E277">
        <v>255</v>
      </c>
      <c r="F277">
        <v>255</v>
      </c>
      <c r="G277">
        <v>-2.501</v>
      </c>
      <c r="H277">
        <v>3.745000000000001</v>
      </c>
      <c r="J277">
        <v>0.007188049855513866</v>
      </c>
      <c r="K277">
        <v>4.503334986429503</v>
      </c>
      <c r="L277">
        <v>2.159599570683797</v>
      </c>
      <c r="M277">
        <v>13</v>
      </c>
    </row>
    <row r="278" spans="1:13">
      <c r="A278">
        <v>4568</v>
      </c>
      <c r="C278">
        <v>2.029E-05</v>
      </c>
      <c r="D278">
        <v>255</v>
      </c>
      <c r="E278">
        <v>255</v>
      </c>
      <c r="F278">
        <v>255</v>
      </c>
      <c r="G278">
        <v>-2.463</v>
      </c>
      <c r="H278">
        <v>3.742000000000001</v>
      </c>
      <c r="J278">
        <v>0.005082718796340838</v>
      </c>
      <c r="K278">
        <v>4.479836269329495</v>
      </c>
      <c r="L278">
        <v>2.152917373596447</v>
      </c>
      <c r="M278">
        <v>13</v>
      </c>
    </row>
    <row r="279" spans="1:13">
      <c r="A279">
        <v>4569</v>
      </c>
      <c r="C279">
        <v>4.058E-05</v>
      </c>
      <c r="D279">
        <v>255</v>
      </c>
      <c r="E279">
        <v>255</v>
      </c>
      <c r="F279">
        <v>255</v>
      </c>
      <c r="G279">
        <v>-1.979</v>
      </c>
      <c r="H279">
        <v>3.742000000000001</v>
      </c>
      <c r="J279">
        <v>0.007188049855513866</v>
      </c>
      <c r="K279">
        <v>4.233084572743617</v>
      </c>
      <c r="L279">
        <v>2.057265715218454</v>
      </c>
      <c r="M279">
        <v>13</v>
      </c>
    </row>
    <row r="280" spans="1:13">
      <c r="A280">
        <v>4572</v>
      </c>
      <c r="C280">
        <v>4.058E-05</v>
      </c>
      <c r="D280">
        <v>255</v>
      </c>
      <c r="E280">
        <v>255</v>
      </c>
      <c r="F280">
        <v>255</v>
      </c>
      <c r="G280">
        <v>-2.488</v>
      </c>
      <c r="H280">
        <v>3.754</v>
      </c>
      <c r="J280">
        <v>0.007188049855513866</v>
      </c>
      <c r="K280">
        <v>4.503627426863816</v>
      </c>
      <c r="L280">
        <v>2.156089243662369</v>
      </c>
      <c r="M280">
        <v>13</v>
      </c>
    </row>
    <row r="281" spans="1:13">
      <c r="A281">
        <v>4575</v>
      </c>
      <c r="C281">
        <v>4.058E-05</v>
      </c>
      <c r="D281">
        <v>255</v>
      </c>
      <c r="E281">
        <v>255</v>
      </c>
      <c r="F281">
        <v>255</v>
      </c>
      <c r="G281">
        <v>-2.474</v>
      </c>
      <c r="H281">
        <v>3.763</v>
      </c>
      <c r="J281">
        <v>0.007188049855513866</v>
      </c>
      <c r="K281">
        <v>4.503425918120559</v>
      </c>
      <c r="L281">
        <v>2.152393893832413</v>
      </c>
      <c r="M281">
        <v>13</v>
      </c>
    </row>
    <row r="282" spans="1:13">
      <c r="A282">
        <v>4577</v>
      </c>
      <c r="C282">
        <v>4.058E-05</v>
      </c>
      <c r="D282">
        <v>255</v>
      </c>
      <c r="E282">
        <v>255</v>
      </c>
      <c r="F282">
        <v>255</v>
      </c>
      <c r="G282">
        <v>-2.461</v>
      </c>
      <c r="H282">
        <v>3.772</v>
      </c>
      <c r="J282">
        <v>0.007188049855513866</v>
      </c>
      <c r="K282">
        <v>4.503832257089512</v>
      </c>
      <c r="L282">
        <v>2.148884241065766</v>
      </c>
      <c r="M282">
        <v>13</v>
      </c>
    </row>
    <row r="283" spans="1:13">
      <c r="A283">
        <v>4580</v>
      </c>
      <c r="C283">
        <v>2.029E-05</v>
      </c>
      <c r="D283">
        <v>255</v>
      </c>
      <c r="E283">
        <v>255</v>
      </c>
      <c r="F283">
        <v>255</v>
      </c>
      <c r="G283">
        <v>-2.45</v>
      </c>
      <c r="H283">
        <v>3.779</v>
      </c>
      <c r="J283">
        <v>0.005082718796340838</v>
      </c>
      <c r="K283">
        <v>4.503703031950486</v>
      </c>
      <c r="L283">
        <v>2.145989382805995</v>
      </c>
      <c r="M283">
        <v>13</v>
      </c>
    </row>
    <row r="284" spans="1:13">
      <c r="A284">
        <v>4581</v>
      </c>
      <c r="C284">
        <v>4.058E-05</v>
      </c>
      <c r="D284">
        <v>255</v>
      </c>
      <c r="E284">
        <v>255</v>
      </c>
      <c r="F284">
        <v>255</v>
      </c>
      <c r="G284">
        <v>-2.438</v>
      </c>
      <c r="H284">
        <v>3.785</v>
      </c>
      <c r="J284">
        <v>0.007188049855513866</v>
      </c>
      <c r="K284">
        <v>4.502229336673111</v>
      </c>
      <c r="L284">
        <v>2.143027950414151</v>
      </c>
      <c r="M284">
        <v>13</v>
      </c>
    </row>
    <row r="285" spans="1:13">
      <c r="A285">
        <v>4584</v>
      </c>
      <c r="C285">
        <v>4.058E-05</v>
      </c>
      <c r="D285">
        <v>255</v>
      </c>
      <c r="E285">
        <v>255</v>
      </c>
      <c r="F285">
        <v>255</v>
      </c>
      <c r="G285">
        <v>-2.425</v>
      </c>
      <c r="H285">
        <v>3.794</v>
      </c>
      <c r="J285">
        <v>0.007188049855513866</v>
      </c>
      <c r="K285">
        <v>4.502783694560511</v>
      </c>
      <c r="L285">
        <v>2.139518421817749</v>
      </c>
      <c r="M285">
        <v>13</v>
      </c>
    </row>
    <row r="286" spans="1:13">
      <c r="A286">
        <v>4585</v>
      </c>
      <c r="C286">
        <v>4.058E-05</v>
      </c>
      <c r="D286">
        <v>255</v>
      </c>
      <c r="E286">
        <v>255</v>
      </c>
      <c r="F286">
        <v>255</v>
      </c>
      <c r="G286">
        <v>-1.713</v>
      </c>
      <c r="H286">
        <v>3.792</v>
      </c>
      <c r="J286">
        <v>0.007188049855513866</v>
      </c>
      <c r="K286">
        <v>4.160965392790476</v>
      </c>
      <c r="L286">
        <v>1.995096716299861</v>
      </c>
      <c r="M286">
        <v>13</v>
      </c>
    </row>
    <row r="287" spans="1:13">
      <c r="A287">
        <v>4590</v>
      </c>
      <c r="C287">
        <v>4.058E-05</v>
      </c>
      <c r="D287">
        <v>255</v>
      </c>
      <c r="E287">
        <v>255</v>
      </c>
      <c r="F287">
        <v>255</v>
      </c>
      <c r="G287">
        <v>-2.411</v>
      </c>
      <c r="H287">
        <v>3.803000000000001</v>
      </c>
      <c r="J287">
        <v>0.007188049855513866</v>
      </c>
      <c r="K287">
        <v>4.502857981326971</v>
      </c>
      <c r="L287">
        <v>2.13582225862101</v>
      </c>
      <c r="M287">
        <v>13</v>
      </c>
    </row>
    <row r="288" spans="1:13">
      <c r="A288">
        <v>4593</v>
      </c>
      <c r="C288">
        <v>4.058E-05</v>
      </c>
      <c r="D288">
        <v>255</v>
      </c>
      <c r="E288">
        <v>255</v>
      </c>
      <c r="F288">
        <v>255</v>
      </c>
      <c r="G288">
        <v>-1.848</v>
      </c>
      <c r="H288">
        <v>3.806000000000001</v>
      </c>
      <c r="J288">
        <v>0.007188049855513866</v>
      </c>
      <c r="K288">
        <v>4.230926612457371</v>
      </c>
      <c r="L288">
        <v>2.022816552839319</v>
      </c>
      <c r="M288">
        <v>13</v>
      </c>
    </row>
    <row r="289" spans="1:13">
      <c r="A289">
        <v>4596</v>
      </c>
      <c r="C289">
        <v>2.029E-05</v>
      </c>
      <c r="D289">
        <v>255</v>
      </c>
      <c r="E289">
        <v>255</v>
      </c>
      <c r="F289">
        <v>255</v>
      </c>
      <c r="G289">
        <v>-2.4</v>
      </c>
      <c r="H289">
        <v>3.81</v>
      </c>
      <c r="J289">
        <v>0.005082718796340838</v>
      </c>
      <c r="K289">
        <v>4.502899066157269</v>
      </c>
      <c r="L289">
        <v>2.132926700909191</v>
      </c>
      <c r="M289">
        <v>13</v>
      </c>
    </row>
    <row r="290" spans="1:13">
      <c r="A290">
        <v>4597</v>
      </c>
      <c r="C290">
        <v>2.029E-05</v>
      </c>
      <c r="D290">
        <v>255</v>
      </c>
      <c r="E290">
        <v>255</v>
      </c>
      <c r="F290">
        <v>255</v>
      </c>
      <c r="G290">
        <v>-2.315</v>
      </c>
      <c r="H290">
        <v>3.81</v>
      </c>
      <c r="J290">
        <v>0.005082718796340838</v>
      </c>
      <c r="K290">
        <v>4.458175075072759</v>
      </c>
      <c r="L290">
        <v>2.116793764983656</v>
      </c>
      <c r="M290">
        <v>13</v>
      </c>
    </row>
    <row r="291" spans="1:13">
      <c r="A291">
        <v>4599</v>
      </c>
      <c r="C291">
        <v>4.058E-05</v>
      </c>
      <c r="D291">
        <v>255</v>
      </c>
      <c r="E291">
        <v>255</v>
      </c>
      <c r="F291">
        <v>255</v>
      </c>
      <c r="G291">
        <v>-2.389</v>
      </c>
      <c r="H291">
        <v>3.817</v>
      </c>
      <c r="J291">
        <v>0.007188049855513866</v>
      </c>
      <c r="K291">
        <v>4.502977903565595</v>
      </c>
      <c r="L291">
        <v>2.130031220311392</v>
      </c>
      <c r="M291">
        <v>13</v>
      </c>
    </row>
    <row r="292" spans="1:13">
      <c r="A292">
        <v>4602</v>
      </c>
      <c r="C292">
        <v>4.058E-05</v>
      </c>
      <c r="D292">
        <v>255</v>
      </c>
      <c r="E292">
        <v>255</v>
      </c>
      <c r="F292">
        <v>255</v>
      </c>
      <c r="G292">
        <v>-2.375</v>
      </c>
      <c r="H292">
        <v>3.826000000000001</v>
      </c>
      <c r="J292">
        <v>0.007188049855513866</v>
      </c>
      <c r="K292">
        <v>4.503210077267105</v>
      </c>
      <c r="L292">
        <v>2.126335604141291</v>
      </c>
      <c r="M292">
        <v>13</v>
      </c>
    </row>
    <row r="293" spans="1:13">
      <c r="A293">
        <v>4603</v>
      </c>
      <c r="C293">
        <v>2.029E-05</v>
      </c>
      <c r="D293">
        <v>255</v>
      </c>
      <c r="E293">
        <v>255</v>
      </c>
      <c r="F293">
        <v>255</v>
      </c>
      <c r="G293">
        <v>-2.08</v>
      </c>
      <c r="H293">
        <v>3.827999999999999</v>
      </c>
      <c r="J293">
        <v>0.005082718796340838</v>
      </c>
      <c r="K293">
        <v>4.35660234586541</v>
      </c>
      <c r="L293">
        <v>2.068530973957386</v>
      </c>
      <c r="M293">
        <v>13</v>
      </c>
    </row>
    <row r="294" spans="1:13">
      <c r="A294">
        <v>4604</v>
      </c>
      <c r="C294">
        <v>4.058E-05</v>
      </c>
      <c r="D294">
        <v>255</v>
      </c>
      <c r="E294">
        <v>255</v>
      </c>
      <c r="F294">
        <v>255</v>
      </c>
      <c r="G294">
        <v>-1.857</v>
      </c>
      <c r="H294">
        <v>3.827999999999999</v>
      </c>
      <c r="J294">
        <v>0.007188049855513866</v>
      </c>
      <c r="K294">
        <v>4.254648399104207</v>
      </c>
      <c r="L294">
        <v>2.022460908000531</v>
      </c>
      <c r="M294">
        <v>13</v>
      </c>
    </row>
    <row r="295" spans="1:13">
      <c r="A295">
        <v>4608</v>
      </c>
      <c r="C295">
        <v>2.029E-05</v>
      </c>
      <c r="D295">
        <v>255</v>
      </c>
      <c r="E295">
        <v>255</v>
      </c>
      <c r="F295">
        <v>255</v>
      </c>
      <c r="G295">
        <v>-2.364</v>
      </c>
      <c r="H295">
        <v>3.833</v>
      </c>
      <c r="J295">
        <v>0.005082718796340838</v>
      </c>
      <c r="K295">
        <v>4.503374845601908</v>
      </c>
      <c r="L295">
        <v>2.123440529407809</v>
      </c>
      <c r="M295">
        <v>13</v>
      </c>
    </row>
    <row r="296" spans="1:13">
      <c r="A296">
        <v>4609</v>
      </c>
      <c r="C296">
        <v>4.058E-05</v>
      </c>
      <c r="D296">
        <v>255</v>
      </c>
      <c r="E296">
        <v>255</v>
      </c>
      <c r="F296">
        <v>255</v>
      </c>
      <c r="G296">
        <v>-2.353</v>
      </c>
      <c r="H296">
        <v>3.839</v>
      </c>
      <c r="J296">
        <v>0.007188049855513866</v>
      </c>
      <c r="K296">
        <v>4.50272473064921</v>
      </c>
      <c r="L296">
        <v>2.120661725748449</v>
      </c>
      <c r="M296">
        <v>13</v>
      </c>
    </row>
    <row r="297" spans="1:13">
      <c r="A297">
        <v>4611</v>
      </c>
      <c r="C297">
        <v>8.116E-05</v>
      </c>
      <c r="D297">
        <v>255</v>
      </c>
      <c r="E297">
        <v>255</v>
      </c>
      <c r="F297">
        <v>255</v>
      </c>
      <c r="G297">
        <v>-1.835</v>
      </c>
      <c r="H297">
        <v>3.843999999999999</v>
      </c>
      <c r="J297">
        <v>0.01016543759268168</v>
      </c>
      <c r="K297">
        <v>4.259525912586986</v>
      </c>
      <c r="L297">
        <v>2.016174415623707</v>
      </c>
      <c r="M297">
        <v>13</v>
      </c>
    </row>
    <row r="298" spans="1:13">
      <c r="A298">
        <v>4615</v>
      </c>
      <c r="C298">
        <v>2.029E-05</v>
      </c>
      <c r="D298">
        <v>255</v>
      </c>
      <c r="E298">
        <v>255</v>
      </c>
      <c r="F298">
        <v>255</v>
      </c>
      <c r="G298">
        <v>-2.342</v>
      </c>
      <c r="H298">
        <v>3.846</v>
      </c>
      <c r="J298">
        <v>0.005082718796340838</v>
      </c>
      <c r="K298">
        <v>4.502963468650395</v>
      </c>
      <c r="L298">
        <v>2.117766616967077</v>
      </c>
      <c r="M298">
        <v>13</v>
      </c>
    </row>
    <row r="299" spans="1:13">
      <c r="A299">
        <v>4619</v>
      </c>
      <c r="C299">
        <v>4.058E-05</v>
      </c>
      <c r="D299">
        <v>255</v>
      </c>
      <c r="E299">
        <v>255</v>
      </c>
      <c r="F299">
        <v>255</v>
      </c>
      <c r="G299">
        <v>-2.33</v>
      </c>
      <c r="H299">
        <v>3.853</v>
      </c>
      <c r="J299">
        <v>0.007188049855513866</v>
      </c>
      <c r="K299">
        <v>4.502722398727241</v>
      </c>
      <c r="L299">
        <v>2.114681819661261</v>
      </c>
      <c r="M299">
        <v>13</v>
      </c>
    </row>
    <row r="300" spans="1:13">
      <c r="A300">
        <v>4627</v>
      </c>
      <c r="C300">
        <v>2.029E-05</v>
      </c>
      <c r="D300">
        <v>255</v>
      </c>
      <c r="E300">
        <v>255</v>
      </c>
      <c r="F300">
        <v>255</v>
      </c>
      <c r="G300">
        <v>-2.319</v>
      </c>
      <c r="H300">
        <v>3.859999999999999</v>
      </c>
      <c r="J300">
        <v>0.005082718796340838</v>
      </c>
      <c r="K300">
        <v>4.503039084884785</v>
      </c>
      <c r="L300">
        <v>2.111787103234434</v>
      </c>
      <c r="M300">
        <v>13</v>
      </c>
    </row>
    <row r="301" spans="1:13">
      <c r="A301">
        <v>4629</v>
      </c>
      <c r="C301">
        <v>4.058E-05</v>
      </c>
      <c r="D301">
        <v>255</v>
      </c>
      <c r="E301">
        <v>255</v>
      </c>
      <c r="F301">
        <v>255</v>
      </c>
      <c r="G301">
        <v>-2.308</v>
      </c>
      <c r="H301">
        <v>3.866</v>
      </c>
      <c r="J301">
        <v>0.007188049855513866</v>
      </c>
      <c r="K301">
        <v>4.502534841619774</v>
      </c>
      <c r="L301">
        <v>2.109006643487977</v>
      </c>
      <c r="M301">
        <v>13</v>
      </c>
    </row>
    <row r="302" spans="1:13">
      <c r="A302">
        <v>4635</v>
      </c>
      <c r="C302">
        <v>2.029E-05</v>
      </c>
      <c r="D302">
        <v>255</v>
      </c>
      <c r="E302">
        <v>255</v>
      </c>
      <c r="F302">
        <v>255</v>
      </c>
      <c r="G302">
        <v>-2.297</v>
      </c>
      <c r="H302">
        <v>3.873000000000001</v>
      </c>
      <c r="J302">
        <v>0.005082718796340838</v>
      </c>
      <c r="K302">
        <v>4.502925493498644</v>
      </c>
      <c r="L302">
        <v>2.106112276006692</v>
      </c>
      <c r="M302">
        <v>13</v>
      </c>
    </row>
    <row r="303" spans="1:13">
      <c r="A303">
        <v>4637</v>
      </c>
      <c r="C303">
        <v>4.058E-05</v>
      </c>
      <c r="D303">
        <v>255</v>
      </c>
      <c r="E303">
        <v>255</v>
      </c>
      <c r="F303">
        <v>255</v>
      </c>
      <c r="G303">
        <v>-2.285</v>
      </c>
      <c r="H303">
        <v>3.880000000000001</v>
      </c>
      <c r="J303">
        <v>0.007188049855513866</v>
      </c>
      <c r="K303">
        <v>4.502846322050088</v>
      </c>
      <c r="L303">
        <v>2.103027093706318</v>
      </c>
      <c r="M303">
        <v>13</v>
      </c>
    </row>
    <row r="304" spans="1:13">
      <c r="A304">
        <v>4644</v>
      </c>
      <c r="C304">
        <v>2.029E-05</v>
      </c>
      <c r="D304">
        <v>255</v>
      </c>
      <c r="E304">
        <v>255</v>
      </c>
      <c r="F304">
        <v>255</v>
      </c>
      <c r="G304">
        <v>-2.274</v>
      </c>
      <c r="H304">
        <v>3.887</v>
      </c>
      <c r="J304">
        <v>0.005082718796340838</v>
      </c>
      <c r="K304">
        <v>4.503314890167021</v>
      </c>
      <c r="L304">
        <v>2.100133521904718</v>
      </c>
      <c r="M304">
        <v>13</v>
      </c>
    </row>
    <row r="305" spans="1:13">
      <c r="A305">
        <v>4646</v>
      </c>
      <c r="C305">
        <v>4.058E-05</v>
      </c>
      <c r="D305">
        <v>255</v>
      </c>
      <c r="E305">
        <v>255</v>
      </c>
      <c r="F305">
        <v>255</v>
      </c>
      <c r="G305">
        <v>-2.263</v>
      </c>
      <c r="H305">
        <v>3.893000000000001</v>
      </c>
      <c r="J305">
        <v>0.007188049855513866</v>
      </c>
      <c r="K305">
        <v>4.502956584289927</v>
      </c>
      <c r="L305">
        <v>2.097352161365561</v>
      </c>
      <c r="M305">
        <v>13</v>
      </c>
    </row>
    <row r="306" spans="1:13">
      <c r="A306">
        <v>4647</v>
      </c>
      <c r="C306">
        <v>8.116E-05</v>
      </c>
      <c r="D306">
        <v>255</v>
      </c>
      <c r="E306">
        <v>255</v>
      </c>
      <c r="F306">
        <v>255</v>
      </c>
      <c r="G306">
        <v>-1.947</v>
      </c>
      <c r="H306">
        <v>3.893000000000001</v>
      </c>
      <c r="J306">
        <v>0.01016543759268168</v>
      </c>
      <c r="K306">
        <v>4.352729947975179</v>
      </c>
      <c r="L306">
        <v>2.034546679039973</v>
      </c>
      <c r="M306">
        <v>13</v>
      </c>
    </row>
    <row r="307" spans="1:13">
      <c r="A307">
        <v>4651</v>
      </c>
      <c r="C307">
        <v>2.029E-05</v>
      </c>
      <c r="D307">
        <v>255</v>
      </c>
      <c r="E307">
        <v>255</v>
      </c>
      <c r="F307">
        <v>255</v>
      </c>
      <c r="G307">
        <v>-2.251</v>
      </c>
      <c r="H307">
        <v>3.9</v>
      </c>
      <c r="J307">
        <v>0.005082718796340838</v>
      </c>
      <c r="K307">
        <v>4.502999111703222</v>
      </c>
      <c r="L307">
        <v>2.094267006413495</v>
      </c>
      <c r="M307">
        <v>13</v>
      </c>
    </row>
    <row r="308" spans="1:13">
      <c r="A308">
        <v>4653</v>
      </c>
      <c r="C308">
        <v>2.029E-05</v>
      </c>
      <c r="D308">
        <v>255</v>
      </c>
      <c r="E308">
        <v>255</v>
      </c>
      <c r="F308">
        <v>255</v>
      </c>
      <c r="G308">
        <v>-2.242</v>
      </c>
      <c r="H308">
        <v>3.904999999999999</v>
      </c>
      <c r="J308">
        <v>0.005082718796340838</v>
      </c>
      <c r="K308">
        <v>4.502842324576777</v>
      </c>
      <c r="L308">
        <v>2.091980837248579</v>
      </c>
      <c r="M308">
        <v>13</v>
      </c>
    </row>
    <row r="309" spans="1:13">
      <c r="A309">
        <v>4654</v>
      </c>
      <c r="C309">
        <v>4.058E-05</v>
      </c>
      <c r="D309">
        <v>255</v>
      </c>
      <c r="E309">
        <v>255</v>
      </c>
      <c r="F309">
        <v>255</v>
      </c>
      <c r="G309">
        <v>-2.231</v>
      </c>
      <c r="H309">
        <v>3.911</v>
      </c>
      <c r="J309">
        <v>0.007188049855513866</v>
      </c>
      <c r="K309">
        <v>4.502586145761122</v>
      </c>
      <c r="L309">
        <v>2.089198660015522</v>
      </c>
      <c r="M309">
        <v>13</v>
      </c>
    </row>
    <row r="310" spans="1:13">
      <c r="A310">
        <v>4657</v>
      </c>
      <c r="C310">
        <v>2.029E-05</v>
      </c>
      <c r="D310">
        <v>255</v>
      </c>
      <c r="E310">
        <v>255</v>
      </c>
      <c r="F310">
        <v>255</v>
      </c>
      <c r="G310">
        <v>-2.107</v>
      </c>
      <c r="H310">
        <v>3.914</v>
      </c>
      <c r="J310">
        <v>0.005082718796340838</v>
      </c>
      <c r="K310">
        <v>4.445092237513188</v>
      </c>
      <c r="L310">
        <v>2.064631038799705</v>
      </c>
      <c r="M310">
        <v>13</v>
      </c>
    </row>
    <row r="311" spans="1:13">
      <c r="A311">
        <v>4659</v>
      </c>
      <c r="C311">
        <v>2.029E-05</v>
      </c>
      <c r="D311">
        <v>255</v>
      </c>
      <c r="E311">
        <v>255</v>
      </c>
      <c r="F311">
        <v>255</v>
      </c>
      <c r="G311">
        <v>-2.22</v>
      </c>
      <c r="H311">
        <v>3.918000000000001</v>
      </c>
      <c r="J311">
        <v>0.005082718796340838</v>
      </c>
      <c r="K311">
        <v>4.503234837314174</v>
      </c>
      <c r="L311">
        <v>2.086306694377543</v>
      </c>
      <c r="M311">
        <v>13</v>
      </c>
    </row>
    <row r="312" spans="1:13">
      <c r="A312">
        <v>4661</v>
      </c>
      <c r="C312">
        <v>2.029E-05</v>
      </c>
      <c r="D312">
        <v>255</v>
      </c>
      <c r="E312">
        <v>255</v>
      </c>
      <c r="F312">
        <v>255</v>
      </c>
      <c r="G312">
        <v>-2.211</v>
      </c>
      <c r="H312">
        <v>3.923</v>
      </c>
      <c r="J312">
        <v>0.005082718796340838</v>
      </c>
      <c r="K312">
        <v>4.503160001598878</v>
      </c>
      <c r="L312">
        <v>2.084020460965534</v>
      </c>
      <c r="M312">
        <v>13</v>
      </c>
    </row>
    <row r="313" spans="1:13">
      <c r="A313">
        <v>4662</v>
      </c>
      <c r="C313">
        <v>4.058E-05</v>
      </c>
      <c r="D313">
        <v>255</v>
      </c>
      <c r="E313">
        <v>255</v>
      </c>
      <c r="F313">
        <v>255</v>
      </c>
      <c r="G313">
        <v>-2.2</v>
      </c>
      <c r="H313">
        <v>3.929</v>
      </c>
      <c r="J313">
        <v>0.007188049855513866</v>
      </c>
      <c r="K313">
        <v>4.503003553185363</v>
      </c>
      <c r="L313">
        <v>2.081238146095934</v>
      </c>
      <c r="M313">
        <v>13</v>
      </c>
    </row>
    <row r="314" spans="1:13">
      <c r="A314">
        <v>4665</v>
      </c>
      <c r="C314">
        <v>6.087E-05</v>
      </c>
      <c r="D314">
        <v>255</v>
      </c>
      <c r="E314">
        <v>255</v>
      </c>
      <c r="F314">
        <v>255</v>
      </c>
      <c r="G314">
        <v>-2.148</v>
      </c>
      <c r="H314">
        <v>3.936</v>
      </c>
      <c r="J314">
        <v>0.008803527195847659</v>
      </c>
      <c r="K314">
        <v>4.483971453968011</v>
      </c>
      <c r="L314">
        <v>2.070356632410267</v>
      </c>
      <c r="M314">
        <v>13</v>
      </c>
    </row>
    <row r="315" spans="1:13">
      <c r="A315">
        <v>4668</v>
      </c>
      <c r="C315">
        <v>2.029E-05</v>
      </c>
      <c r="D315">
        <v>255</v>
      </c>
      <c r="E315">
        <v>255</v>
      </c>
      <c r="F315">
        <v>255</v>
      </c>
      <c r="G315">
        <v>-2.188</v>
      </c>
      <c r="H315">
        <v>3.936</v>
      </c>
      <c r="J315">
        <v>0.005082718796340838</v>
      </c>
      <c r="K315">
        <v>4.503269923067015</v>
      </c>
      <c r="L315">
        <v>2.078153652680894</v>
      </c>
      <c r="M315">
        <v>13</v>
      </c>
    </row>
    <row r="316" spans="1:13">
      <c r="A316">
        <v>4670</v>
      </c>
      <c r="C316">
        <v>2.029E-05</v>
      </c>
      <c r="D316">
        <v>255</v>
      </c>
      <c r="E316">
        <v>255</v>
      </c>
      <c r="F316">
        <v>255</v>
      </c>
      <c r="G316">
        <v>-2.179</v>
      </c>
      <c r="H316">
        <v>3.941000000000001</v>
      </c>
      <c r="J316">
        <v>0.005082718796340838</v>
      </c>
      <c r="K316">
        <v>4.503279027553146</v>
      </c>
      <c r="L316">
        <v>2.075867398886206</v>
      </c>
      <c r="M316">
        <v>13</v>
      </c>
    </row>
    <row r="317" spans="1:13">
      <c r="A317">
        <v>4671</v>
      </c>
      <c r="C317">
        <v>8.116E-05</v>
      </c>
      <c r="D317">
        <v>255</v>
      </c>
      <c r="E317">
        <v>255</v>
      </c>
      <c r="F317">
        <v>255</v>
      </c>
      <c r="G317">
        <v>-2.04</v>
      </c>
      <c r="H317">
        <v>3.943</v>
      </c>
      <c r="J317">
        <v>0.01016543759268168</v>
      </c>
      <c r="K317">
        <v>4.439464945238333</v>
      </c>
      <c r="L317">
        <v>2.048245195270016</v>
      </c>
      <c r="M317">
        <v>13</v>
      </c>
    </row>
    <row r="318" spans="1:13">
      <c r="A318">
        <v>4673</v>
      </c>
      <c r="C318">
        <v>2.029E-05</v>
      </c>
      <c r="D318">
        <v>255</v>
      </c>
      <c r="E318">
        <v>255</v>
      </c>
      <c r="F318">
        <v>255</v>
      </c>
      <c r="G318">
        <v>-2.17</v>
      </c>
      <c r="H318">
        <v>3.945</v>
      </c>
      <c r="J318">
        <v>0.005082718796340838</v>
      </c>
      <c r="K318">
        <v>4.502435452063694</v>
      </c>
      <c r="L318">
        <v>2.073688190053166</v>
      </c>
      <c r="M318">
        <v>13</v>
      </c>
    </row>
    <row r="319" spans="1:13">
      <c r="A319">
        <v>4675</v>
      </c>
      <c r="C319">
        <v>2.029E-05</v>
      </c>
      <c r="D319">
        <v>255</v>
      </c>
      <c r="E319">
        <v>255</v>
      </c>
      <c r="F319">
        <v>255</v>
      </c>
      <c r="G319">
        <v>-2.161</v>
      </c>
      <c r="H319">
        <v>3.950000000000001</v>
      </c>
      <c r="J319">
        <v>0.005082718796340838</v>
      </c>
      <c r="K319">
        <v>4.50249053302725</v>
      </c>
      <c r="L319">
        <v>2.071401556035218</v>
      </c>
      <c r="M319">
        <v>13</v>
      </c>
    </row>
    <row r="320" spans="1:13">
      <c r="A320">
        <v>4680</v>
      </c>
      <c r="C320">
        <v>4.058E-05</v>
      </c>
      <c r="D320">
        <v>255</v>
      </c>
      <c r="E320">
        <v>255</v>
      </c>
      <c r="F320">
        <v>255</v>
      </c>
      <c r="G320">
        <v>-2.15</v>
      </c>
      <c r="H320">
        <v>3.956</v>
      </c>
      <c r="J320">
        <v>0.007188049855513866</v>
      </c>
      <c r="K320">
        <v>4.502492198771698</v>
      </c>
      <c r="L320">
        <v>2.068618659411898</v>
      </c>
      <c r="M320">
        <v>13</v>
      </c>
    </row>
    <row r="321" spans="1:13">
      <c r="A321">
        <v>4686</v>
      </c>
      <c r="C321">
        <v>2.029E-05</v>
      </c>
      <c r="D321">
        <v>255</v>
      </c>
      <c r="E321">
        <v>255</v>
      </c>
      <c r="F321">
        <v>255</v>
      </c>
      <c r="G321">
        <v>-2.139</v>
      </c>
      <c r="H321">
        <v>3.963000000000001</v>
      </c>
      <c r="J321">
        <v>0.005082718796340838</v>
      </c>
      <c r="K321">
        <v>4.503408708967021</v>
      </c>
      <c r="L321">
        <v>2.065730296002097</v>
      </c>
      <c r="M321">
        <v>13</v>
      </c>
    </row>
    <row r="322" spans="1:13">
      <c r="A322">
        <v>4688</v>
      </c>
      <c r="C322">
        <v>2.029E-05</v>
      </c>
      <c r="D322">
        <v>255</v>
      </c>
      <c r="E322">
        <v>255</v>
      </c>
      <c r="F322">
        <v>255</v>
      </c>
      <c r="G322">
        <v>-2.13</v>
      </c>
      <c r="H322">
        <v>3.968</v>
      </c>
      <c r="J322">
        <v>0.005082718796340838</v>
      </c>
      <c r="K322">
        <v>4.503545714212303</v>
      </c>
      <c r="L322">
        <v>2.063444346659709</v>
      </c>
      <c r="M322">
        <v>13</v>
      </c>
    </row>
    <row r="323" spans="1:13">
      <c r="A323">
        <v>4689</v>
      </c>
      <c r="C323">
        <v>4.058E-05</v>
      </c>
      <c r="D323">
        <v>255</v>
      </c>
      <c r="E323">
        <v>255</v>
      </c>
      <c r="F323">
        <v>255</v>
      </c>
      <c r="G323">
        <v>-2.029</v>
      </c>
      <c r="H323">
        <v>3.968</v>
      </c>
      <c r="J323">
        <v>0.007188049855513866</v>
      </c>
      <c r="K323">
        <v>4.45666523310872</v>
      </c>
      <c r="L323">
        <v>2.043475300875486</v>
      </c>
      <c r="M323">
        <v>13</v>
      </c>
    </row>
    <row r="324" spans="1:13">
      <c r="A324">
        <v>4692</v>
      </c>
      <c r="C324">
        <v>2.029E-05</v>
      </c>
      <c r="D324">
        <v>255</v>
      </c>
      <c r="E324">
        <v>255</v>
      </c>
      <c r="F324">
        <v>255</v>
      </c>
      <c r="G324">
        <v>-2.121</v>
      </c>
      <c r="H324">
        <v>3.972</v>
      </c>
      <c r="J324">
        <v>0.005082718796340838</v>
      </c>
      <c r="K324">
        <v>4.502824113820125</v>
      </c>
      <c r="L324">
        <v>2.061263137249722</v>
      </c>
      <c r="M324">
        <v>13</v>
      </c>
    </row>
    <row r="325" spans="1:13">
      <c r="A325">
        <v>4694</v>
      </c>
      <c r="C325">
        <v>2.029E-05</v>
      </c>
      <c r="D325">
        <v>255</v>
      </c>
      <c r="E325">
        <v>255</v>
      </c>
      <c r="F325">
        <v>255</v>
      </c>
      <c r="G325">
        <v>-2.112</v>
      </c>
      <c r="H325">
        <v>3.977</v>
      </c>
      <c r="J325">
        <v>0.005082718796340838</v>
      </c>
      <c r="K325">
        <v>4.503007106367922</v>
      </c>
      <c r="L325">
        <v>2.058977061535576</v>
      </c>
      <c r="M325">
        <v>13</v>
      </c>
    </row>
    <row r="326" spans="1:13">
      <c r="A326">
        <v>4698</v>
      </c>
      <c r="C326">
        <v>8.116E-05</v>
      </c>
      <c r="D326">
        <v>255</v>
      </c>
      <c r="E326">
        <v>255</v>
      </c>
      <c r="F326">
        <v>255</v>
      </c>
      <c r="G326">
        <v>-2.097</v>
      </c>
      <c r="H326">
        <v>3.982000000000001</v>
      </c>
      <c r="J326">
        <v>0.01016543759268168</v>
      </c>
      <c r="K326">
        <v>4.500414758663918</v>
      </c>
      <c r="L326">
        <v>2.055512282072405</v>
      </c>
      <c r="M326">
        <v>13</v>
      </c>
    </row>
    <row r="327" spans="1:13">
      <c r="A327">
        <v>4702</v>
      </c>
      <c r="C327">
        <v>4.058E-05</v>
      </c>
      <c r="D327">
        <v>255</v>
      </c>
      <c r="E327">
        <v>255</v>
      </c>
      <c r="F327">
        <v>255</v>
      </c>
      <c r="G327">
        <v>-2.083</v>
      </c>
      <c r="H327">
        <v>3.992000000000001</v>
      </c>
      <c r="J327">
        <v>0.007188049855513866</v>
      </c>
      <c r="K327">
        <v>4.502771701963137</v>
      </c>
      <c r="L327">
        <v>2.051726410811731</v>
      </c>
      <c r="M327">
        <v>13</v>
      </c>
    </row>
    <row r="328" spans="1:13">
      <c r="A328">
        <v>4707</v>
      </c>
      <c r="C328">
        <v>2.029E-05</v>
      </c>
      <c r="D328">
        <v>255</v>
      </c>
      <c r="E328">
        <v>255</v>
      </c>
      <c r="F328">
        <v>255</v>
      </c>
      <c r="G328">
        <v>-2.071</v>
      </c>
      <c r="H328">
        <v>3.999000000000001</v>
      </c>
      <c r="J328">
        <v>0.005082718796340838</v>
      </c>
      <c r="K328">
        <v>4.503447790304669</v>
      </c>
      <c r="L328">
        <v>2.04864498723484</v>
      </c>
      <c r="M328">
        <v>13</v>
      </c>
    </row>
    <row r="329" spans="1:13">
      <c r="A329">
        <v>4713</v>
      </c>
      <c r="C329">
        <v>2.029E-05</v>
      </c>
      <c r="D329">
        <v>255</v>
      </c>
      <c r="E329">
        <v>255</v>
      </c>
      <c r="F329">
        <v>255</v>
      </c>
      <c r="G329">
        <v>-2.062</v>
      </c>
      <c r="H329">
        <v>4.004</v>
      </c>
      <c r="J329">
        <v>0.005082718796340838</v>
      </c>
      <c r="K329">
        <v>4.503760650833923</v>
      </c>
      <c r="L329">
        <v>2.046359955684981</v>
      </c>
      <c r="M329">
        <v>13</v>
      </c>
    </row>
    <row r="330" spans="1:13">
      <c r="A330">
        <v>4716</v>
      </c>
      <c r="C330">
        <v>2.029E-05</v>
      </c>
      <c r="D330">
        <v>255</v>
      </c>
      <c r="E330">
        <v>255</v>
      </c>
      <c r="F330">
        <v>255</v>
      </c>
      <c r="G330">
        <v>-2.053</v>
      </c>
      <c r="H330">
        <v>4.008000000000001</v>
      </c>
      <c r="J330">
        <v>0.005082718796340838</v>
      </c>
      <c r="K330">
        <v>4.503206968372652</v>
      </c>
      <c r="L330">
        <v>2.0441764718688</v>
      </c>
      <c r="M330">
        <v>13</v>
      </c>
    </row>
    <row r="331" spans="1:13">
      <c r="A331">
        <v>4718</v>
      </c>
      <c r="C331">
        <v>2.029E-05</v>
      </c>
      <c r="D331">
        <v>255</v>
      </c>
      <c r="E331">
        <v>255</v>
      </c>
      <c r="F331">
        <v>255</v>
      </c>
      <c r="G331">
        <v>-2.044</v>
      </c>
      <c r="H331">
        <v>4.013</v>
      </c>
      <c r="J331">
        <v>0.005082718796340838</v>
      </c>
      <c r="K331">
        <v>4.503565809444778</v>
      </c>
      <c r="L331">
        <v>2.041891663032927</v>
      </c>
      <c r="M331">
        <v>13</v>
      </c>
    </row>
    <row r="332" spans="1:13">
      <c r="A332">
        <v>4721</v>
      </c>
      <c r="C332">
        <v>2.029E-05</v>
      </c>
      <c r="D332">
        <v>255</v>
      </c>
      <c r="E332">
        <v>255</v>
      </c>
      <c r="F332">
        <v>255</v>
      </c>
      <c r="G332">
        <v>-2.035</v>
      </c>
      <c r="H332">
        <v>4.016999999999999</v>
      </c>
      <c r="J332">
        <v>0.005082718796340838</v>
      </c>
      <c r="K332">
        <v>4.5030560733795</v>
      </c>
      <c r="L332">
        <v>2.039707567787914</v>
      </c>
      <c r="M332">
        <v>13</v>
      </c>
    </row>
    <row r="333" spans="1:13">
      <c r="A333">
        <v>4723</v>
      </c>
      <c r="C333">
        <v>2.029E-05</v>
      </c>
      <c r="D333">
        <v>255</v>
      </c>
      <c r="E333">
        <v>255</v>
      </c>
      <c r="F333">
        <v>255</v>
      </c>
      <c r="G333">
        <v>-2.026</v>
      </c>
      <c r="H333">
        <v>4.022</v>
      </c>
      <c r="J333">
        <v>0.005082718796340838</v>
      </c>
      <c r="K333">
        <v>4.503460891359</v>
      </c>
      <c r="L333">
        <v>2.037423072960287</v>
      </c>
      <c r="M333">
        <v>13</v>
      </c>
    </row>
    <row r="334" spans="1:13">
      <c r="A334">
        <v>4725</v>
      </c>
      <c r="C334">
        <v>2.029E-05</v>
      </c>
      <c r="D334">
        <v>255</v>
      </c>
      <c r="E334">
        <v>255</v>
      </c>
      <c r="F334">
        <v>255</v>
      </c>
      <c r="G334">
        <v>-2.017</v>
      </c>
      <c r="H334">
        <v>4.026</v>
      </c>
      <c r="J334">
        <v>0.005082718796340838</v>
      </c>
      <c r="K334">
        <v>4.502995114365548</v>
      </c>
      <c r="L334">
        <v>2.035238453455515</v>
      </c>
      <c r="M334">
        <v>13</v>
      </c>
    </row>
    <row r="335" spans="1:13">
      <c r="A335">
        <v>4727</v>
      </c>
      <c r="C335">
        <v>2.029E-05</v>
      </c>
      <c r="D335">
        <v>255</v>
      </c>
      <c r="E335">
        <v>255</v>
      </c>
      <c r="F335">
        <v>255</v>
      </c>
      <c r="G335">
        <v>-2.008</v>
      </c>
      <c r="H335">
        <v>4.031000000000001</v>
      </c>
      <c r="J335">
        <v>0.005082718796340838</v>
      </c>
      <c r="K335">
        <v>4.503445902861498</v>
      </c>
      <c r="L335">
        <v>2.032954363908327</v>
      </c>
      <c r="M335">
        <v>13</v>
      </c>
    </row>
    <row r="336" spans="1:13">
      <c r="A336">
        <v>4734</v>
      </c>
      <c r="C336">
        <v>2.029E-05</v>
      </c>
      <c r="D336">
        <v>255</v>
      </c>
      <c r="E336">
        <v>255</v>
      </c>
      <c r="F336">
        <v>255</v>
      </c>
      <c r="G336">
        <v>-1.999</v>
      </c>
      <c r="H336">
        <v>4.035</v>
      </c>
      <c r="J336">
        <v>0.005082718796340838</v>
      </c>
      <c r="K336">
        <v>4.503024094983282</v>
      </c>
      <c r="L336">
        <v>2.030769307385319</v>
      </c>
      <c r="M336">
        <v>13</v>
      </c>
    </row>
    <row r="337" spans="1:13">
      <c r="A337">
        <v>4736</v>
      </c>
      <c r="C337">
        <v>2.029E-05</v>
      </c>
      <c r="D337">
        <v>255</v>
      </c>
      <c r="E337">
        <v>255</v>
      </c>
      <c r="F337">
        <v>255</v>
      </c>
      <c r="G337">
        <v>-1.99</v>
      </c>
      <c r="H337">
        <v>4.040000000000001</v>
      </c>
      <c r="J337">
        <v>0.005082718796340838</v>
      </c>
      <c r="K337">
        <v>4.503520844850172</v>
      </c>
      <c r="L337">
        <v>2.028485714346818</v>
      </c>
      <c r="M337">
        <v>13</v>
      </c>
    </row>
    <row r="338" spans="1:13">
      <c r="A338">
        <v>4739</v>
      </c>
      <c r="C338">
        <v>2.029E-05</v>
      </c>
      <c r="D338">
        <v>255</v>
      </c>
      <c r="E338">
        <v>255</v>
      </c>
      <c r="F338">
        <v>255</v>
      </c>
      <c r="G338">
        <v>-1.981</v>
      </c>
      <c r="H338">
        <v>4.044</v>
      </c>
      <c r="J338">
        <v>0.005082718796340838</v>
      </c>
      <c r="K338">
        <v>4.503143013496241</v>
      </c>
      <c r="L338">
        <v>2.026300308098651</v>
      </c>
      <c r="M338">
        <v>13</v>
      </c>
    </row>
    <row r="339" spans="1:13">
      <c r="A339">
        <v>4740</v>
      </c>
      <c r="C339">
        <v>4.058E-05</v>
      </c>
      <c r="D339">
        <v>255</v>
      </c>
      <c r="E339">
        <v>255</v>
      </c>
      <c r="F339">
        <v>255</v>
      </c>
      <c r="G339">
        <v>-1.839</v>
      </c>
      <c r="H339">
        <v>4.044</v>
      </c>
      <c r="J339">
        <v>0.007188049855513866</v>
      </c>
      <c r="K339">
        <v>4.442505711870274</v>
      </c>
      <c r="L339">
        <v>1.997591483252231</v>
      </c>
      <c r="M339">
        <v>13</v>
      </c>
    </row>
    <row r="340" spans="1:13">
      <c r="A340">
        <v>4744</v>
      </c>
      <c r="C340">
        <v>2.029E-05</v>
      </c>
      <c r="D340">
        <v>255</v>
      </c>
      <c r="E340">
        <v>255</v>
      </c>
      <c r="F340">
        <v>255</v>
      </c>
      <c r="G340">
        <v>-1.972</v>
      </c>
      <c r="H340">
        <v>4.048999999999999</v>
      </c>
      <c r="J340">
        <v>0.005082718796340838</v>
      </c>
      <c r="K340">
        <v>4.503685712835654</v>
      </c>
      <c r="L340">
        <v>2.024017302731281</v>
      </c>
      <c r="M340">
        <v>13</v>
      </c>
    </row>
    <row r="341" spans="1:13">
      <c r="A341">
        <v>4746</v>
      </c>
      <c r="C341">
        <v>2.029E-05</v>
      </c>
      <c r="D341">
        <v>255</v>
      </c>
      <c r="E341">
        <v>255</v>
      </c>
      <c r="F341">
        <v>255</v>
      </c>
      <c r="G341">
        <v>-1.963</v>
      </c>
      <c r="H341">
        <v>4.053000000000001</v>
      </c>
      <c r="J341">
        <v>0.005082718796340838</v>
      </c>
      <c r="K341">
        <v>4.503351862779546</v>
      </c>
      <c r="L341">
        <v>2.021831634081658</v>
      </c>
      <c r="M341">
        <v>13</v>
      </c>
    </row>
    <row r="342" spans="1:13">
      <c r="A342">
        <v>4751</v>
      </c>
      <c r="C342">
        <v>2.029E-05</v>
      </c>
      <c r="D342">
        <v>255</v>
      </c>
      <c r="E342">
        <v>255</v>
      </c>
      <c r="F342">
        <v>255</v>
      </c>
      <c r="G342">
        <v>-1.954</v>
      </c>
      <c r="H342">
        <v>4.058</v>
      </c>
      <c r="J342">
        <v>0.005082718796340838</v>
      </c>
      <c r="K342">
        <v>4.50394049694265</v>
      </c>
      <c r="L342">
        <v>2.019549307460224</v>
      </c>
      <c r="M342">
        <v>13</v>
      </c>
    </row>
    <row r="343" spans="1:13">
      <c r="A343">
        <v>4754</v>
      </c>
      <c r="C343">
        <v>2.029E-05</v>
      </c>
      <c r="D343">
        <v>255</v>
      </c>
      <c r="E343">
        <v>255</v>
      </c>
      <c r="F343">
        <v>255</v>
      </c>
      <c r="G343">
        <v>-1.941</v>
      </c>
      <c r="H343">
        <v>4.061999999999999</v>
      </c>
      <c r="J343">
        <v>0.005082718796340838</v>
      </c>
      <c r="K343">
        <v>4.501924588439926</v>
      </c>
      <c r="L343">
        <v>2.016562086420763</v>
      </c>
      <c r="M343">
        <v>13</v>
      </c>
    </row>
    <row r="344" spans="1:13">
      <c r="A344">
        <v>4757</v>
      </c>
      <c r="C344">
        <v>2.029E-05</v>
      </c>
      <c r="D344">
        <v>255</v>
      </c>
      <c r="E344">
        <v>255</v>
      </c>
      <c r="F344">
        <v>255</v>
      </c>
      <c r="G344">
        <v>-1.932</v>
      </c>
      <c r="H344">
        <v>4.067</v>
      </c>
      <c r="J344">
        <v>0.005082718796340838</v>
      </c>
      <c r="K344">
        <v>4.502567378729607</v>
      </c>
      <c r="L344">
        <v>2.014279770643352</v>
      </c>
      <c r="M344">
        <v>13</v>
      </c>
    </row>
    <row r="345" spans="1:13">
      <c r="A345">
        <v>4758</v>
      </c>
      <c r="C345">
        <v>4.058E-05</v>
      </c>
      <c r="D345">
        <v>255</v>
      </c>
      <c r="E345">
        <v>255</v>
      </c>
      <c r="F345">
        <v>255</v>
      </c>
      <c r="G345">
        <v>-1.785</v>
      </c>
      <c r="H345">
        <v>4.067</v>
      </c>
      <c r="J345">
        <v>0.007188049855513866</v>
      </c>
      <c r="K345">
        <v>4.441476556281706</v>
      </c>
      <c r="L345">
        <v>1.984379947169996</v>
      </c>
      <c r="M345">
        <v>13</v>
      </c>
    </row>
    <row r="346" spans="1:13">
      <c r="A346">
        <v>4762</v>
      </c>
      <c r="C346">
        <v>2.029E-05</v>
      </c>
      <c r="D346">
        <v>255</v>
      </c>
      <c r="E346">
        <v>255</v>
      </c>
      <c r="F346">
        <v>255</v>
      </c>
      <c r="G346">
        <v>-1.923</v>
      </c>
      <c r="H346">
        <v>4.071</v>
      </c>
      <c r="J346">
        <v>0.005082718796340838</v>
      </c>
      <c r="K346">
        <v>4.502329397101016</v>
      </c>
      <c r="L346">
        <v>2.01209296398184</v>
      </c>
      <c r="M346">
        <v>13</v>
      </c>
    </row>
    <row r="347" spans="1:13">
      <c r="A347">
        <v>4765</v>
      </c>
      <c r="C347">
        <v>2.029E-05</v>
      </c>
      <c r="D347">
        <v>255</v>
      </c>
      <c r="E347">
        <v>255</v>
      </c>
      <c r="F347">
        <v>255</v>
      </c>
      <c r="G347">
        <v>-1.914</v>
      </c>
      <c r="H347">
        <v>4.076000000000001</v>
      </c>
      <c r="J347">
        <v>0.005082718796340838</v>
      </c>
      <c r="K347">
        <v>4.503018099008709</v>
      </c>
      <c r="L347">
        <v>2.009811525751396</v>
      </c>
      <c r="M347">
        <v>13</v>
      </c>
    </row>
    <row r="348" spans="1:13">
      <c r="A348">
        <v>4770</v>
      </c>
      <c r="C348">
        <v>2.029E-05</v>
      </c>
      <c r="D348">
        <v>255</v>
      </c>
      <c r="E348">
        <v>255</v>
      </c>
      <c r="F348">
        <v>255</v>
      </c>
      <c r="G348">
        <v>-1.905</v>
      </c>
      <c r="H348">
        <v>4.08</v>
      </c>
      <c r="J348">
        <v>0.005082718796340838</v>
      </c>
      <c r="K348">
        <v>4.502824113820126</v>
      </c>
      <c r="L348">
        <v>2.007624734341684</v>
      </c>
      <c r="M348">
        <v>13</v>
      </c>
    </row>
    <row r="349" spans="1:13">
      <c r="A349">
        <v>4773</v>
      </c>
      <c r="C349">
        <v>2.029E-05</v>
      </c>
      <c r="D349">
        <v>255</v>
      </c>
      <c r="E349">
        <v>255</v>
      </c>
      <c r="F349">
        <v>255</v>
      </c>
      <c r="G349">
        <v>-1.896</v>
      </c>
      <c r="H349">
        <v>4.085000000000001</v>
      </c>
      <c r="J349">
        <v>0.005082718796340838</v>
      </c>
      <c r="K349">
        <v>4.50355870395846</v>
      </c>
      <c r="L349">
        <v>2.005344264417922</v>
      </c>
      <c r="M349">
        <v>13</v>
      </c>
    </row>
    <row r="350" spans="1:13">
      <c r="A350">
        <v>4776</v>
      </c>
      <c r="C350">
        <v>2.029E-05</v>
      </c>
      <c r="D350">
        <v>255</v>
      </c>
      <c r="E350">
        <v>255</v>
      </c>
      <c r="F350">
        <v>255</v>
      </c>
      <c r="G350">
        <v>-1.887</v>
      </c>
      <c r="H350">
        <v>4.089</v>
      </c>
      <c r="J350">
        <v>0.005082718796340838</v>
      </c>
      <c r="K350">
        <v>4.503408708967021</v>
      </c>
      <c r="L350">
        <v>2.003157575589309</v>
      </c>
      <c r="M350">
        <v>13</v>
      </c>
    </row>
    <row r="351" spans="1:13">
      <c r="A351">
        <v>4778</v>
      </c>
      <c r="C351">
        <v>2.029E-05</v>
      </c>
      <c r="D351">
        <v>255</v>
      </c>
      <c r="E351">
        <v>255</v>
      </c>
      <c r="F351">
        <v>255</v>
      </c>
      <c r="G351">
        <v>-1.873</v>
      </c>
      <c r="H351">
        <v>4.093999999999999</v>
      </c>
      <c r="J351">
        <v>0.005082718796340838</v>
      </c>
      <c r="K351">
        <v>4.502106729076955</v>
      </c>
      <c r="L351">
        <v>1.999868712934463</v>
      </c>
      <c r="M351">
        <v>13</v>
      </c>
    </row>
    <row r="352" spans="1:13">
      <c r="A352">
        <v>4782</v>
      </c>
      <c r="C352">
        <v>2.029E-05</v>
      </c>
      <c r="D352">
        <v>255</v>
      </c>
      <c r="E352">
        <v>255</v>
      </c>
      <c r="F352">
        <v>255</v>
      </c>
      <c r="G352">
        <v>-1.864</v>
      </c>
      <c r="H352">
        <v>4.098000000000001</v>
      </c>
      <c r="J352">
        <v>0.005082718796340838</v>
      </c>
      <c r="K352">
        <v>4.502010661915408</v>
      </c>
      <c r="L352">
        <v>1.99768118231912</v>
      </c>
      <c r="M352">
        <v>13</v>
      </c>
    </row>
    <row r="353" spans="1:13">
      <c r="A353">
        <v>4785</v>
      </c>
      <c r="C353">
        <v>2.029E-05</v>
      </c>
      <c r="D353">
        <v>255</v>
      </c>
      <c r="E353">
        <v>255</v>
      </c>
      <c r="F353">
        <v>255</v>
      </c>
      <c r="G353">
        <v>-1.855</v>
      </c>
      <c r="H353">
        <v>4.103</v>
      </c>
      <c r="J353">
        <v>0.005082718796340838</v>
      </c>
      <c r="K353">
        <v>4.50284732141786</v>
      </c>
      <c r="L353">
        <v>1.995402061170768</v>
      </c>
      <c r="M353">
        <v>13</v>
      </c>
    </row>
    <row r="354" spans="1:13">
      <c r="A354">
        <v>4788</v>
      </c>
      <c r="C354">
        <v>2.029E-05</v>
      </c>
      <c r="D354">
        <v>255</v>
      </c>
      <c r="E354">
        <v>255</v>
      </c>
      <c r="F354">
        <v>255</v>
      </c>
      <c r="G354">
        <v>-1.846</v>
      </c>
      <c r="H354">
        <v>4.107000000000001</v>
      </c>
      <c r="J354">
        <v>0.005082718796340838</v>
      </c>
      <c r="K354">
        <v>4.502795242957424</v>
      </c>
      <c r="L354">
        <v>1.993214827554865</v>
      </c>
      <c r="M354">
        <v>13</v>
      </c>
    </row>
    <row r="355" spans="1:13">
      <c r="A355">
        <v>4793</v>
      </c>
      <c r="C355">
        <v>2.029E-05</v>
      </c>
      <c r="D355">
        <v>255</v>
      </c>
      <c r="E355">
        <v>255</v>
      </c>
      <c r="F355">
        <v>255</v>
      </c>
      <c r="G355">
        <v>-1.837</v>
      </c>
      <c r="H355">
        <v>4.112</v>
      </c>
      <c r="J355">
        <v>0.005082718796340838</v>
      </c>
      <c r="K355">
        <v>4.503677719375577</v>
      </c>
      <c r="L355">
        <v>1.990936967492192</v>
      </c>
      <c r="M355">
        <v>13</v>
      </c>
    </row>
    <row r="356" spans="1:13">
      <c r="A356">
        <v>4795</v>
      </c>
      <c r="C356">
        <v>2.029E-05</v>
      </c>
      <c r="D356">
        <v>255</v>
      </c>
      <c r="E356">
        <v>255</v>
      </c>
      <c r="F356">
        <v>255</v>
      </c>
      <c r="G356">
        <v>-1.824</v>
      </c>
      <c r="H356">
        <v>4.116</v>
      </c>
      <c r="J356">
        <v>0.005082718796340838</v>
      </c>
      <c r="K356">
        <v>4.502047534178199</v>
      </c>
      <c r="L356">
        <v>1.987938112818655</v>
      </c>
      <c r="M356">
        <v>13</v>
      </c>
    </row>
    <row r="357" spans="1:13">
      <c r="A357">
        <v>4797</v>
      </c>
      <c r="C357">
        <v>2.029E-05</v>
      </c>
      <c r="D357">
        <v>255</v>
      </c>
      <c r="E357">
        <v>255</v>
      </c>
      <c r="F357">
        <v>255</v>
      </c>
      <c r="G357">
        <v>-1.815</v>
      </c>
      <c r="H357">
        <v>4.121</v>
      </c>
      <c r="J357">
        <v>0.005082718796340838</v>
      </c>
      <c r="K357">
        <v>4.502984121668653</v>
      </c>
      <c r="L357">
        <v>1.985660954027238</v>
      </c>
      <c r="M357">
        <v>13</v>
      </c>
    </row>
    <row r="358" spans="1:13">
      <c r="A358">
        <v>4799</v>
      </c>
      <c r="C358">
        <v>2.029E-05</v>
      </c>
      <c r="D358">
        <v>255</v>
      </c>
      <c r="E358">
        <v>255</v>
      </c>
      <c r="F358">
        <v>255</v>
      </c>
      <c r="G358">
        <v>-1.806</v>
      </c>
      <c r="H358">
        <v>4.125</v>
      </c>
      <c r="J358">
        <v>0.005082718796340838</v>
      </c>
      <c r="K358">
        <v>4.503027981258833</v>
      </c>
      <c r="L358">
        <v>1.983473801269129</v>
      </c>
      <c r="M358">
        <v>13</v>
      </c>
    </row>
    <row r="359" spans="1:13">
      <c r="A359">
        <v>4804</v>
      </c>
      <c r="C359">
        <v>2.029E-05</v>
      </c>
      <c r="D359">
        <v>255</v>
      </c>
      <c r="E359">
        <v>255</v>
      </c>
      <c r="F359">
        <v>255</v>
      </c>
      <c r="G359">
        <v>-1.797</v>
      </c>
      <c r="H359">
        <v>4.130000000000001</v>
      </c>
      <c r="J359">
        <v>0.005082718796340838</v>
      </c>
      <c r="K359">
        <v>4.504010324144474</v>
      </c>
      <c r="L359">
        <v>1.98119810075726</v>
      </c>
      <c r="M359">
        <v>13</v>
      </c>
    </row>
    <row r="360" spans="1:13">
      <c r="A360">
        <v>4806</v>
      </c>
      <c r="C360">
        <v>2.029E-05</v>
      </c>
      <c r="D360">
        <v>255</v>
      </c>
      <c r="E360">
        <v>255</v>
      </c>
      <c r="F360">
        <v>255</v>
      </c>
      <c r="G360">
        <v>-1.783</v>
      </c>
      <c r="H360">
        <v>4.134</v>
      </c>
      <c r="J360">
        <v>0.005082718796340838</v>
      </c>
      <c r="K360">
        <v>4.502115613797585</v>
      </c>
      <c r="L360">
        <v>1.97799218926636</v>
      </c>
      <c r="M360">
        <v>13</v>
      </c>
    </row>
    <row r="361" spans="1:13">
      <c r="A361">
        <v>4808</v>
      </c>
      <c r="C361">
        <v>2.029E-05</v>
      </c>
      <c r="D361">
        <v>255</v>
      </c>
      <c r="E361">
        <v>255</v>
      </c>
      <c r="F361">
        <v>255</v>
      </c>
      <c r="G361">
        <v>-1.774</v>
      </c>
      <c r="H361">
        <v>4.138999999999999</v>
      </c>
      <c r="J361">
        <v>0.005082718796340838</v>
      </c>
      <c r="K361">
        <v>4.503154116838552</v>
      </c>
      <c r="L361">
        <v>1.975717271849472</v>
      </c>
      <c r="M361">
        <v>13</v>
      </c>
    </row>
    <row r="362" spans="1:13">
      <c r="A362">
        <v>4811</v>
      </c>
      <c r="C362">
        <v>2.029E-05</v>
      </c>
      <c r="D362">
        <v>255</v>
      </c>
      <c r="E362">
        <v>255</v>
      </c>
      <c r="F362">
        <v>255</v>
      </c>
      <c r="G362">
        <v>-1.765</v>
      </c>
      <c r="H362">
        <v>4.143000000000001</v>
      </c>
      <c r="J362">
        <v>0.005082718796340838</v>
      </c>
      <c r="K362">
        <v>4.503295904112899</v>
      </c>
      <c r="L362">
        <v>1.973530430400893</v>
      </c>
      <c r="M362">
        <v>13</v>
      </c>
    </row>
    <row r="363" spans="1:13">
      <c r="A363">
        <v>4814</v>
      </c>
      <c r="C363">
        <v>2.029E-05</v>
      </c>
      <c r="D363">
        <v>255</v>
      </c>
      <c r="E363">
        <v>255</v>
      </c>
      <c r="F363">
        <v>255</v>
      </c>
      <c r="G363">
        <v>-1.751</v>
      </c>
      <c r="H363">
        <v>4.148</v>
      </c>
      <c r="J363">
        <v>0.005082718796340838</v>
      </c>
      <c r="K363">
        <v>4.502433231042965</v>
      </c>
      <c r="L363">
        <v>1.970234523121085</v>
      </c>
      <c r="M363">
        <v>13</v>
      </c>
    </row>
    <row r="364" spans="1:13">
      <c r="A364">
        <v>4816</v>
      </c>
      <c r="C364">
        <v>2.029E-05</v>
      </c>
      <c r="D364">
        <v>255</v>
      </c>
      <c r="E364">
        <v>255</v>
      </c>
      <c r="F364">
        <v>255</v>
      </c>
      <c r="G364">
        <v>-1.742</v>
      </c>
      <c r="H364">
        <v>4.152000000000001</v>
      </c>
      <c r="J364">
        <v>0.005082718796340838</v>
      </c>
      <c r="K364">
        <v>4.502629009811935</v>
      </c>
      <c r="L364">
        <v>1.968047550186506</v>
      </c>
      <c r="M364">
        <v>13</v>
      </c>
    </row>
    <row r="365" spans="1:13">
      <c r="A365">
        <v>4820</v>
      </c>
      <c r="C365">
        <v>2.029E-05</v>
      </c>
      <c r="D365">
        <v>255</v>
      </c>
      <c r="E365">
        <v>255</v>
      </c>
      <c r="F365">
        <v>255</v>
      </c>
      <c r="G365">
        <v>-1.729</v>
      </c>
      <c r="H365">
        <v>4.157</v>
      </c>
      <c r="J365">
        <v>0.005082718796340838</v>
      </c>
      <c r="K365">
        <v>4.50223166885046</v>
      </c>
      <c r="L365">
        <v>1.964955281327456</v>
      </c>
      <c r="M365">
        <v>13</v>
      </c>
    </row>
    <row r="368" spans="1:13">
      <c r="A368" s="1" t="s">
        <v>67</v>
      </c>
      <c r="B368" s="1" t="s">
        <v>45</v>
      </c>
    </row>
    <row r="369" spans="1:2">
      <c r="A369" t="s">
        <v>68</v>
      </c>
      <c r="B369">
        <v>363</v>
      </c>
    </row>
    <row r="370" spans="1:2">
      <c r="A370" t="s">
        <v>69</v>
      </c>
      <c r="B370">
        <v>0</v>
      </c>
    </row>
    <row r="371" spans="1:2">
      <c r="A371" t="s">
        <v>70</v>
      </c>
      <c r="B371">
        <v>0</v>
      </c>
    </row>
    <row r="372" spans="1:2">
      <c r="A372" t="s">
        <v>71</v>
      </c>
      <c r="B372">
        <v>0</v>
      </c>
    </row>
    <row r="373" spans="1:2">
      <c r="A373" t="s">
        <v>72</v>
      </c>
      <c r="B373">
        <v>0</v>
      </c>
    </row>
    <row r="374" spans="1:2">
      <c r="A374" t="s">
        <v>73</v>
      </c>
      <c r="B374">
        <v>0</v>
      </c>
    </row>
    <row r="375" spans="1:2">
      <c r="A375" t="s">
        <v>74</v>
      </c>
      <c r="B375">
        <v>0</v>
      </c>
    </row>
    <row r="376" spans="1:2">
      <c r="A376" t="s">
        <v>75</v>
      </c>
      <c r="B376">
        <v>1</v>
      </c>
    </row>
    <row r="377" spans="1:2">
      <c r="A377" t="s">
        <v>76</v>
      </c>
      <c r="B377">
        <v>0</v>
      </c>
    </row>
    <row r="378" spans="1:2">
      <c r="A378" t="s">
        <v>77</v>
      </c>
      <c r="B378">
        <v>0</v>
      </c>
    </row>
    <row r="396" spans="1:2">
      <c r="A396" s="1" t="s">
        <v>78</v>
      </c>
      <c r="B396" s="1" t="s">
        <v>45</v>
      </c>
    </row>
    <row r="397" spans="1:2">
      <c r="A397" t="s">
        <v>291</v>
      </c>
      <c r="B397">
        <v>363</v>
      </c>
    </row>
    <row r="398" spans="1:2">
      <c r="A398" t="s">
        <v>292</v>
      </c>
      <c r="B398">
        <v>0</v>
      </c>
    </row>
    <row r="399" spans="1:2">
      <c r="A399" t="s">
        <v>293</v>
      </c>
      <c r="B399">
        <v>0</v>
      </c>
    </row>
    <row r="400" spans="1:2">
      <c r="A400" t="s">
        <v>294</v>
      </c>
      <c r="B400">
        <v>0</v>
      </c>
    </row>
    <row r="401" spans="1:2">
      <c r="A401" t="s">
        <v>295</v>
      </c>
      <c r="B401">
        <v>0</v>
      </c>
    </row>
    <row r="402" spans="1:2">
      <c r="A402" t="s">
        <v>296</v>
      </c>
      <c r="B402">
        <v>0</v>
      </c>
    </row>
    <row r="403" spans="1:2">
      <c r="A403" t="s">
        <v>297</v>
      </c>
      <c r="B403">
        <v>0</v>
      </c>
    </row>
    <row r="404" spans="1:2">
      <c r="A404" t="s">
        <v>298</v>
      </c>
      <c r="B404">
        <v>0</v>
      </c>
    </row>
    <row r="405" spans="1:2">
      <c r="A405" t="s">
        <v>299</v>
      </c>
      <c r="B405">
        <v>0</v>
      </c>
    </row>
    <row r="406" spans="1:2">
      <c r="A406" t="s">
        <v>300</v>
      </c>
      <c r="B406">
        <v>1</v>
      </c>
    </row>
    <row r="424" spans="1:2">
      <c r="A424" s="1" t="s">
        <v>89</v>
      </c>
      <c r="B424" s="1" t="s">
        <v>45</v>
      </c>
    </row>
    <row r="425" spans="1:2">
      <c r="A425" t="s">
        <v>90</v>
      </c>
      <c r="B425">
        <v>361</v>
      </c>
    </row>
    <row r="426" spans="1:2">
      <c r="A426" t="s">
        <v>91</v>
      </c>
      <c r="B426">
        <v>2</v>
      </c>
    </row>
    <row r="427" spans="1:2">
      <c r="A427" t="s">
        <v>92</v>
      </c>
      <c r="B427">
        <v>0</v>
      </c>
    </row>
    <row r="428" spans="1:2">
      <c r="A428" t="s">
        <v>93</v>
      </c>
      <c r="B428">
        <v>0</v>
      </c>
    </row>
    <row r="429" spans="1:2">
      <c r="A429" t="s">
        <v>94</v>
      </c>
      <c r="B429">
        <v>0</v>
      </c>
    </row>
    <row r="430" spans="1:2">
      <c r="A430" t="s">
        <v>95</v>
      </c>
      <c r="B430">
        <v>0</v>
      </c>
    </row>
    <row r="431" spans="1:2">
      <c r="A431" t="s">
        <v>96</v>
      </c>
      <c r="B431">
        <v>0</v>
      </c>
    </row>
    <row r="432" spans="1:2">
      <c r="A432" t="s">
        <v>97</v>
      </c>
      <c r="B432">
        <v>0</v>
      </c>
    </row>
    <row r="433" spans="1:2">
      <c r="A433" t="s">
        <v>98</v>
      </c>
      <c r="B433">
        <v>1</v>
      </c>
    </row>
    <row r="434" spans="1:2">
      <c r="A434" t="s">
        <v>99</v>
      </c>
      <c r="B434">
        <v>0</v>
      </c>
    </row>
    <row r="452" spans="1:2">
      <c r="A452" s="1" t="s">
        <v>100</v>
      </c>
      <c r="B452" s="1" t="s">
        <v>45</v>
      </c>
    </row>
    <row r="453" spans="1:2">
      <c r="A453" t="s">
        <v>301</v>
      </c>
      <c r="B453">
        <v>359</v>
      </c>
    </row>
    <row r="454" spans="1:2">
      <c r="A454" t="s">
        <v>302</v>
      </c>
      <c r="B454">
        <v>4</v>
      </c>
    </row>
    <row r="455" spans="1:2">
      <c r="A455" t="s">
        <v>303</v>
      </c>
      <c r="B455">
        <v>0</v>
      </c>
    </row>
    <row r="456" spans="1:2">
      <c r="A456" t="s">
        <v>304</v>
      </c>
      <c r="B456">
        <v>0</v>
      </c>
    </row>
    <row r="457" spans="1:2">
      <c r="A457" t="s">
        <v>305</v>
      </c>
      <c r="B457">
        <v>0</v>
      </c>
    </row>
    <row r="458" spans="1:2">
      <c r="A458" t="s">
        <v>306</v>
      </c>
      <c r="B458">
        <v>0</v>
      </c>
    </row>
    <row r="459" spans="1:2">
      <c r="A459" t="s">
        <v>307</v>
      </c>
      <c r="B459">
        <v>0</v>
      </c>
    </row>
    <row r="460" spans="1:2">
      <c r="A460" t="s">
        <v>308</v>
      </c>
      <c r="B460">
        <v>0</v>
      </c>
    </row>
    <row r="461" spans="1:2">
      <c r="A461" t="s">
        <v>309</v>
      </c>
      <c r="B461">
        <v>0</v>
      </c>
    </row>
    <row r="462" spans="1:2">
      <c r="A462" t="s">
        <v>310</v>
      </c>
      <c r="B462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90"/>
  <sheetViews>
    <sheetView workbookViewId="0"/>
  </sheetViews>
  <sheetFormatPr defaultRowHeight="15"/>
  <sheetData>
    <row r="1" spans="1:17">
      <c r="A1" s="1" t="s">
        <v>47</v>
      </c>
      <c r="B1" s="1" t="s">
        <v>48</v>
      </c>
      <c r="C1" s="1" t="s">
        <v>49</v>
      </c>
      <c r="D1" s="1" t="s">
        <v>31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40</v>
      </c>
      <c r="K1" s="1" t="s">
        <v>55</v>
      </c>
      <c r="L1" s="1" t="s">
        <v>56</v>
      </c>
      <c r="M1" s="1" t="s">
        <v>57</v>
      </c>
      <c r="P1" t="s">
        <v>58</v>
      </c>
    </row>
    <row r="2" spans="1:17">
      <c r="A2">
        <v>2556</v>
      </c>
      <c r="C2">
        <v>4.058E-05</v>
      </c>
      <c r="D2">
        <v>255</v>
      </c>
      <c r="E2">
        <v>255</v>
      </c>
      <c r="F2">
        <v>255</v>
      </c>
      <c r="G2">
        <v>-0.2130000000000001</v>
      </c>
      <c r="H2">
        <v>0.1210000000000004</v>
      </c>
      <c r="J2">
        <v>0.007188049855513866</v>
      </c>
      <c r="K2">
        <v>0.2449693858423949</v>
      </c>
      <c r="L2">
        <v>2.624978179504278</v>
      </c>
      <c r="M2">
        <v>14</v>
      </c>
      <c r="P2" t="s">
        <v>59</v>
      </c>
      <c r="Q2">
        <v>392</v>
      </c>
    </row>
    <row r="3" spans="1:17">
      <c r="A3">
        <v>2684</v>
      </c>
      <c r="C3">
        <v>0.0001623</v>
      </c>
      <c r="D3">
        <v>255</v>
      </c>
      <c r="E3">
        <v>255</v>
      </c>
      <c r="F3">
        <v>255</v>
      </c>
      <c r="G3">
        <v>-0.4420000000000002</v>
      </c>
      <c r="H3">
        <v>0.4249999999999998</v>
      </c>
      <c r="J3">
        <v>0.01437521401964217</v>
      </c>
      <c r="K3">
        <v>0.6131794190936287</v>
      </c>
      <c r="L3">
        <v>2.37579982104955</v>
      </c>
      <c r="M3">
        <v>14</v>
      </c>
      <c r="P3" t="s">
        <v>60</v>
      </c>
      <c r="Q3">
        <v>0.02436548</v>
      </c>
    </row>
    <row r="4" spans="1:17">
      <c r="A4">
        <v>2693</v>
      </c>
      <c r="C4">
        <v>4.058E-05</v>
      </c>
      <c r="D4">
        <v>255</v>
      </c>
      <c r="E4">
        <v>255</v>
      </c>
      <c r="F4">
        <v>255</v>
      </c>
      <c r="G4">
        <v>-0.8660000000000001</v>
      </c>
      <c r="H4">
        <v>0.4500000000000002</v>
      </c>
      <c r="J4">
        <v>0.007188049855513866</v>
      </c>
      <c r="K4">
        <v>0.9759385226539632</v>
      </c>
      <c r="L4">
        <v>2.6623642706799</v>
      </c>
      <c r="M4">
        <v>14</v>
      </c>
      <c r="P4" t="s">
        <v>61</v>
      </c>
      <c r="Q4">
        <v>0.06153646906630345</v>
      </c>
    </row>
    <row r="5" spans="1:17">
      <c r="A5">
        <v>2715</v>
      </c>
      <c r="C5">
        <v>4.058E-05</v>
      </c>
      <c r="D5">
        <v>255</v>
      </c>
      <c r="E5">
        <v>255</v>
      </c>
      <c r="F5">
        <v>255</v>
      </c>
      <c r="G5">
        <v>-0.8890000000000002</v>
      </c>
      <c r="H5">
        <v>0.5129999999999999</v>
      </c>
      <c r="J5">
        <v>0.007188049855513866</v>
      </c>
      <c r="K5">
        <v>1.026396609503364</v>
      </c>
      <c r="L5">
        <v>2.618216957314207</v>
      </c>
      <c r="M5">
        <v>14</v>
      </c>
      <c r="P5" t="s">
        <v>62</v>
      </c>
      <c r="Q5">
        <v>0.005082718796340838</v>
      </c>
    </row>
    <row r="6" spans="1:17">
      <c r="A6">
        <v>2730</v>
      </c>
      <c r="C6">
        <v>4.058E-05</v>
      </c>
      <c r="D6">
        <v>255</v>
      </c>
      <c r="E6">
        <v>255</v>
      </c>
      <c r="F6">
        <v>255</v>
      </c>
      <c r="G6">
        <v>-1.222</v>
      </c>
      <c r="H6">
        <v>0.5529999999999999</v>
      </c>
      <c r="J6">
        <v>0.007188049855513866</v>
      </c>
      <c r="K6">
        <v>1.341302724965547</v>
      </c>
      <c r="L6">
        <v>2.716631105734814</v>
      </c>
      <c r="M6">
        <v>14</v>
      </c>
      <c r="P6" t="s">
        <v>63</v>
      </c>
      <c r="Q6">
        <v>0.005082718796340838</v>
      </c>
    </row>
    <row r="7" spans="1:17">
      <c r="A7">
        <v>2734</v>
      </c>
      <c r="C7">
        <v>6.087E-05</v>
      </c>
      <c r="D7">
        <v>255</v>
      </c>
      <c r="E7">
        <v>255</v>
      </c>
      <c r="F7">
        <v>255</v>
      </c>
      <c r="G7">
        <v>-1.062</v>
      </c>
      <c r="H7">
        <v>0.5710000000000006</v>
      </c>
      <c r="J7">
        <v>0.008803527195847659</v>
      </c>
      <c r="K7">
        <v>1.20577153723249</v>
      </c>
      <c r="L7">
        <v>2.648269157983709</v>
      </c>
      <c r="M7">
        <v>14</v>
      </c>
      <c r="P7" t="s">
        <v>64</v>
      </c>
      <c r="Q7">
        <v>0.008803527195847659</v>
      </c>
    </row>
    <row r="8" spans="1:17">
      <c r="A8">
        <v>2753</v>
      </c>
      <c r="C8">
        <v>4.058E-05</v>
      </c>
      <c r="D8">
        <v>255</v>
      </c>
      <c r="E8">
        <v>255</v>
      </c>
      <c r="F8">
        <v>255</v>
      </c>
      <c r="G8">
        <v>-1.263</v>
      </c>
      <c r="H8">
        <v>0.6070000000000002</v>
      </c>
      <c r="J8">
        <v>0.007188049855513866</v>
      </c>
      <c r="K8">
        <v>1.401291547109309</v>
      </c>
      <c r="L8">
        <v>2.693583731252153</v>
      </c>
      <c r="M8">
        <v>14</v>
      </c>
      <c r="P8" t="s">
        <v>65</v>
      </c>
      <c r="Q8">
        <v>-5.067656699584536</v>
      </c>
    </row>
    <row r="9" spans="1:17">
      <c r="A9">
        <v>2759</v>
      </c>
      <c r="C9">
        <v>4.058E-05</v>
      </c>
      <c r="D9">
        <v>255</v>
      </c>
      <c r="E9">
        <v>255</v>
      </c>
      <c r="F9">
        <v>255</v>
      </c>
      <c r="G9">
        <v>-1.186</v>
      </c>
      <c r="H9">
        <v>0.6210000000000004</v>
      </c>
      <c r="J9">
        <v>0.007188049855513866</v>
      </c>
      <c r="K9">
        <v>1.338744561146749</v>
      </c>
      <c r="L9">
        <v>2.659236903387515</v>
      </c>
      <c r="M9">
        <v>14</v>
      </c>
      <c r="P9" t="s">
        <v>66</v>
      </c>
      <c r="Q9">
        <v>0.3264248611295733</v>
      </c>
    </row>
    <row r="10" spans="1:17">
      <c r="A10">
        <v>2769</v>
      </c>
      <c r="C10">
        <v>8.116E-05</v>
      </c>
      <c r="D10">
        <v>255</v>
      </c>
      <c r="E10">
        <v>255</v>
      </c>
      <c r="F10">
        <v>255</v>
      </c>
      <c r="G10">
        <v>-0.7180000000000004</v>
      </c>
      <c r="H10">
        <v>0.6589999999999998</v>
      </c>
      <c r="J10">
        <v>0.01016543759268168</v>
      </c>
      <c r="K10">
        <v>0.9745793964577747</v>
      </c>
      <c r="L10">
        <v>2.399015067356605</v>
      </c>
      <c r="M10">
        <v>14</v>
      </c>
    </row>
    <row r="11" spans="1:17">
      <c r="A11">
        <v>2776</v>
      </c>
      <c r="C11">
        <v>4.058E-05</v>
      </c>
      <c r="D11">
        <v>255</v>
      </c>
      <c r="E11">
        <v>255</v>
      </c>
      <c r="F11">
        <v>255</v>
      </c>
      <c r="G11">
        <v>-1.294</v>
      </c>
      <c r="H11">
        <v>0.6660000000000004</v>
      </c>
      <c r="J11">
        <v>0.007188049855513866</v>
      </c>
      <c r="K11">
        <v>1.455332264467465</v>
      </c>
      <c r="L11">
        <v>2.666267640552332</v>
      </c>
      <c r="M11">
        <v>14</v>
      </c>
    </row>
    <row r="12" spans="1:17">
      <c r="A12">
        <v>2786</v>
      </c>
      <c r="C12">
        <v>4.058E-05</v>
      </c>
      <c r="D12">
        <v>255</v>
      </c>
      <c r="E12">
        <v>255</v>
      </c>
      <c r="F12">
        <v>255</v>
      </c>
      <c r="G12">
        <v>-1.033</v>
      </c>
      <c r="H12">
        <v>0.6790000000000003</v>
      </c>
      <c r="J12">
        <v>0.007188049855513866</v>
      </c>
      <c r="K12">
        <v>1.236175553875744</v>
      </c>
      <c r="L12">
        <v>2.560096577024847</v>
      </c>
      <c r="M12">
        <v>14</v>
      </c>
    </row>
    <row r="13" spans="1:17">
      <c r="A13">
        <v>2788</v>
      </c>
      <c r="C13">
        <v>4.058E-05</v>
      </c>
      <c r="D13">
        <v>255</v>
      </c>
      <c r="E13">
        <v>255</v>
      </c>
      <c r="F13">
        <v>255</v>
      </c>
      <c r="G13">
        <v>-1.492</v>
      </c>
      <c r="H13">
        <v>0.6840000000000002</v>
      </c>
      <c r="J13">
        <v>0.007188049855513866</v>
      </c>
      <c r="K13">
        <v>1.641316544728652</v>
      </c>
      <c r="L13">
        <v>2.711738063960735</v>
      </c>
      <c r="M13">
        <v>14</v>
      </c>
    </row>
    <row r="14" spans="1:17">
      <c r="A14">
        <v>2792</v>
      </c>
      <c r="C14">
        <v>4.058E-05</v>
      </c>
      <c r="D14">
        <v>255</v>
      </c>
      <c r="E14">
        <v>255</v>
      </c>
      <c r="F14">
        <v>255</v>
      </c>
      <c r="G14">
        <v>-1.483</v>
      </c>
      <c r="H14">
        <v>0.6930000000000005</v>
      </c>
      <c r="J14">
        <v>0.007188049855513866</v>
      </c>
      <c r="K14">
        <v>1.6369294425845</v>
      </c>
      <c r="L14">
        <v>2.704448812393236</v>
      </c>
      <c r="M14">
        <v>14</v>
      </c>
    </row>
    <row r="15" spans="1:17">
      <c r="A15">
        <v>2797</v>
      </c>
      <c r="C15">
        <v>4.058E-05</v>
      </c>
      <c r="D15">
        <v>255</v>
      </c>
      <c r="E15">
        <v>255</v>
      </c>
      <c r="F15">
        <v>255</v>
      </c>
      <c r="G15">
        <v>-0.8710000000000004</v>
      </c>
      <c r="H15">
        <v>0.702</v>
      </c>
      <c r="J15">
        <v>0.007188049855513866</v>
      </c>
      <c r="K15">
        <v>1.118680025744628</v>
      </c>
      <c r="L15">
        <v>2.46322196324172</v>
      </c>
      <c r="M15">
        <v>14</v>
      </c>
    </row>
    <row r="16" spans="1:17">
      <c r="A16">
        <v>2803</v>
      </c>
      <c r="C16">
        <v>4.058E-05</v>
      </c>
      <c r="D16">
        <v>255</v>
      </c>
      <c r="E16">
        <v>255</v>
      </c>
      <c r="F16">
        <v>255</v>
      </c>
      <c r="G16">
        <v>-0.9970000000000003</v>
      </c>
      <c r="H16">
        <v>0.7110000000000003</v>
      </c>
      <c r="J16">
        <v>0.007188049855513866</v>
      </c>
      <c r="K16">
        <v>1.224552979662375</v>
      </c>
      <c r="L16">
        <v>2.522102613065675</v>
      </c>
      <c r="M16">
        <v>14</v>
      </c>
    </row>
    <row r="17" spans="1:13">
      <c r="A17">
        <v>2809</v>
      </c>
      <c r="C17">
        <v>4.058E-05</v>
      </c>
      <c r="D17">
        <v>255</v>
      </c>
      <c r="E17">
        <v>255</v>
      </c>
      <c r="F17">
        <v>255</v>
      </c>
      <c r="G17">
        <v>-0.9520000000000004</v>
      </c>
      <c r="H17">
        <v>0.7200000000000006</v>
      </c>
      <c r="J17">
        <v>0.007188049855513866</v>
      </c>
      <c r="K17">
        <v>1.193609651435511</v>
      </c>
      <c r="L17">
        <v>2.494070118753459</v>
      </c>
      <c r="M17">
        <v>14</v>
      </c>
    </row>
    <row r="18" spans="1:13">
      <c r="A18">
        <v>2822</v>
      </c>
      <c r="C18">
        <v>4.058E-05</v>
      </c>
      <c r="D18">
        <v>255</v>
      </c>
      <c r="E18">
        <v>255</v>
      </c>
      <c r="F18">
        <v>255</v>
      </c>
      <c r="G18">
        <v>-1.078</v>
      </c>
      <c r="H18">
        <v>0.7380000000000004</v>
      </c>
      <c r="J18">
        <v>0.007188049855513866</v>
      </c>
      <c r="K18">
        <v>1.306418003550166</v>
      </c>
      <c r="L18">
        <v>2.541276447376119</v>
      </c>
      <c r="M18">
        <v>14</v>
      </c>
    </row>
    <row r="19" spans="1:13">
      <c r="A19">
        <v>2826</v>
      </c>
      <c r="C19">
        <v>4.058E-05</v>
      </c>
      <c r="D19">
        <v>255</v>
      </c>
      <c r="E19">
        <v>255</v>
      </c>
      <c r="F19">
        <v>255</v>
      </c>
      <c r="G19">
        <v>-1.42</v>
      </c>
      <c r="H19">
        <v>0.7469999999999999</v>
      </c>
      <c r="J19">
        <v>0.007188049855513866</v>
      </c>
      <c r="K19">
        <v>1.604496494231134</v>
      </c>
      <c r="L19">
        <v>2.657317917583355</v>
      </c>
      <c r="M19">
        <v>14</v>
      </c>
    </row>
    <row r="20" spans="1:13">
      <c r="A20">
        <v>2827</v>
      </c>
      <c r="C20">
        <v>4.058E-05</v>
      </c>
      <c r="D20">
        <v>255</v>
      </c>
      <c r="E20">
        <v>255</v>
      </c>
      <c r="F20">
        <v>255</v>
      </c>
      <c r="G20">
        <v>-1.06</v>
      </c>
      <c r="H20">
        <v>0.7469999999999999</v>
      </c>
      <c r="J20">
        <v>0.007188049855513866</v>
      </c>
      <c r="K20">
        <v>1.296768676364447</v>
      </c>
      <c r="L20">
        <v>2.527707940466931</v>
      </c>
      <c r="M20">
        <v>14</v>
      </c>
    </row>
    <row r="21" spans="1:13">
      <c r="A21">
        <v>2831</v>
      </c>
      <c r="C21">
        <v>4.058E-05</v>
      </c>
      <c r="D21">
        <v>255</v>
      </c>
      <c r="E21">
        <v>255</v>
      </c>
      <c r="F21">
        <v>255</v>
      </c>
      <c r="G21">
        <v>-1.245</v>
      </c>
      <c r="H21">
        <v>0.7510000000000003</v>
      </c>
      <c r="J21">
        <v>0.007188049855513866</v>
      </c>
      <c r="K21">
        <v>1.453969050564695</v>
      </c>
      <c r="L21">
        <v>2.598814110750273</v>
      </c>
      <c r="M21">
        <v>14</v>
      </c>
    </row>
    <row r="22" spans="1:13">
      <c r="A22">
        <v>2834</v>
      </c>
      <c r="C22">
        <v>4.058E-05</v>
      </c>
      <c r="D22">
        <v>255</v>
      </c>
      <c r="E22">
        <v>255</v>
      </c>
      <c r="F22">
        <v>255</v>
      </c>
      <c r="G22">
        <v>-0.9200000000000004</v>
      </c>
      <c r="H22">
        <v>0.7560000000000002</v>
      </c>
      <c r="J22">
        <v>0.007188049855513866</v>
      </c>
      <c r="K22">
        <v>1.190771178690516</v>
      </c>
      <c r="L22">
        <v>2.453735989191271</v>
      </c>
      <c r="M22">
        <v>14</v>
      </c>
    </row>
    <row r="23" spans="1:13">
      <c r="A23">
        <v>2845</v>
      </c>
      <c r="C23">
        <v>4.058E-05</v>
      </c>
      <c r="D23">
        <v>255</v>
      </c>
      <c r="E23">
        <v>255</v>
      </c>
      <c r="F23">
        <v>255</v>
      </c>
      <c r="G23">
        <v>-1.839</v>
      </c>
      <c r="H23">
        <v>0.774</v>
      </c>
      <c r="J23">
        <v>0.007188049855513866</v>
      </c>
      <c r="K23">
        <v>1.99524359415085</v>
      </c>
      <c r="L23">
        <v>2.743216076203281</v>
      </c>
      <c r="M23">
        <v>14</v>
      </c>
    </row>
    <row r="24" spans="1:13">
      <c r="A24">
        <v>2847</v>
      </c>
      <c r="C24">
        <v>4.058E-05</v>
      </c>
      <c r="D24">
        <v>255</v>
      </c>
      <c r="E24">
        <v>255</v>
      </c>
      <c r="F24">
        <v>255</v>
      </c>
      <c r="G24">
        <v>-1.456</v>
      </c>
      <c r="H24">
        <v>0.7830000000000004</v>
      </c>
      <c r="J24">
        <v>0.007188049855513866</v>
      </c>
      <c r="K24">
        <v>1.653186317388334</v>
      </c>
      <c r="L24">
        <v>2.648183875057808</v>
      </c>
      <c r="M24">
        <v>14</v>
      </c>
    </row>
    <row r="25" spans="1:13">
      <c r="A25">
        <v>2848</v>
      </c>
      <c r="C25">
        <v>4.058E-05</v>
      </c>
      <c r="D25">
        <v>255</v>
      </c>
      <c r="E25">
        <v>255</v>
      </c>
      <c r="F25">
        <v>255</v>
      </c>
      <c r="G25">
        <v>-1.038</v>
      </c>
      <c r="H25">
        <v>0.7830000000000004</v>
      </c>
      <c r="J25">
        <v>0.007188049855513866</v>
      </c>
      <c r="K25">
        <v>1.300204983839087</v>
      </c>
      <c r="L25">
        <v>2.495322747072692</v>
      </c>
      <c r="M25">
        <v>14</v>
      </c>
    </row>
    <row r="26" spans="1:13">
      <c r="A26">
        <v>2858</v>
      </c>
      <c r="C26">
        <v>4.058E-05</v>
      </c>
      <c r="D26">
        <v>255</v>
      </c>
      <c r="E26">
        <v>255</v>
      </c>
      <c r="F26">
        <v>255</v>
      </c>
      <c r="G26">
        <v>-1.862</v>
      </c>
      <c r="H26">
        <v>0.8100000000000005</v>
      </c>
      <c r="J26">
        <v>0.007188049855513866</v>
      </c>
      <c r="K26">
        <v>2.030552634136826</v>
      </c>
      <c r="L26">
        <v>2.731268949700082</v>
      </c>
      <c r="M26">
        <v>14</v>
      </c>
    </row>
    <row r="27" spans="1:13">
      <c r="A27">
        <v>2865</v>
      </c>
      <c r="C27">
        <v>4.058E-05</v>
      </c>
      <c r="D27">
        <v>255</v>
      </c>
      <c r="E27">
        <v>255</v>
      </c>
      <c r="F27">
        <v>255</v>
      </c>
      <c r="G27">
        <v>-1.272</v>
      </c>
      <c r="H27">
        <v>0.8150000000000004</v>
      </c>
      <c r="J27">
        <v>0.007188049855513866</v>
      </c>
      <c r="K27">
        <v>1.510698182960449</v>
      </c>
      <c r="L27">
        <v>2.571766527654544</v>
      </c>
      <c r="M27">
        <v>14</v>
      </c>
    </row>
    <row r="28" spans="1:13">
      <c r="A28">
        <v>2866</v>
      </c>
      <c r="C28">
        <v>4.058E-05</v>
      </c>
      <c r="D28">
        <v>255</v>
      </c>
      <c r="E28">
        <v>255</v>
      </c>
      <c r="F28">
        <v>255</v>
      </c>
      <c r="G28">
        <v>-1.101</v>
      </c>
      <c r="H28">
        <v>0.8150000000000004</v>
      </c>
      <c r="J28">
        <v>0.007188049855513866</v>
      </c>
      <c r="K28">
        <v>1.36982699637582</v>
      </c>
      <c r="L28">
        <v>2.504369751109496</v>
      </c>
      <c r="M28">
        <v>14</v>
      </c>
    </row>
    <row r="29" spans="1:13">
      <c r="A29">
        <v>2867</v>
      </c>
      <c r="C29">
        <v>6.087E-05</v>
      </c>
      <c r="D29">
        <v>255</v>
      </c>
      <c r="E29">
        <v>255</v>
      </c>
      <c r="F29">
        <v>255</v>
      </c>
      <c r="G29">
        <v>-1.067</v>
      </c>
      <c r="H29">
        <v>0.8150000000000004</v>
      </c>
      <c r="J29">
        <v>0.008803527195847659</v>
      </c>
      <c r="K29">
        <v>1.342651853609118</v>
      </c>
      <c r="L29">
        <v>2.489302854059505</v>
      </c>
      <c r="M29">
        <v>14</v>
      </c>
    </row>
    <row r="30" spans="1:13">
      <c r="A30">
        <v>2876</v>
      </c>
      <c r="C30">
        <v>4.058E-05</v>
      </c>
      <c r="D30">
        <v>255</v>
      </c>
      <c r="E30">
        <v>255</v>
      </c>
      <c r="F30">
        <v>255</v>
      </c>
      <c r="G30">
        <v>-1.907</v>
      </c>
      <c r="H30">
        <v>0.8239999999999998</v>
      </c>
      <c r="J30">
        <v>0.007188049855513866</v>
      </c>
      <c r="K30">
        <v>2.077408241054223</v>
      </c>
      <c r="L30">
        <v>2.733730140944922</v>
      </c>
      <c r="M30">
        <v>14</v>
      </c>
    </row>
    <row r="31" spans="1:13">
      <c r="A31">
        <v>2885</v>
      </c>
      <c r="C31">
        <v>4.058E-05</v>
      </c>
      <c r="D31">
        <v>255</v>
      </c>
      <c r="E31">
        <v>255</v>
      </c>
      <c r="F31">
        <v>255</v>
      </c>
      <c r="G31">
        <v>-1.344</v>
      </c>
      <c r="H31">
        <v>0.8330000000000002</v>
      </c>
      <c r="J31">
        <v>0.007188049855513866</v>
      </c>
      <c r="K31">
        <v>1.581209979730713</v>
      </c>
      <c r="L31">
        <v>2.586747426663946</v>
      </c>
      <c r="M31">
        <v>14</v>
      </c>
    </row>
    <row r="32" spans="1:13">
      <c r="A32">
        <v>2901</v>
      </c>
      <c r="C32">
        <v>4.058E-05</v>
      </c>
      <c r="D32">
        <v>255</v>
      </c>
      <c r="E32">
        <v>255</v>
      </c>
      <c r="F32">
        <v>255</v>
      </c>
      <c r="G32">
        <v>-1.961</v>
      </c>
      <c r="H32">
        <v>0.851</v>
      </c>
      <c r="J32">
        <v>0.007188049855513866</v>
      </c>
      <c r="K32">
        <v>2.137690810196835</v>
      </c>
      <c r="L32">
        <v>2.732155444063651</v>
      </c>
      <c r="M32">
        <v>14</v>
      </c>
    </row>
    <row r="33" spans="1:13">
      <c r="A33">
        <v>2905</v>
      </c>
      <c r="C33">
        <v>4.058E-05</v>
      </c>
      <c r="D33">
        <v>255</v>
      </c>
      <c r="E33">
        <v>255</v>
      </c>
      <c r="F33">
        <v>255</v>
      </c>
      <c r="G33">
        <v>-1.438</v>
      </c>
      <c r="H33">
        <v>0.8600000000000003</v>
      </c>
      <c r="J33">
        <v>0.007188049855513866</v>
      </c>
      <c r="K33">
        <v>1.675542897093357</v>
      </c>
      <c r="L33">
        <v>2.602606110373213</v>
      </c>
      <c r="M33">
        <v>14</v>
      </c>
    </row>
    <row r="34" spans="1:13">
      <c r="A34">
        <v>2913</v>
      </c>
      <c r="C34">
        <v>4.058E-05</v>
      </c>
      <c r="D34">
        <v>255</v>
      </c>
      <c r="E34">
        <v>255</v>
      </c>
      <c r="F34">
        <v>255</v>
      </c>
      <c r="G34">
        <v>-1.907</v>
      </c>
      <c r="H34">
        <v>0.8730000000000002</v>
      </c>
      <c r="J34">
        <v>0.007188049855513866</v>
      </c>
      <c r="K34">
        <v>2.097326393292184</v>
      </c>
      <c r="L34">
        <v>2.712281874345035</v>
      </c>
      <c r="M34">
        <v>14</v>
      </c>
    </row>
    <row r="35" spans="1:13">
      <c r="A35">
        <v>2920</v>
      </c>
      <c r="C35">
        <v>4.058E-05</v>
      </c>
      <c r="D35">
        <v>255</v>
      </c>
      <c r="E35">
        <v>255</v>
      </c>
      <c r="F35">
        <v>255</v>
      </c>
      <c r="G35">
        <v>-0.907</v>
      </c>
      <c r="H35">
        <v>0.8780000000000001</v>
      </c>
      <c r="J35">
        <v>0.007188049855513866</v>
      </c>
      <c r="K35">
        <v>1.262352169562837</v>
      </c>
      <c r="L35">
        <v>2.372439559603965</v>
      </c>
      <c r="M35">
        <v>14</v>
      </c>
    </row>
    <row r="36" spans="1:13">
      <c r="A36">
        <v>2937</v>
      </c>
      <c r="C36">
        <v>4.058E-05</v>
      </c>
      <c r="D36">
        <v>255</v>
      </c>
      <c r="E36">
        <v>255</v>
      </c>
      <c r="F36">
        <v>255</v>
      </c>
      <c r="G36">
        <v>-1.245</v>
      </c>
      <c r="H36">
        <v>0.8870000000000005</v>
      </c>
      <c r="J36">
        <v>0.007188049855513866</v>
      </c>
      <c r="K36">
        <v>1.528657581016756</v>
      </c>
      <c r="L36">
        <v>2.522559897044566</v>
      </c>
      <c r="M36">
        <v>14</v>
      </c>
    </row>
    <row r="37" spans="1:13">
      <c r="A37">
        <v>2943</v>
      </c>
      <c r="C37">
        <v>6.087E-05</v>
      </c>
      <c r="D37">
        <v>255</v>
      </c>
      <c r="E37">
        <v>255</v>
      </c>
      <c r="F37">
        <v>255</v>
      </c>
      <c r="G37">
        <v>-2.085</v>
      </c>
      <c r="H37">
        <v>0.8959999999999999</v>
      </c>
      <c r="J37">
        <v>0.008803527195847659</v>
      </c>
      <c r="K37">
        <v>2.269370176943374</v>
      </c>
      <c r="L37">
        <v>2.73571724209396</v>
      </c>
      <c r="M37">
        <v>14</v>
      </c>
    </row>
    <row r="38" spans="1:13">
      <c r="A38">
        <v>2950</v>
      </c>
      <c r="C38">
        <v>4.058E-05</v>
      </c>
      <c r="D38">
        <v>255</v>
      </c>
      <c r="E38">
        <v>255</v>
      </c>
      <c r="F38">
        <v>255</v>
      </c>
      <c r="G38">
        <v>-1.362</v>
      </c>
      <c r="H38">
        <v>0.8959999999999999</v>
      </c>
      <c r="J38">
        <v>0.007188049855513866</v>
      </c>
      <c r="K38">
        <v>1.63029445193192</v>
      </c>
      <c r="L38">
        <v>2.559714505620892</v>
      </c>
      <c r="M38">
        <v>14</v>
      </c>
    </row>
    <row r="39" spans="1:13">
      <c r="A39">
        <v>2951</v>
      </c>
      <c r="C39">
        <v>4.058E-05</v>
      </c>
      <c r="D39">
        <v>255</v>
      </c>
      <c r="E39">
        <v>255</v>
      </c>
      <c r="F39">
        <v>255</v>
      </c>
      <c r="G39">
        <v>-1.276</v>
      </c>
      <c r="H39">
        <v>0.8959999999999999</v>
      </c>
      <c r="J39">
        <v>0.007188049855513866</v>
      </c>
      <c r="K39">
        <v>1.559163878493855</v>
      </c>
      <c r="L39">
        <v>2.529395483872794</v>
      </c>
      <c r="M39">
        <v>14</v>
      </c>
    </row>
    <row r="40" spans="1:13">
      <c r="A40">
        <v>2952</v>
      </c>
      <c r="C40">
        <v>4.058E-05</v>
      </c>
      <c r="D40">
        <v>255</v>
      </c>
      <c r="E40">
        <v>255</v>
      </c>
      <c r="F40">
        <v>255</v>
      </c>
      <c r="G40">
        <v>-1.191</v>
      </c>
      <c r="H40">
        <v>0.8959999999999999</v>
      </c>
      <c r="J40">
        <v>0.007188049855513866</v>
      </c>
      <c r="K40">
        <v>1.49040162372429</v>
      </c>
      <c r="L40">
        <v>2.496615432073661</v>
      </c>
      <c r="M40">
        <v>14</v>
      </c>
    </row>
    <row r="41" spans="1:13">
      <c r="A41">
        <v>2966</v>
      </c>
      <c r="C41">
        <v>8.116E-05</v>
      </c>
      <c r="D41">
        <v>255</v>
      </c>
      <c r="E41">
        <v>255</v>
      </c>
      <c r="F41">
        <v>255</v>
      </c>
      <c r="G41">
        <v>-1.267</v>
      </c>
      <c r="H41">
        <v>0.9050000000000002</v>
      </c>
      <c r="J41">
        <v>0.01016543759268168</v>
      </c>
      <c r="K41">
        <v>1.557020873334716</v>
      </c>
      <c r="L41">
        <v>2.521343167606972</v>
      </c>
      <c r="M41">
        <v>14</v>
      </c>
    </row>
    <row r="42" spans="1:13">
      <c r="A42">
        <v>2967</v>
      </c>
      <c r="C42">
        <v>4.058E-05</v>
      </c>
      <c r="D42">
        <v>255</v>
      </c>
      <c r="E42">
        <v>255</v>
      </c>
      <c r="F42">
        <v>255</v>
      </c>
      <c r="G42">
        <v>-1.24</v>
      </c>
      <c r="H42">
        <v>0.9050000000000002</v>
      </c>
      <c r="J42">
        <v>0.007188049855513866</v>
      </c>
      <c r="K42">
        <v>1.535130287630337</v>
      </c>
      <c r="L42">
        <v>2.5111201235336</v>
      </c>
      <c r="M42">
        <v>14</v>
      </c>
    </row>
    <row r="43" spans="1:13">
      <c r="A43">
        <v>2974</v>
      </c>
      <c r="C43">
        <v>4.058E-05</v>
      </c>
      <c r="D43">
        <v>255</v>
      </c>
      <c r="E43">
        <v>255</v>
      </c>
      <c r="F43">
        <v>255</v>
      </c>
      <c r="G43">
        <v>-1.916</v>
      </c>
      <c r="H43">
        <v>0.9089999999999998</v>
      </c>
      <c r="J43">
        <v>0.007188049855513866</v>
      </c>
      <c r="K43">
        <v>2.120692575551676</v>
      </c>
      <c r="L43">
        <v>2.698612845849128</v>
      </c>
      <c r="M43">
        <v>14</v>
      </c>
    </row>
    <row r="44" spans="1:13">
      <c r="A44">
        <v>2975</v>
      </c>
      <c r="C44">
        <v>6.087E-05</v>
      </c>
      <c r="D44">
        <v>255</v>
      </c>
      <c r="E44">
        <v>255</v>
      </c>
      <c r="F44">
        <v>255</v>
      </c>
      <c r="G44">
        <v>-1.288</v>
      </c>
      <c r="H44">
        <v>0.9089999999999998</v>
      </c>
      <c r="J44">
        <v>0.008803527195847659</v>
      </c>
      <c r="K44">
        <v>1.576459641094563</v>
      </c>
      <c r="L44">
        <v>2.527021153929292</v>
      </c>
      <c r="M44">
        <v>14</v>
      </c>
    </row>
    <row r="45" spans="1:13">
      <c r="A45">
        <v>2983</v>
      </c>
      <c r="C45">
        <v>4.058E-05</v>
      </c>
      <c r="D45">
        <v>255</v>
      </c>
      <c r="E45">
        <v>255</v>
      </c>
      <c r="F45">
        <v>255</v>
      </c>
      <c r="G45">
        <v>-1.042</v>
      </c>
      <c r="H45">
        <v>0.9140000000000006</v>
      </c>
      <c r="J45">
        <v>0.007188049855513866</v>
      </c>
      <c r="K45">
        <v>1.386059161796495</v>
      </c>
      <c r="L45">
        <v>2.42154099039784</v>
      </c>
      <c r="M45">
        <v>14</v>
      </c>
    </row>
    <row r="46" spans="1:13">
      <c r="A46">
        <v>2994</v>
      </c>
      <c r="C46">
        <v>6.087E-05</v>
      </c>
      <c r="D46">
        <v>255</v>
      </c>
      <c r="E46">
        <v>255</v>
      </c>
      <c r="F46">
        <v>255</v>
      </c>
      <c r="G46">
        <v>-2.214</v>
      </c>
      <c r="H46">
        <v>0.9300000000000006</v>
      </c>
      <c r="J46">
        <v>0.008803527195847659</v>
      </c>
      <c r="K46">
        <v>2.401394594813606</v>
      </c>
      <c r="L46">
        <v>2.743918589734132</v>
      </c>
      <c r="M46">
        <v>14</v>
      </c>
    </row>
    <row r="47" spans="1:13">
      <c r="A47">
        <v>2995</v>
      </c>
      <c r="C47">
        <v>4.058E-05</v>
      </c>
      <c r="D47">
        <v>255</v>
      </c>
      <c r="E47">
        <v>255</v>
      </c>
      <c r="F47">
        <v>255</v>
      </c>
      <c r="G47">
        <v>-1.632</v>
      </c>
      <c r="H47">
        <v>0.9270000000000005</v>
      </c>
      <c r="J47">
        <v>0.007188049855513866</v>
      </c>
      <c r="K47">
        <v>1.876899837497995</v>
      </c>
      <c r="L47">
        <v>2.625023853224241</v>
      </c>
      <c r="M47">
        <v>14</v>
      </c>
    </row>
    <row r="48" spans="1:13">
      <c r="A48">
        <v>2996</v>
      </c>
      <c r="C48">
        <v>4.058E-05</v>
      </c>
      <c r="D48">
        <v>255</v>
      </c>
      <c r="E48">
        <v>255</v>
      </c>
      <c r="F48">
        <v>255</v>
      </c>
      <c r="G48">
        <v>-1.497</v>
      </c>
      <c r="H48">
        <v>0.9270000000000005</v>
      </c>
      <c r="J48">
        <v>0.007188049855513866</v>
      </c>
      <c r="K48">
        <v>1.760777669099651</v>
      </c>
      <c r="L48">
        <v>2.587147188294195</v>
      </c>
      <c r="M48">
        <v>14</v>
      </c>
    </row>
    <row r="49" spans="1:13">
      <c r="A49">
        <v>2997</v>
      </c>
      <c r="C49">
        <v>4.058E-05</v>
      </c>
      <c r="D49">
        <v>255</v>
      </c>
      <c r="E49">
        <v>255</v>
      </c>
      <c r="F49">
        <v>255</v>
      </c>
      <c r="G49">
        <v>-1.276</v>
      </c>
      <c r="H49">
        <v>0.9270000000000005</v>
      </c>
      <c r="J49">
        <v>0.007188049855513866</v>
      </c>
      <c r="K49">
        <v>1.577182614664517</v>
      </c>
      <c r="L49">
        <v>2.513309139831264</v>
      </c>
      <c r="M49">
        <v>14</v>
      </c>
    </row>
    <row r="50" spans="1:13">
      <c r="A50">
        <v>3005</v>
      </c>
      <c r="C50">
        <v>4.058E-05</v>
      </c>
      <c r="D50">
        <v>255</v>
      </c>
      <c r="E50">
        <v>255</v>
      </c>
      <c r="F50">
        <v>255</v>
      </c>
      <c r="G50">
        <v>-1.722</v>
      </c>
      <c r="H50">
        <v>0.9359999999999999</v>
      </c>
      <c r="J50">
        <v>0.007188049855513866</v>
      </c>
      <c r="K50">
        <v>1.959943876747495</v>
      </c>
      <c r="L50">
        <v>2.643711848279607</v>
      </c>
      <c r="M50">
        <v>14</v>
      </c>
    </row>
    <row r="51" spans="1:13">
      <c r="A51">
        <v>3008</v>
      </c>
      <c r="C51">
        <v>0.0001015</v>
      </c>
      <c r="D51">
        <v>255</v>
      </c>
      <c r="E51">
        <v>255</v>
      </c>
      <c r="F51">
        <v>255</v>
      </c>
      <c r="G51">
        <v>-1.339</v>
      </c>
      <c r="H51">
        <v>0.9420000000000002</v>
      </c>
      <c r="J51">
        <v>0.0113681051099389</v>
      </c>
      <c r="K51">
        <v>1.637157597789535</v>
      </c>
      <c r="L51">
        <v>2.528514812031724</v>
      </c>
      <c r="M51">
        <v>14</v>
      </c>
    </row>
    <row r="52" spans="1:13">
      <c r="A52">
        <v>3016</v>
      </c>
      <c r="C52">
        <v>4.058E-05</v>
      </c>
      <c r="D52">
        <v>255</v>
      </c>
      <c r="E52">
        <v>255</v>
      </c>
      <c r="F52">
        <v>255</v>
      </c>
      <c r="G52">
        <v>-1.722</v>
      </c>
      <c r="H52">
        <v>0.9450000000000003</v>
      </c>
      <c r="J52">
        <v>0.007188049855513866</v>
      </c>
      <c r="K52">
        <v>1.964257875127398</v>
      </c>
      <c r="L52">
        <v>2.6396862105378</v>
      </c>
      <c r="M52">
        <v>14</v>
      </c>
    </row>
    <row r="53" spans="1:13">
      <c r="A53">
        <v>3017</v>
      </c>
      <c r="C53">
        <v>4.058E-05</v>
      </c>
      <c r="D53">
        <v>255</v>
      </c>
      <c r="E53">
        <v>255</v>
      </c>
      <c r="F53">
        <v>255</v>
      </c>
      <c r="G53">
        <v>-1.492</v>
      </c>
      <c r="H53">
        <v>0.9450000000000003</v>
      </c>
      <c r="J53">
        <v>0.007188049855513866</v>
      </c>
      <c r="K53">
        <v>1.766094278344166</v>
      </c>
      <c r="L53">
        <v>2.576991369624327</v>
      </c>
      <c r="M53">
        <v>14</v>
      </c>
    </row>
    <row r="54" spans="1:13">
      <c r="A54">
        <v>3018</v>
      </c>
      <c r="C54">
        <v>4.058E-05</v>
      </c>
      <c r="D54">
        <v>255</v>
      </c>
      <c r="E54">
        <v>255</v>
      </c>
      <c r="F54">
        <v>255</v>
      </c>
      <c r="G54">
        <v>-1.452</v>
      </c>
      <c r="H54">
        <v>0.9450000000000003</v>
      </c>
      <c r="J54">
        <v>0.007188049855513866</v>
      </c>
      <c r="K54">
        <v>1.732434414343008</v>
      </c>
      <c r="L54">
        <v>2.56463667081345</v>
      </c>
      <c r="M54">
        <v>14</v>
      </c>
    </row>
    <row r="55" spans="1:13">
      <c r="A55">
        <v>3026</v>
      </c>
      <c r="C55">
        <v>4.058E-05</v>
      </c>
      <c r="D55">
        <v>255</v>
      </c>
      <c r="E55">
        <v>255</v>
      </c>
      <c r="F55">
        <v>255</v>
      </c>
      <c r="G55">
        <v>-1.069</v>
      </c>
      <c r="H55">
        <v>0.9500000000000002</v>
      </c>
      <c r="J55">
        <v>0.007188049855513866</v>
      </c>
      <c r="K55">
        <v>1.430126218205932</v>
      </c>
      <c r="L55">
        <v>2.415066450181804</v>
      </c>
      <c r="M55">
        <v>14</v>
      </c>
    </row>
    <row r="56" spans="1:13">
      <c r="A56">
        <v>3038</v>
      </c>
      <c r="C56">
        <v>0.0003449</v>
      </c>
      <c r="D56">
        <v>255</v>
      </c>
      <c r="E56">
        <v>255</v>
      </c>
      <c r="F56">
        <v>255</v>
      </c>
      <c r="G56">
        <v>-1.221</v>
      </c>
      <c r="H56">
        <v>0.9670000000000005</v>
      </c>
      <c r="J56">
        <v>0.020955675101966</v>
      </c>
      <c r="K56">
        <v>1.55753972662016</v>
      </c>
      <c r="L56">
        <v>2.471764937648812</v>
      </c>
      <c r="M56">
        <v>14</v>
      </c>
    </row>
    <row r="57" spans="1:13">
      <c r="A57">
        <v>3046</v>
      </c>
      <c r="C57">
        <v>6.087E-05</v>
      </c>
      <c r="D57">
        <v>255</v>
      </c>
      <c r="E57">
        <v>255</v>
      </c>
      <c r="F57">
        <v>255</v>
      </c>
      <c r="G57">
        <v>-1.49</v>
      </c>
      <c r="H57">
        <v>0.9630000000000001</v>
      </c>
      <c r="J57">
        <v>0.008803527195847659</v>
      </c>
      <c r="K57">
        <v>1.774110763171229</v>
      </c>
      <c r="L57">
        <v>2.567816732421251</v>
      </c>
      <c r="M57">
        <v>14</v>
      </c>
    </row>
    <row r="58" spans="1:13">
      <c r="A58">
        <v>3047</v>
      </c>
      <c r="C58">
        <v>0.0001015</v>
      </c>
      <c r="D58">
        <v>255</v>
      </c>
      <c r="E58">
        <v>255</v>
      </c>
      <c r="F58">
        <v>255</v>
      </c>
      <c r="G58">
        <v>-1.242</v>
      </c>
      <c r="H58">
        <v>0.9660000000000002</v>
      </c>
      <c r="J58">
        <v>0.0113681051099389</v>
      </c>
      <c r="K58">
        <v>1.573442086636811</v>
      </c>
      <c r="L58">
        <v>2.480549484739107</v>
      </c>
      <c r="M58">
        <v>14</v>
      </c>
    </row>
    <row r="59" spans="1:13">
      <c r="A59">
        <v>3056</v>
      </c>
      <c r="C59">
        <v>6.087E-05</v>
      </c>
      <c r="D59">
        <v>255</v>
      </c>
      <c r="E59">
        <v>255</v>
      </c>
      <c r="F59">
        <v>255</v>
      </c>
      <c r="G59">
        <v>-1.071</v>
      </c>
      <c r="H59">
        <v>0.968</v>
      </c>
      <c r="J59">
        <v>0.008803527195847659</v>
      </c>
      <c r="K59">
        <v>1.443629107492641</v>
      </c>
      <c r="L59">
        <v>2.406666546803975</v>
      </c>
      <c r="M59">
        <v>14</v>
      </c>
    </row>
    <row r="60" spans="1:13">
      <c r="A60">
        <v>3063</v>
      </c>
      <c r="C60">
        <v>4.058E-05</v>
      </c>
      <c r="D60">
        <v>255</v>
      </c>
      <c r="E60">
        <v>255</v>
      </c>
      <c r="F60">
        <v>255</v>
      </c>
      <c r="G60">
        <v>-1.362</v>
      </c>
      <c r="H60">
        <v>0.9720000000000004</v>
      </c>
      <c r="J60">
        <v>0.007188049855513866</v>
      </c>
      <c r="K60">
        <v>1.673268657448648</v>
      </c>
      <c r="L60">
        <v>2.521760007932975</v>
      </c>
      <c r="M60">
        <v>14</v>
      </c>
    </row>
    <row r="61" spans="1:13">
      <c r="A61">
        <v>3092</v>
      </c>
      <c r="C61">
        <v>4.058E-05</v>
      </c>
      <c r="D61">
        <v>255</v>
      </c>
      <c r="E61">
        <v>255</v>
      </c>
      <c r="F61">
        <v>255</v>
      </c>
      <c r="G61">
        <v>-1.182</v>
      </c>
      <c r="H61">
        <v>0.9990000000000006</v>
      </c>
      <c r="J61">
        <v>0.007188049855513866</v>
      </c>
      <c r="K61">
        <v>1.547619139194137</v>
      </c>
      <c r="L61">
        <v>2.439904873982905</v>
      </c>
      <c r="M61">
        <v>14</v>
      </c>
    </row>
    <row r="62" spans="1:13">
      <c r="A62">
        <v>3101</v>
      </c>
      <c r="C62">
        <v>4.058E-05</v>
      </c>
      <c r="D62">
        <v>255</v>
      </c>
      <c r="E62">
        <v>255</v>
      </c>
      <c r="F62">
        <v>255</v>
      </c>
      <c r="G62">
        <v>-1.429</v>
      </c>
      <c r="H62">
        <v>1.004</v>
      </c>
      <c r="J62">
        <v>0.007188049855513866</v>
      </c>
      <c r="K62">
        <v>1.746441238633582</v>
      </c>
      <c r="L62">
        <v>2.529131068464713</v>
      </c>
      <c r="M62">
        <v>14</v>
      </c>
    </row>
    <row r="63" spans="1:13">
      <c r="A63">
        <v>3115</v>
      </c>
      <c r="C63">
        <v>4.058E-05</v>
      </c>
      <c r="D63">
        <v>255</v>
      </c>
      <c r="E63">
        <v>255</v>
      </c>
      <c r="F63">
        <v>255</v>
      </c>
      <c r="G63">
        <v>-1.619</v>
      </c>
      <c r="H63">
        <v>1.013</v>
      </c>
      <c r="J63">
        <v>0.007188049855513866</v>
      </c>
      <c r="K63">
        <v>1.90979841868193</v>
      </c>
      <c r="L63">
        <v>2.582493810064435</v>
      </c>
      <c r="M63">
        <v>14</v>
      </c>
    </row>
    <row r="64" spans="1:13">
      <c r="A64">
        <v>3121</v>
      </c>
      <c r="C64">
        <v>4.058E-05</v>
      </c>
      <c r="D64">
        <v>255</v>
      </c>
      <c r="E64">
        <v>255</v>
      </c>
      <c r="F64">
        <v>255</v>
      </c>
      <c r="G64">
        <v>-1.857</v>
      </c>
      <c r="H64">
        <v>1.017</v>
      </c>
      <c r="J64">
        <v>0.007188049855513866</v>
      </c>
      <c r="K64">
        <v>2.117247741762877</v>
      </c>
      <c r="L64">
        <v>2.640549676610151</v>
      </c>
      <c r="M64">
        <v>14</v>
      </c>
    </row>
    <row r="65" spans="1:13">
      <c r="A65">
        <v>3124</v>
      </c>
      <c r="C65">
        <v>8.116E-05</v>
      </c>
      <c r="D65">
        <v>255</v>
      </c>
      <c r="E65">
        <v>255</v>
      </c>
      <c r="F65">
        <v>255</v>
      </c>
      <c r="G65">
        <v>-1.155</v>
      </c>
      <c r="H65">
        <v>1.024</v>
      </c>
      <c r="J65">
        <v>0.01016543759268168</v>
      </c>
      <c r="K65">
        <v>1.543567620805775</v>
      </c>
      <c r="L65">
        <v>2.416241537240231</v>
      </c>
      <c r="M65">
        <v>14</v>
      </c>
    </row>
    <row r="66" spans="1:13">
      <c r="A66">
        <v>3130</v>
      </c>
      <c r="C66">
        <v>4.058E-05</v>
      </c>
      <c r="D66">
        <v>255</v>
      </c>
      <c r="E66">
        <v>255</v>
      </c>
      <c r="F66">
        <v>255</v>
      </c>
      <c r="G66">
        <v>-1.389</v>
      </c>
      <c r="H66">
        <v>1.026</v>
      </c>
      <c r="J66">
        <v>0.007188049855513866</v>
      </c>
      <c r="K66">
        <v>1.726845968811347</v>
      </c>
      <c r="L66">
        <v>2.505388149145234</v>
      </c>
      <c r="M66">
        <v>14</v>
      </c>
    </row>
    <row r="67" spans="1:13">
      <c r="A67">
        <v>3134</v>
      </c>
      <c r="C67">
        <v>4.058E-05</v>
      </c>
      <c r="D67">
        <v>255</v>
      </c>
      <c r="E67">
        <v>255</v>
      </c>
      <c r="F67">
        <v>255</v>
      </c>
      <c r="G67">
        <v>-1.483</v>
      </c>
      <c r="H67">
        <v>1.031000000000001</v>
      </c>
      <c r="J67">
        <v>0.007188049855513866</v>
      </c>
      <c r="K67">
        <v>1.806169980926491</v>
      </c>
      <c r="L67">
        <v>2.534087070865037</v>
      </c>
      <c r="M67">
        <v>14</v>
      </c>
    </row>
    <row r="68" spans="1:13">
      <c r="A68">
        <v>3137</v>
      </c>
      <c r="C68">
        <v>8.116E-05</v>
      </c>
      <c r="D68">
        <v>255</v>
      </c>
      <c r="E68">
        <v>255</v>
      </c>
      <c r="F68">
        <v>255</v>
      </c>
      <c r="G68">
        <v>-2.167</v>
      </c>
      <c r="H68">
        <v>1.038</v>
      </c>
      <c r="J68">
        <v>0.01016543759268168</v>
      </c>
      <c r="K68">
        <v>2.402776102761138</v>
      </c>
      <c r="L68">
        <v>2.694883111837158</v>
      </c>
      <c r="M68">
        <v>14</v>
      </c>
    </row>
    <row r="69" spans="1:13">
      <c r="A69">
        <v>3138</v>
      </c>
      <c r="C69">
        <v>4.058E-05</v>
      </c>
      <c r="D69">
        <v>255</v>
      </c>
      <c r="E69">
        <v>255</v>
      </c>
      <c r="F69">
        <v>255</v>
      </c>
      <c r="G69">
        <v>-2.103</v>
      </c>
      <c r="H69">
        <v>1.038</v>
      </c>
      <c r="J69">
        <v>0.007188049855513866</v>
      </c>
      <c r="K69">
        <v>2.34521917952246</v>
      </c>
      <c r="L69">
        <v>2.683093740511556</v>
      </c>
      <c r="M69">
        <v>14</v>
      </c>
    </row>
    <row r="70" spans="1:13">
      <c r="A70">
        <v>3146</v>
      </c>
      <c r="C70">
        <v>4.058E-05</v>
      </c>
      <c r="D70">
        <v>255</v>
      </c>
      <c r="E70">
        <v>255</v>
      </c>
      <c r="F70">
        <v>255</v>
      </c>
      <c r="G70">
        <v>-1.866</v>
      </c>
      <c r="H70">
        <v>1.044</v>
      </c>
      <c r="J70">
        <v>0.007188049855513866</v>
      </c>
      <c r="K70">
        <v>2.138198306986515</v>
      </c>
      <c r="L70">
        <v>2.631496066057053</v>
      </c>
      <c r="M70">
        <v>14</v>
      </c>
    </row>
    <row r="71" spans="1:13">
      <c r="A71">
        <v>3150</v>
      </c>
      <c r="C71">
        <v>4.058E-05</v>
      </c>
      <c r="D71">
        <v>255</v>
      </c>
      <c r="E71">
        <v>255</v>
      </c>
      <c r="F71">
        <v>255</v>
      </c>
      <c r="G71">
        <v>-1.447</v>
      </c>
      <c r="H71">
        <v>1.049</v>
      </c>
      <c r="J71">
        <v>0.007188049855513866</v>
      </c>
      <c r="K71">
        <v>1.787235295085681</v>
      </c>
      <c r="L71">
        <v>2.514318436014191</v>
      </c>
      <c r="M71">
        <v>14</v>
      </c>
    </row>
    <row r="72" spans="1:13">
      <c r="A72">
        <v>3162</v>
      </c>
      <c r="C72">
        <v>4.058E-05</v>
      </c>
      <c r="D72">
        <v>255</v>
      </c>
      <c r="E72">
        <v>255</v>
      </c>
      <c r="F72">
        <v>255</v>
      </c>
      <c r="G72">
        <v>-2.038</v>
      </c>
      <c r="H72">
        <v>1.062</v>
      </c>
      <c r="J72">
        <v>0.007188049855513866</v>
      </c>
      <c r="K72">
        <v>2.298105306551465</v>
      </c>
      <c r="L72">
        <v>2.661208577082402</v>
      </c>
      <c r="M72">
        <v>14</v>
      </c>
    </row>
    <row r="73" spans="1:13">
      <c r="A73">
        <v>3175</v>
      </c>
      <c r="C73">
        <v>4.058E-05</v>
      </c>
      <c r="D73">
        <v>255</v>
      </c>
      <c r="E73">
        <v>255</v>
      </c>
      <c r="F73">
        <v>255</v>
      </c>
      <c r="G73">
        <v>-2.001</v>
      </c>
      <c r="H73">
        <v>1.071000000000001</v>
      </c>
      <c r="J73">
        <v>0.007188049855513866</v>
      </c>
      <c r="K73">
        <v>2.269590712000735</v>
      </c>
      <c r="L73">
        <v>2.650157993833428</v>
      </c>
      <c r="M73">
        <v>14</v>
      </c>
    </row>
    <row r="74" spans="1:13">
      <c r="A74">
        <v>3180</v>
      </c>
      <c r="C74">
        <v>6.087E-05</v>
      </c>
      <c r="D74">
        <v>255</v>
      </c>
      <c r="E74">
        <v>255</v>
      </c>
      <c r="F74">
        <v>255</v>
      </c>
      <c r="G74">
        <v>-1.729</v>
      </c>
      <c r="H74">
        <v>1.08</v>
      </c>
      <c r="J74">
        <v>0.008803527195847659</v>
      </c>
      <c r="K74">
        <v>2.038587991723683</v>
      </c>
      <c r="L74">
        <v>2.583253321601438</v>
      </c>
      <c r="M74">
        <v>14</v>
      </c>
    </row>
    <row r="75" spans="1:13">
      <c r="A75">
        <v>3185</v>
      </c>
      <c r="C75">
        <v>8.116E-05</v>
      </c>
      <c r="D75">
        <v>255</v>
      </c>
      <c r="E75">
        <v>255</v>
      </c>
      <c r="F75">
        <v>255</v>
      </c>
      <c r="G75">
        <v>-1.447</v>
      </c>
      <c r="H75">
        <v>1.096</v>
      </c>
      <c r="J75">
        <v>0.01016543759268168</v>
      </c>
      <c r="K75">
        <v>1.815220372296433</v>
      </c>
      <c r="L75">
        <v>2.493353810302053</v>
      </c>
      <c r="M75">
        <v>14</v>
      </c>
    </row>
    <row r="76" spans="1:13">
      <c r="A76">
        <v>3193</v>
      </c>
      <c r="C76">
        <v>0.0002029</v>
      </c>
      <c r="D76">
        <v>255</v>
      </c>
      <c r="E76">
        <v>255</v>
      </c>
      <c r="F76">
        <v>255</v>
      </c>
      <c r="G76">
        <v>-1.7</v>
      </c>
      <c r="H76">
        <v>1.113</v>
      </c>
      <c r="J76">
        <v>0.01607296810258655</v>
      </c>
      <c r="K76">
        <v>2.031937252968211</v>
      </c>
      <c r="L76">
        <v>2.561916365949074</v>
      </c>
      <c r="M76">
        <v>14</v>
      </c>
    </row>
    <row r="77" spans="1:13">
      <c r="A77">
        <v>3205</v>
      </c>
      <c r="C77">
        <v>6.087E-05</v>
      </c>
      <c r="D77">
        <v>255</v>
      </c>
      <c r="E77">
        <v>255</v>
      </c>
      <c r="F77">
        <v>255</v>
      </c>
      <c r="G77">
        <v>-2.151</v>
      </c>
      <c r="H77">
        <v>1.125</v>
      </c>
      <c r="J77">
        <v>0.008803527195847659</v>
      </c>
      <c r="K77">
        <v>2.427431976389864</v>
      </c>
      <c r="L77">
        <v>2.659704944973039</v>
      </c>
      <c r="M77">
        <v>14</v>
      </c>
    </row>
    <row r="78" spans="1:13">
      <c r="A78">
        <v>3206</v>
      </c>
      <c r="C78">
        <v>6.087E-05</v>
      </c>
      <c r="D78">
        <v>255</v>
      </c>
      <c r="E78">
        <v>255</v>
      </c>
      <c r="F78">
        <v>255</v>
      </c>
      <c r="G78">
        <v>-1.319</v>
      </c>
      <c r="H78">
        <v>1.121</v>
      </c>
      <c r="J78">
        <v>0.008803527195847659</v>
      </c>
      <c r="K78">
        <v>1.731011842824884</v>
      </c>
      <c r="L78">
        <v>2.437164614833317</v>
      </c>
      <c r="M78">
        <v>14</v>
      </c>
    </row>
    <row r="79" spans="1:13">
      <c r="A79">
        <v>3212</v>
      </c>
      <c r="C79">
        <v>4.058E-05</v>
      </c>
      <c r="D79">
        <v>255</v>
      </c>
      <c r="E79">
        <v>255</v>
      </c>
      <c r="F79">
        <v>255</v>
      </c>
      <c r="G79">
        <v>-1.488</v>
      </c>
      <c r="H79">
        <v>1.13</v>
      </c>
      <c r="J79">
        <v>0.007188049855513866</v>
      </c>
      <c r="K79">
        <v>1.868433568527391</v>
      </c>
      <c r="L79">
        <v>2.492097182854663</v>
      </c>
      <c r="M79">
        <v>14</v>
      </c>
    </row>
    <row r="80" spans="1:13">
      <c r="A80">
        <v>3213</v>
      </c>
      <c r="C80">
        <v>0.0001826</v>
      </c>
      <c r="D80">
        <v>255</v>
      </c>
      <c r="E80">
        <v>255</v>
      </c>
      <c r="F80">
        <v>255</v>
      </c>
      <c r="G80">
        <v>-1.348</v>
      </c>
      <c r="H80">
        <v>1.133</v>
      </c>
      <c r="J80">
        <v>0.01524773887724474</v>
      </c>
      <c r="K80">
        <v>1.760906868633319</v>
      </c>
      <c r="L80">
        <v>2.442637140706214</v>
      </c>
      <c r="M80">
        <v>14</v>
      </c>
    </row>
    <row r="81" spans="1:13">
      <c r="A81">
        <v>3214</v>
      </c>
      <c r="C81">
        <v>4.058E-05</v>
      </c>
      <c r="D81">
        <v>255</v>
      </c>
      <c r="E81">
        <v>255</v>
      </c>
      <c r="F81">
        <v>255</v>
      </c>
      <c r="G81">
        <v>-1.947</v>
      </c>
      <c r="H81">
        <v>1.134</v>
      </c>
      <c r="J81">
        <v>0.007188049855513866</v>
      </c>
      <c r="K81">
        <v>2.253167770051756</v>
      </c>
      <c r="L81">
        <v>2.614189088712389</v>
      </c>
      <c r="M81">
        <v>14</v>
      </c>
    </row>
    <row r="82" spans="1:13">
      <c r="A82">
        <v>3218</v>
      </c>
      <c r="C82">
        <v>0.0003855</v>
      </c>
      <c r="D82">
        <v>255</v>
      </c>
      <c r="E82">
        <v>255</v>
      </c>
      <c r="F82">
        <v>255</v>
      </c>
      <c r="G82">
        <v>-1.152</v>
      </c>
      <c r="H82">
        <v>1.149</v>
      </c>
      <c r="J82">
        <v>0.02215477024244226</v>
      </c>
      <c r="K82">
        <v>1.6270540863782</v>
      </c>
      <c r="L82">
        <v>2.357498270418402</v>
      </c>
      <c r="M82">
        <v>14</v>
      </c>
    </row>
    <row r="83" spans="1:13">
      <c r="A83">
        <v>3227</v>
      </c>
      <c r="C83">
        <v>0.0001015</v>
      </c>
      <c r="D83">
        <v>255</v>
      </c>
      <c r="E83">
        <v>255</v>
      </c>
      <c r="F83">
        <v>255</v>
      </c>
      <c r="G83">
        <v>-1.964</v>
      </c>
      <c r="H83">
        <v>1.16</v>
      </c>
      <c r="J83">
        <v>0.0113681051099389</v>
      </c>
      <c r="K83">
        <v>2.280985751818718</v>
      </c>
      <c r="L83">
        <v>2.608090336227063</v>
      </c>
      <c r="M83">
        <v>14</v>
      </c>
    </row>
    <row r="84" spans="1:13">
      <c r="A84">
        <v>3229</v>
      </c>
      <c r="C84">
        <v>4.058E-05</v>
      </c>
      <c r="D84">
        <v>255</v>
      </c>
      <c r="E84">
        <v>255</v>
      </c>
      <c r="F84">
        <v>255</v>
      </c>
      <c r="G84">
        <v>-2.001</v>
      </c>
      <c r="H84">
        <v>1.161</v>
      </c>
      <c r="J84">
        <v>0.007188049855513866</v>
      </c>
      <c r="K84">
        <v>2.31342214046637</v>
      </c>
      <c r="L84">
        <v>2.615851814294292</v>
      </c>
      <c r="M84">
        <v>14</v>
      </c>
    </row>
    <row r="85" spans="1:13">
      <c r="A85">
        <v>3236</v>
      </c>
      <c r="C85">
        <v>2.029E-05</v>
      </c>
      <c r="D85">
        <v>255</v>
      </c>
      <c r="E85">
        <v>255</v>
      </c>
      <c r="F85">
        <v>255</v>
      </c>
      <c r="G85">
        <v>-2.445</v>
      </c>
      <c r="H85">
        <v>1.179</v>
      </c>
      <c r="J85">
        <v>0.005082718796340838</v>
      </c>
      <c r="K85">
        <v>2.714418169700461</v>
      </c>
      <c r="L85">
        <v>2.692279208592761</v>
      </c>
      <c r="M85">
        <v>14</v>
      </c>
    </row>
    <row r="86" spans="1:13">
      <c r="A86">
        <v>3237</v>
      </c>
      <c r="C86">
        <v>2.029E-05</v>
      </c>
      <c r="D86">
        <v>255</v>
      </c>
      <c r="E86">
        <v>255</v>
      </c>
      <c r="F86">
        <v>255</v>
      </c>
      <c r="G86">
        <v>-2.256</v>
      </c>
      <c r="H86">
        <v>1.188000000000001</v>
      </c>
      <c r="J86">
        <v>0.005082718796340838</v>
      </c>
      <c r="K86">
        <v>2.549682333154466</v>
      </c>
      <c r="L86">
        <v>2.65689552245194</v>
      </c>
      <c r="M86">
        <v>14</v>
      </c>
    </row>
    <row r="87" spans="1:13">
      <c r="A87">
        <v>3247</v>
      </c>
      <c r="C87">
        <v>4.058E-05</v>
      </c>
      <c r="D87">
        <v>255</v>
      </c>
      <c r="E87">
        <v>255</v>
      </c>
      <c r="F87">
        <v>255</v>
      </c>
      <c r="G87">
        <v>-1.646</v>
      </c>
      <c r="H87">
        <v>1.202</v>
      </c>
      <c r="J87">
        <v>0.007188049855513866</v>
      </c>
      <c r="K87">
        <v>2.038165842123747</v>
      </c>
      <c r="L87">
        <v>2.510848458231943</v>
      </c>
      <c r="M87">
        <v>14</v>
      </c>
    </row>
    <row r="88" spans="1:13">
      <c r="A88">
        <v>3263</v>
      </c>
      <c r="C88">
        <v>2.029E-05</v>
      </c>
      <c r="D88">
        <v>255</v>
      </c>
      <c r="E88">
        <v>255</v>
      </c>
      <c r="F88">
        <v>255</v>
      </c>
      <c r="G88">
        <v>-2.846</v>
      </c>
      <c r="H88">
        <v>1.247</v>
      </c>
      <c r="J88">
        <v>0.005082718796340838</v>
      </c>
      <c r="K88">
        <v>3.107205335989239</v>
      </c>
      <c r="L88">
        <v>2.72862936951671</v>
      </c>
      <c r="M88">
        <v>14</v>
      </c>
    </row>
    <row r="89" spans="1:13">
      <c r="A89">
        <v>3264</v>
      </c>
      <c r="C89">
        <v>2.029E-05</v>
      </c>
      <c r="D89">
        <v>255</v>
      </c>
      <c r="E89">
        <v>255</v>
      </c>
      <c r="F89">
        <v>255</v>
      </c>
      <c r="G89">
        <v>-2.405</v>
      </c>
      <c r="H89">
        <v>1.247</v>
      </c>
      <c r="J89">
        <v>0.005082718796340838</v>
      </c>
      <c r="K89">
        <v>2.709065152409591</v>
      </c>
      <c r="L89">
        <v>2.663252359164517</v>
      </c>
      <c r="M89">
        <v>14</v>
      </c>
    </row>
    <row r="90" spans="1:13">
      <c r="A90">
        <v>3269</v>
      </c>
      <c r="C90">
        <v>4.058E-05</v>
      </c>
      <c r="D90">
        <v>255</v>
      </c>
      <c r="E90">
        <v>255</v>
      </c>
      <c r="F90">
        <v>255</v>
      </c>
      <c r="G90">
        <v>-2.051</v>
      </c>
      <c r="H90">
        <v>1.261</v>
      </c>
      <c r="J90">
        <v>0.007188049855513866</v>
      </c>
      <c r="K90">
        <v>2.407638261865765</v>
      </c>
      <c r="L90">
        <v>2.590345823197707</v>
      </c>
      <c r="M90">
        <v>14</v>
      </c>
    </row>
    <row r="91" spans="1:13">
      <c r="A91">
        <v>3270</v>
      </c>
      <c r="C91">
        <v>2.029E-05</v>
      </c>
      <c r="D91">
        <v>255</v>
      </c>
      <c r="E91">
        <v>255</v>
      </c>
      <c r="F91">
        <v>255</v>
      </c>
      <c r="G91">
        <v>-2.851</v>
      </c>
      <c r="H91">
        <v>1.265000000000001</v>
      </c>
      <c r="J91">
        <v>0.005082718796340838</v>
      </c>
      <c r="K91">
        <v>3.119042481275303</v>
      </c>
      <c r="L91">
        <v>2.723986833648806</v>
      </c>
      <c r="M91">
        <v>14</v>
      </c>
    </row>
    <row r="92" spans="1:13">
      <c r="A92">
        <v>3273</v>
      </c>
      <c r="C92">
        <v>8.116E-05</v>
      </c>
      <c r="D92">
        <v>255</v>
      </c>
      <c r="E92">
        <v>255</v>
      </c>
      <c r="F92">
        <v>255</v>
      </c>
      <c r="G92">
        <v>-2.344</v>
      </c>
      <c r="H92">
        <v>1.274</v>
      </c>
      <c r="J92">
        <v>0.01016543759268168</v>
      </c>
      <c r="K92">
        <v>2.66784782174696</v>
      </c>
      <c r="L92">
        <v>2.643741682858333</v>
      </c>
      <c r="M92">
        <v>14</v>
      </c>
    </row>
    <row r="93" spans="1:13">
      <c r="A93">
        <v>3279</v>
      </c>
      <c r="C93">
        <v>2.029E-05</v>
      </c>
      <c r="D93">
        <v>255</v>
      </c>
      <c r="E93">
        <v>255</v>
      </c>
      <c r="F93">
        <v>255</v>
      </c>
      <c r="G93">
        <v>-2.697</v>
      </c>
      <c r="H93">
        <v>1.283</v>
      </c>
      <c r="J93">
        <v>0.005082718796340838</v>
      </c>
      <c r="K93">
        <v>2.98661982850178</v>
      </c>
      <c r="L93">
        <v>2.697562117427885</v>
      </c>
      <c r="M93">
        <v>14</v>
      </c>
    </row>
    <row r="94" spans="1:13">
      <c r="A94">
        <v>3280</v>
      </c>
      <c r="C94">
        <v>4.058E-05</v>
      </c>
      <c r="D94">
        <v>255</v>
      </c>
      <c r="E94">
        <v>255</v>
      </c>
      <c r="F94">
        <v>255</v>
      </c>
      <c r="G94">
        <v>-1.668</v>
      </c>
      <c r="H94">
        <v>1.283</v>
      </c>
      <c r="J94">
        <v>0.007188049855513866</v>
      </c>
      <c r="K94">
        <v>2.104355720879909</v>
      </c>
      <c r="L94">
        <v>2.485926001098032</v>
      </c>
      <c r="M94">
        <v>14</v>
      </c>
    </row>
    <row r="95" spans="1:13">
      <c r="A95">
        <v>3281</v>
      </c>
      <c r="C95">
        <v>2.029E-05</v>
      </c>
      <c r="D95">
        <v>255</v>
      </c>
      <c r="E95">
        <v>255</v>
      </c>
      <c r="F95">
        <v>255</v>
      </c>
      <c r="G95">
        <v>-2.391</v>
      </c>
      <c r="H95">
        <v>1.288</v>
      </c>
      <c r="J95">
        <v>0.005082718796340838</v>
      </c>
      <c r="K95">
        <v>2.715847013364339</v>
      </c>
      <c r="L95">
        <v>2.647476716727648</v>
      </c>
      <c r="M95">
        <v>14</v>
      </c>
    </row>
    <row r="96" spans="1:13">
      <c r="A96">
        <v>3282</v>
      </c>
      <c r="C96">
        <v>0.0001015</v>
      </c>
      <c r="D96">
        <v>255</v>
      </c>
      <c r="E96">
        <v>255</v>
      </c>
      <c r="F96">
        <v>255</v>
      </c>
      <c r="G96">
        <v>-1.332</v>
      </c>
      <c r="H96">
        <v>1.29</v>
      </c>
      <c r="J96">
        <v>0.0113681051099389</v>
      </c>
      <c r="K96">
        <v>1.854271824733364</v>
      </c>
      <c r="L96">
        <v>2.372211427014183</v>
      </c>
      <c r="M96">
        <v>14</v>
      </c>
    </row>
    <row r="97" spans="1:13">
      <c r="A97">
        <v>3289</v>
      </c>
      <c r="C97">
        <v>4.058E-05</v>
      </c>
      <c r="D97">
        <v>255</v>
      </c>
      <c r="E97">
        <v>255</v>
      </c>
      <c r="F97">
        <v>255</v>
      </c>
      <c r="G97">
        <v>-1.335</v>
      </c>
      <c r="H97">
        <v>1.306</v>
      </c>
      <c r="J97">
        <v>0.007188049855513866</v>
      </c>
      <c r="K97">
        <v>1.867581591256457</v>
      </c>
      <c r="L97">
        <v>2.367174738023023</v>
      </c>
      <c r="M97">
        <v>14</v>
      </c>
    </row>
    <row r="98" spans="1:13">
      <c r="A98">
        <v>3294</v>
      </c>
      <c r="C98">
        <v>2.029E-05</v>
      </c>
      <c r="D98">
        <v>255</v>
      </c>
      <c r="E98">
        <v>255</v>
      </c>
      <c r="F98">
        <v>255</v>
      </c>
      <c r="G98">
        <v>-2.833</v>
      </c>
      <c r="H98">
        <v>1.324</v>
      </c>
      <c r="J98">
        <v>0.005082718796340838</v>
      </c>
      <c r="K98">
        <v>3.127117682467355</v>
      </c>
      <c r="L98">
        <v>2.704405248099497</v>
      </c>
      <c r="M98">
        <v>14</v>
      </c>
    </row>
    <row r="99" spans="1:13">
      <c r="A99">
        <v>3301</v>
      </c>
      <c r="C99">
        <v>0.0001217</v>
      </c>
      <c r="D99">
        <v>255</v>
      </c>
      <c r="E99">
        <v>255</v>
      </c>
      <c r="F99">
        <v>255</v>
      </c>
      <c r="G99">
        <v>-1.587</v>
      </c>
      <c r="H99">
        <v>1.354</v>
      </c>
      <c r="J99">
        <v>0.01244802203541869</v>
      </c>
      <c r="K99">
        <v>2.086117206678475</v>
      </c>
      <c r="L99">
        <v>2.435254112093791</v>
      </c>
      <c r="M99">
        <v>14</v>
      </c>
    </row>
    <row r="100" spans="1:13">
      <c r="A100">
        <v>3304</v>
      </c>
      <c r="C100">
        <v>4.058E-05</v>
      </c>
      <c r="D100">
        <v>255</v>
      </c>
      <c r="E100">
        <v>255</v>
      </c>
      <c r="F100">
        <v>255</v>
      </c>
      <c r="G100">
        <v>-1.375</v>
      </c>
      <c r="H100">
        <v>1.36</v>
      </c>
      <c r="J100">
        <v>0.007188049855513866</v>
      </c>
      <c r="K100">
        <v>1.933966132071604</v>
      </c>
      <c r="L100">
        <v>2.361678895898439</v>
      </c>
      <c r="M100">
        <v>14</v>
      </c>
    </row>
    <row r="101" spans="1:13">
      <c r="A101">
        <v>3309</v>
      </c>
      <c r="C101">
        <v>2.029E-05</v>
      </c>
      <c r="D101">
        <v>255</v>
      </c>
      <c r="E101">
        <v>255</v>
      </c>
      <c r="F101">
        <v>255</v>
      </c>
      <c r="G101">
        <v>-3.256</v>
      </c>
      <c r="H101">
        <v>1.373</v>
      </c>
      <c r="J101">
        <v>0.005082718796340838</v>
      </c>
      <c r="K101">
        <v>3.533647548921652</v>
      </c>
      <c r="L101">
        <v>2.742534846674278</v>
      </c>
      <c r="M101">
        <v>14</v>
      </c>
    </row>
    <row r="102" spans="1:13">
      <c r="A102">
        <v>3314</v>
      </c>
      <c r="C102">
        <v>2.029E-05</v>
      </c>
      <c r="D102">
        <v>255</v>
      </c>
      <c r="E102">
        <v>255</v>
      </c>
      <c r="F102">
        <v>255</v>
      </c>
      <c r="G102">
        <v>-2.81</v>
      </c>
      <c r="H102">
        <v>1.387</v>
      </c>
      <c r="J102">
        <v>0.005082718796340838</v>
      </c>
      <c r="K102">
        <v>3.133667021238856</v>
      </c>
      <c r="L102">
        <v>2.683082718807781</v>
      </c>
      <c r="M102">
        <v>14</v>
      </c>
    </row>
    <row r="103" spans="1:13">
      <c r="A103">
        <v>3315</v>
      </c>
      <c r="C103">
        <v>2.029E-05</v>
      </c>
      <c r="D103">
        <v>255</v>
      </c>
      <c r="E103">
        <v>255</v>
      </c>
      <c r="F103">
        <v>255</v>
      </c>
      <c r="G103">
        <v>-2.851</v>
      </c>
      <c r="H103">
        <v>1.391</v>
      </c>
      <c r="J103">
        <v>0.005082718796340838</v>
      </c>
      <c r="K103">
        <v>3.172236119837236</v>
      </c>
      <c r="L103">
        <v>2.687672638496552</v>
      </c>
      <c r="M103">
        <v>14</v>
      </c>
    </row>
    <row r="104" spans="1:13">
      <c r="A104">
        <v>3316</v>
      </c>
      <c r="C104">
        <v>4.058E-05</v>
      </c>
      <c r="D104">
        <v>255</v>
      </c>
      <c r="E104">
        <v>255</v>
      </c>
      <c r="F104">
        <v>255</v>
      </c>
      <c r="G104">
        <v>-2.598</v>
      </c>
      <c r="H104">
        <v>1.393</v>
      </c>
      <c r="J104">
        <v>0.007188049855513866</v>
      </c>
      <c r="K104">
        <v>2.947889584092322</v>
      </c>
      <c r="L104">
        <v>2.649420381044043</v>
      </c>
      <c r="M104">
        <v>14</v>
      </c>
    </row>
    <row r="105" spans="1:13">
      <c r="A105">
        <v>3318</v>
      </c>
      <c r="C105">
        <v>8.116E-05</v>
      </c>
      <c r="D105">
        <v>255</v>
      </c>
      <c r="E105">
        <v>255</v>
      </c>
      <c r="F105">
        <v>255</v>
      </c>
      <c r="G105">
        <v>-1.772</v>
      </c>
      <c r="H105">
        <v>1.398000000000001</v>
      </c>
      <c r="J105">
        <v>0.01016543759268168</v>
      </c>
      <c r="K105">
        <v>2.257075098440458</v>
      </c>
      <c r="L105">
        <v>2.473632675795645</v>
      </c>
      <c r="M105">
        <v>14</v>
      </c>
    </row>
    <row r="106" spans="1:13">
      <c r="A106">
        <v>3320</v>
      </c>
      <c r="C106">
        <v>2.029E-05</v>
      </c>
      <c r="D106">
        <v>255</v>
      </c>
      <c r="E106">
        <v>255</v>
      </c>
      <c r="F106">
        <v>255</v>
      </c>
      <c r="G106">
        <v>-2.161</v>
      </c>
      <c r="H106">
        <v>1.4</v>
      </c>
      <c r="J106">
        <v>0.005082718796340838</v>
      </c>
      <c r="K106">
        <v>2.574863297342211</v>
      </c>
      <c r="L106">
        <v>2.566731596608615</v>
      </c>
      <c r="M106">
        <v>14</v>
      </c>
    </row>
    <row r="107" spans="1:13">
      <c r="A107">
        <v>3321</v>
      </c>
      <c r="C107">
        <v>2.029E-05</v>
      </c>
      <c r="D107">
        <v>255</v>
      </c>
      <c r="E107">
        <v>255</v>
      </c>
      <c r="F107">
        <v>255</v>
      </c>
      <c r="G107">
        <v>-2.107</v>
      </c>
      <c r="H107">
        <v>1.405</v>
      </c>
      <c r="J107">
        <v>0.005082718796340838</v>
      </c>
      <c r="K107">
        <v>2.532483761053563</v>
      </c>
      <c r="L107">
        <v>2.553480533012765</v>
      </c>
      <c r="M107">
        <v>14</v>
      </c>
    </row>
    <row r="108" spans="1:13">
      <c r="A108">
        <v>3323</v>
      </c>
      <c r="C108">
        <v>8.116E-05</v>
      </c>
      <c r="D108">
        <v>255</v>
      </c>
      <c r="E108">
        <v>255</v>
      </c>
      <c r="F108">
        <v>255</v>
      </c>
      <c r="G108">
        <v>-1.596</v>
      </c>
      <c r="H108">
        <v>1.411</v>
      </c>
      <c r="J108">
        <v>0.01016543759268168</v>
      </c>
      <c r="K108">
        <v>2.130290355796599</v>
      </c>
      <c r="L108">
        <v>2.417640155165558</v>
      </c>
      <c r="M108">
        <v>14</v>
      </c>
    </row>
    <row r="109" spans="1:13">
      <c r="A109">
        <v>3330</v>
      </c>
      <c r="C109">
        <v>2.029E-05</v>
      </c>
      <c r="D109">
        <v>255</v>
      </c>
      <c r="E109">
        <v>255</v>
      </c>
      <c r="F109">
        <v>255</v>
      </c>
      <c r="G109">
        <v>-2.324</v>
      </c>
      <c r="H109">
        <v>1.418</v>
      </c>
      <c r="J109">
        <v>0.005082718796340838</v>
      </c>
      <c r="K109">
        <v>2.722443755158222</v>
      </c>
      <c r="L109">
        <v>2.593739751113701</v>
      </c>
      <c r="M109">
        <v>14</v>
      </c>
    </row>
    <row r="110" spans="1:13">
      <c r="A110">
        <v>3333</v>
      </c>
      <c r="C110">
        <v>4.058E-05</v>
      </c>
      <c r="D110">
        <v>255</v>
      </c>
      <c r="E110">
        <v>255</v>
      </c>
      <c r="F110">
        <v>255</v>
      </c>
      <c r="G110">
        <v>-2.033</v>
      </c>
      <c r="H110">
        <v>1.423</v>
      </c>
      <c r="J110">
        <v>0.007188049855513866</v>
      </c>
      <c r="K110">
        <v>2.481535411796496</v>
      </c>
      <c r="L110">
        <v>2.530899702306776</v>
      </c>
      <c r="M110">
        <v>14</v>
      </c>
    </row>
    <row r="111" spans="1:13">
      <c r="A111">
        <v>3334</v>
      </c>
      <c r="C111">
        <v>2.029E-05</v>
      </c>
      <c r="D111">
        <v>255</v>
      </c>
      <c r="E111">
        <v>255</v>
      </c>
      <c r="F111">
        <v>255</v>
      </c>
      <c r="G111">
        <v>-3.4</v>
      </c>
      <c r="H111">
        <v>1.427</v>
      </c>
      <c r="J111">
        <v>0.005082718796340838</v>
      </c>
      <c r="K111">
        <v>3.687320029506525</v>
      </c>
      <c r="L111">
        <v>2.74421470331926</v>
      </c>
      <c r="M111">
        <v>14</v>
      </c>
    </row>
    <row r="112" spans="1:13">
      <c r="A112">
        <v>3336</v>
      </c>
      <c r="C112">
        <v>2.029E-05</v>
      </c>
      <c r="D112">
        <v>255</v>
      </c>
      <c r="E112">
        <v>255</v>
      </c>
      <c r="F112">
        <v>255</v>
      </c>
      <c r="G112">
        <v>-2.706</v>
      </c>
      <c r="H112">
        <v>1.432</v>
      </c>
      <c r="J112">
        <v>0.005082718796340838</v>
      </c>
      <c r="K112">
        <v>3.061545361414722</v>
      </c>
      <c r="L112">
        <v>2.65486322989372</v>
      </c>
      <c r="M112">
        <v>14</v>
      </c>
    </row>
    <row r="113" spans="1:13">
      <c r="A113">
        <v>3339</v>
      </c>
      <c r="C113">
        <v>2.029E-05</v>
      </c>
      <c r="D113">
        <v>255</v>
      </c>
      <c r="E113">
        <v>255</v>
      </c>
      <c r="F113">
        <v>255</v>
      </c>
      <c r="G113">
        <v>-2.815</v>
      </c>
      <c r="H113">
        <v>1.436</v>
      </c>
      <c r="J113">
        <v>0.005082718796340838</v>
      </c>
      <c r="K113">
        <v>3.160114080219257</v>
      </c>
      <c r="L113">
        <v>2.669878420805139</v>
      </c>
      <c r="M113">
        <v>14</v>
      </c>
    </row>
    <row r="114" spans="1:13">
      <c r="A114">
        <v>3342</v>
      </c>
      <c r="C114">
        <v>4.058E-05</v>
      </c>
      <c r="D114">
        <v>255</v>
      </c>
      <c r="E114">
        <v>255</v>
      </c>
      <c r="F114">
        <v>255</v>
      </c>
      <c r="G114">
        <v>-1.916</v>
      </c>
      <c r="H114">
        <v>1.441</v>
      </c>
      <c r="J114">
        <v>0.007188049855513866</v>
      </c>
      <c r="K114">
        <v>2.397402135646</v>
      </c>
      <c r="L114">
        <v>2.496756766244915</v>
      </c>
      <c r="M114">
        <v>14</v>
      </c>
    </row>
    <row r="115" spans="1:13">
      <c r="A115">
        <v>3345</v>
      </c>
      <c r="C115">
        <v>2.029E-05</v>
      </c>
      <c r="D115">
        <v>255</v>
      </c>
      <c r="E115">
        <v>255</v>
      </c>
      <c r="F115">
        <v>255</v>
      </c>
      <c r="G115">
        <v>-3.405</v>
      </c>
      <c r="H115">
        <v>1.445</v>
      </c>
      <c r="J115">
        <v>0.005082718796340838</v>
      </c>
      <c r="K115">
        <v>3.698925519661082</v>
      </c>
      <c r="L115">
        <v>2.740250728147779</v>
      </c>
      <c r="M115">
        <v>14</v>
      </c>
    </row>
    <row r="116" spans="1:13">
      <c r="A116">
        <v>3348</v>
      </c>
      <c r="C116">
        <v>4.058E-05</v>
      </c>
      <c r="D116">
        <v>255</v>
      </c>
      <c r="E116">
        <v>255</v>
      </c>
      <c r="F116">
        <v>255</v>
      </c>
      <c r="G116">
        <v>-3.393</v>
      </c>
      <c r="H116">
        <v>1.452</v>
      </c>
      <c r="J116">
        <v>0.007188049855513866</v>
      </c>
      <c r="K116">
        <v>3.690630433950276</v>
      </c>
      <c r="L116">
        <v>2.737234542139305</v>
      </c>
      <c r="M116">
        <v>14</v>
      </c>
    </row>
    <row r="117" spans="1:13">
      <c r="A117">
        <v>3349</v>
      </c>
      <c r="C117">
        <v>2.029E-05</v>
      </c>
      <c r="D117">
        <v>255</v>
      </c>
      <c r="E117">
        <v>255</v>
      </c>
      <c r="F117">
        <v>255</v>
      </c>
      <c r="G117">
        <v>-3.355</v>
      </c>
      <c r="H117">
        <v>1.454000000000001</v>
      </c>
      <c r="J117">
        <v>0.005082718796340838</v>
      </c>
      <c r="K117">
        <v>3.656520340432964</v>
      </c>
      <c r="L117">
        <v>2.732643001833753</v>
      </c>
      <c r="M117">
        <v>14</v>
      </c>
    </row>
    <row r="118" spans="1:13">
      <c r="A118">
        <v>3351</v>
      </c>
      <c r="C118">
        <v>4.058E-05</v>
      </c>
      <c r="D118">
        <v>255</v>
      </c>
      <c r="E118">
        <v>255</v>
      </c>
      <c r="F118">
        <v>255</v>
      </c>
      <c r="G118">
        <v>-2.047</v>
      </c>
      <c r="H118">
        <v>1.463</v>
      </c>
      <c r="J118">
        <v>0.007188049855513866</v>
      </c>
      <c r="K118">
        <v>2.516063989647322</v>
      </c>
      <c r="L118">
        <v>2.521065954529615</v>
      </c>
      <c r="M118">
        <v>14</v>
      </c>
    </row>
    <row r="119" spans="1:13">
      <c r="A119">
        <v>3352</v>
      </c>
      <c r="C119">
        <v>0.005</v>
      </c>
      <c r="D119">
        <v>255</v>
      </c>
      <c r="E119">
        <v>255</v>
      </c>
      <c r="F119">
        <v>255</v>
      </c>
      <c r="G119">
        <v>-1.758</v>
      </c>
      <c r="H119">
        <v>1.532</v>
      </c>
      <c r="J119">
        <v>0.07978845608028654</v>
      </c>
      <c r="K119">
        <v>2.331863632376473</v>
      </c>
      <c r="L119">
        <v>2.424779756283333</v>
      </c>
      <c r="M119">
        <v>14</v>
      </c>
    </row>
    <row r="120" spans="1:13">
      <c r="A120">
        <v>3358</v>
      </c>
      <c r="C120">
        <v>2.029E-05</v>
      </c>
      <c r="D120">
        <v>255</v>
      </c>
      <c r="E120">
        <v>255</v>
      </c>
      <c r="F120">
        <v>255</v>
      </c>
      <c r="G120">
        <v>-3.463</v>
      </c>
      <c r="H120">
        <v>1.477</v>
      </c>
      <c r="J120">
        <v>0.005082718796340838</v>
      </c>
      <c r="K120">
        <v>3.764823767455789</v>
      </c>
      <c r="L120">
        <v>2.738444727144131</v>
      </c>
      <c r="M120">
        <v>14</v>
      </c>
    </row>
    <row r="121" spans="1:13">
      <c r="A121">
        <v>3359</v>
      </c>
      <c r="C121">
        <v>2.029E-05</v>
      </c>
      <c r="D121">
        <v>255</v>
      </c>
      <c r="E121">
        <v>255</v>
      </c>
      <c r="F121">
        <v>255</v>
      </c>
      <c r="G121">
        <v>-3.148</v>
      </c>
      <c r="H121">
        <v>1.477</v>
      </c>
      <c r="J121">
        <v>0.005082718796340838</v>
      </c>
      <c r="K121">
        <v>3.477273788472803</v>
      </c>
      <c r="L121">
        <v>2.702898052881653</v>
      </c>
      <c r="M121">
        <v>14</v>
      </c>
    </row>
    <row r="122" spans="1:13">
      <c r="A122">
        <v>3361</v>
      </c>
      <c r="C122">
        <v>2.029E-05</v>
      </c>
      <c r="D122">
        <v>255</v>
      </c>
      <c r="E122">
        <v>255</v>
      </c>
      <c r="F122">
        <v>255</v>
      </c>
      <c r="G122">
        <v>-3.454</v>
      </c>
      <c r="H122">
        <v>1.481</v>
      </c>
      <c r="J122">
        <v>0.005082718796340838</v>
      </c>
      <c r="K122">
        <v>3.758121472225186</v>
      </c>
      <c r="L122">
        <v>2.73652617040561</v>
      </c>
      <c r="M122">
        <v>14</v>
      </c>
    </row>
    <row r="123" spans="1:13">
      <c r="A123">
        <v>3364</v>
      </c>
      <c r="C123">
        <v>4.058E-05</v>
      </c>
      <c r="D123">
        <v>255</v>
      </c>
      <c r="E123">
        <v>255</v>
      </c>
      <c r="F123">
        <v>255</v>
      </c>
      <c r="G123">
        <v>-1.808</v>
      </c>
      <c r="H123">
        <v>1.486000000000001</v>
      </c>
      <c r="J123">
        <v>0.007188049855513866</v>
      </c>
      <c r="K123">
        <v>2.340311945019297</v>
      </c>
      <c r="L123">
        <v>2.453638385365511</v>
      </c>
      <c r="M123">
        <v>14</v>
      </c>
    </row>
    <row r="124" spans="1:13">
      <c r="A124">
        <v>3366</v>
      </c>
      <c r="C124">
        <v>4.058E-05</v>
      </c>
      <c r="D124">
        <v>255</v>
      </c>
      <c r="E124">
        <v>255</v>
      </c>
      <c r="F124">
        <v>255</v>
      </c>
      <c r="G124">
        <v>-1.812</v>
      </c>
      <c r="H124">
        <v>1.495</v>
      </c>
      <c r="J124">
        <v>0.007188049855513866</v>
      </c>
      <c r="K124">
        <v>2.349120899400455</v>
      </c>
      <c r="L124">
        <v>2.451759772177627</v>
      </c>
      <c r="M124">
        <v>14</v>
      </c>
    </row>
    <row r="125" spans="1:13">
      <c r="A125">
        <v>3378</v>
      </c>
      <c r="C125">
        <v>4.058E-05</v>
      </c>
      <c r="D125">
        <v>255</v>
      </c>
      <c r="E125">
        <v>255</v>
      </c>
      <c r="F125">
        <v>255</v>
      </c>
      <c r="G125">
        <v>-1.52</v>
      </c>
      <c r="H125">
        <v>1.517</v>
      </c>
      <c r="J125">
        <v>0.007188049855513866</v>
      </c>
      <c r="K125">
        <v>2.147484342201358</v>
      </c>
      <c r="L125">
        <v>2.357182306795643</v>
      </c>
      <c r="M125">
        <v>14</v>
      </c>
    </row>
    <row r="126" spans="1:13">
      <c r="A126">
        <v>3379</v>
      </c>
      <c r="C126">
        <v>4.058E-05</v>
      </c>
      <c r="D126">
        <v>255</v>
      </c>
      <c r="E126">
        <v>255</v>
      </c>
      <c r="F126">
        <v>255</v>
      </c>
      <c r="G126">
        <v>-2.483</v>
      </c>
      <c r="H126">
        <v>1.522</v>
      </c>
      <c r="J126">
        <v>0.007188049855513866</v>
      </c>
      <c r="K126">
        <v>2.912348365151395</v>
      </c>
      <c r="L126">
        <v>2.591692252547188</v>
      </c>
      <c r="M126">
        <v>14</v>
      </c>
    </row>
    <row r="127" spans="1:13">
      <c r="A127">
        <v>3380</v>
      </c>
      <c r="C127">
        <v>4.058E-05</v>
      </c>
      <c r="D127">
        <v>255</v>
      </c>
      <c r="E127">
        <v>255</v>
      </c>
      <c r="F127">
        <v>255</v>
      </c>
      <c r="G127">
        <v>-1.713</v>
      </c>
      <c r="H127">
        <v>1.522</v>
      </c>
      <c r="J127">
        <v>0.007188049855513866</v>
      </c>
      <c r="K127">
        <v>2.291473979778082</v>
      </c>
      <c r="L127">
        <v>2.415167759358451</v>
      </c>
      <c r="M127">
        <v>14</v>
      </c>
    </row>
    <row r="128" spans="1:13">
      <c r="A128">
        <v>3382</v>
      </c>
      <c r="C128">
        <v>4.058E-05</v>
      </c>
      <c r="D128">
        <v>255</v>
      </c>
      <c r="E128">
        <v>255</v>
      </c>
      <c r="F128">
        <v>255</v>
      </c>
      <c r="G128">
        <v>-1.943</v>
      </c>
      <c r="H128">
        <v>1.526</v>
      </c>
      <c r="J128">
        <v>0.007188049855513866</v>
      </c>
      <c r="K128">
        <v>2.470612272292033</v>
      </c>
      <c r="L128">
        <v>2.475828017462716</v>
      </c>
      <c r="M128">
        <v>14</v>
      </c>
    </row>
    <row r="129" spans="1:13">
      <c r="A129">
        <v>3384</v>
      </c>
      <c r="C129">
        <v>4.058E-05</v>
      </c>
      <c r="D129">
        <v>255</v>
      </c>
      <c r="E129">
        <v>255</v>
      </c>
      <c r="F129">
        <v>255</v>
      </c>
      <c r="G129">
        <v>-1.826</v>
      </c>
      <c r="H129">
        <v>1.535</v>
      </c>
      <c r="J129">
        <v>0.007188049855513866</v>
      </c>
      <c r="K129">
        <v>2.385477101126733</v>
      </c>
      <c r="L129">
        <v>2.44256048504526</v>
      </c>
      <c r="M129">
        <v>14</v>
      </c>
    </row>
    <row r="130" spans="1:13">
      <c r="A130">
        <v>3385</v>
      </c>
      <c r="C130">
        <v>4.058E-05</v>
      </c>
      <c r="D130">
        <v>255</v>
      </c>
      <c r="E130">
        <v>255</v>
      </c>
      <c r="F130">
        <v>255</v>
      </c>
      <c r="G130">
        <v>-1.722</v>
      </c>
      <c r="H130">
        <v>1.535</v>
      </c>
      <c r="J130">
        <v>0.007188049855513866</v>
      </c>
      <c r="K130">
        <v>2.306839612977027</v>
      </c>
      <c r="L130">
        <v>2.413546325062484</v>
      </c>
      <c r="M130">
        <v>14</v>
      </c>
    </row>
    <row r="131" spans="1:13">
      <c r="A131">
        <v>3388</v>
      </c>
      <c r="C131">
        <v>2.029E-05</v>
      </c>
      <c r="D131">
        <v>255</v>
      </c>
      <c r="E131">
        <v>255</v>
      </c>
      <c r="F131">
        <v>255</v>
      </c>
      <c r="G131">
        <v>-3.378</v>
      </c>
      <c r="H131">
        <v>1.54</v>
      </c>
      <c r="J131">
        <v>0.005082718796340838</v>
      </c>
      <c r="K131">
        <v>3.712476801274319</v>
      </c>
      <c r="L131">
        <v>2.713850532541623</v>
      </c>
      <c r="M131">
        <v>14</v>
      </c>
    </row>
    <row r="132" spans="1:13">
      <c r="A132">
        <v>3394</v>
      </c>
      <c r="C132">
        <v>2.029E-05</v>
      </c>
      <c r="D132">
        <v>255</v>
      </c>
      <c r="E132">
        <v>255</v>
      </c>
      <c r="F132">
        <v>255</v>
      </c>
      <c r="G132">
        <v>-2.535</v>
      </c>
      <c r="H132">
        <v>1.558</v>
      </c>
      <c r="J132">
        <v>0.005082718796340838</v>
      </c>
      <c r="K132">
        <v>2.975498109560818</v>
      </c>
      <c r="L132">
        <v>2.590510118652782</v>
      </c>
      <c r="M132">
        <v>14</v>
      </c>
    </row>
    <row r="133" spans="1:13">
      <c r="A133">
        <v>3395</v>
      </c>
      <c r="C133">
        <v>4.058E-05</v>
      </c>
      <c r="D133">
        <v>255</v>
      </c>
      <c r="E133">
        <v>255</v>
      </c>
      <c r="F133">
        <v>255</v>
      </c>
      <c r="G133">
        <v>-1.569</v>
      </c>
      <c r="H133">
        <v>1.558</v>
      </c>
      <c r="J133">
        <v>0.007188049855513866</v>
      </c>
      <c r="K133">
        <v>2.211136585559562</v>
      </c>
      <c r="L133">
        <v>2.359712224323131</v>
      </c>
      <c r="M133">
        <v>14</v>
      </c>
    </row>
    <row r="134" spans="1:13">
      <c r="A134">
        <v>3401</v>
      </c>
      <c r="C134">
        <v>2.029E-05</v>
      </c>
      <c r="D134">
        <v>255</v>
      </c>
      <c r="E134">
        <v>255</v>
      </c>
      <c r="F134">
        <v>255</v>
      </c>
      <c r="G134">
        <v>-2.27</v>
      </c>
      <c r="H134">
        <v>1.567</v>
      </c>
      <c r="J134">
        <v>0.005082718796340838</v>
      </c>
      <c r="K134">
        <v>2.758330835849826</v>
      </c>
      <c r="L134">
        <v>2.537400796808667</v>
      </c>
      <c r="M134">
        <v>14</v>
      </c>
    </row>
    <row r="135" spans="1:13">
      <c r="A135">
        <v>3402</v>
      </c>
      <c r="C135">
        <v>0.0002029</v>
      </c>
      <c r="D135">
        <v>255</v>
      </c>
      <c r="E135">
        <v>255</v>
      </c>
      <c r="F135">
        <v>255</v>
      </c>
      <c r="G135">
        <v>-1.817</v>
      </c>
      <c r="H135">
        <v>1.572</v>
      </c>
      <c r="J135">
        <v>0.01607296810258655</v>
      </c>
      <c r="K135">
        <v>2.402638757699543</v>
      </c>
      <c r="L135">
        <v>2.428361655757639</v>
      </c>
      <c r="M135">
        <v>14</v>
      </c>
    </row>
    <row r="136" spans="1:13">
      <c r="A136">
        <v>3409</v>
      </c>
      <c r="C136">
        <v>2.029E-05</v>
      </c>
      <c r="D136">
        <v>255</v>
      </c>
      <c r="E136">
        <v>255</v>
      </c>
      <c r="F136">
        <v>255</v>
      </c>
      <c r="G136">
        <v>-3.256</v>
      </c>
      <c r="H136">
        <v>1.594</v>
      </c>
      <c r="J136">
        <v>0.005082718796340838</v>
      </c>
      <c r="K136">
        <v>3.625240957508894</v>
      </c>
      <c r="L136">
        <v>2.686333695582239</v>
      </c>
      <c r="M136">
        <v>14</v>
      </c>
    </row>
    <row r="137" spans="1:13">
      <c r="A137">
        <v>3410</v>
      </c>
      <c r="C137">
        <v>2.029E-05</v>
      </c>
      <c r="D137">
        <v>255</v>
      </c>
      <c r="E137">
        <v>255</v>
      </c>
      <c r="F137">
        <v>255</v>
      </c>
      <c r="G137">
        <v>-2.914</v>
      </c>
      <c r="H137">
        <v>1.594</v>
      </c>
      <c r="J137">
        <v>0.005082718796340838</v>
      </c>
      <c r="K137">
        <v>3.321480392836905</v>
      </c>
      <c r="L137">
        <v>2.641044529248703</v>
      </c>
      <c r="M137">
        <v>14</v>
      </c>
    </row>
    <row r="138" spans="1:13">
      <c r="A138">
        <v>3412</v>
      </c>
      <c r="C138">
        <v>2.029E-05</v>
      </c>
      <c r="D138">
        <v>255</v>
      </c>
      <c r="E138">
        <v>255</v>
      </c>
      <c r="F138">
        <v>255</v>
      </c>
      <c r="G138">
        <v>-3.684</v>
      </c>
      <c r="H138">
        <v>1.598</v>
      </c>
      <c r="J138">
        <v>0.005082718796340838</v>
      </c>
      <c r="K138">
        <v>4.015651877341959</v>
      </c>
      <c r="L138">
        <v>2.732319232929715</v>
      </c>
      <c r="M138">
        <v>14</v>
      </c>
    </row>
    <row r="139" spans="1:13">
      <c r="A139">
        <v>3413</v>
      </c>
      <c r="C139">
        <v>0.0001015</v>
      </c>
      <c r="D139">
        <v>255</v>
      </c>
      <c r="E139">
        <v>255</v>
      </c>
      <c r="F139">
        <v>255</v>
      </c>
      <c r="G139">
        <v>-2.511</v>
      </c>
      <c r="H139">
        <v>1.604</v>
      </c>
      <c r="J139">
        <v>0.0113681051099389</v>
      </c>
      <c r="K139">
        <v>2.979586716308153</v>
      </c>
      <c r="L139">
        <v>2.573138811659653</v>
      </c>
      <c r="M139">
        <v>14</v>
      </c>
    </row>
    <row r="140" spans="1:13">
      <c r="A140">
        <v>3418</v>
      </c>
      <c r="C140">
        <v>2.029E-05</v>
      </c>
      <c r="D140">
        <v>255</v>
      </c>
      <c r="E140">
        <v>255</v>
      </c>
      <c r="F140">
        <v>255</v>
      </c>
      <c r="G140">
        <v>-2.342</v>
      </c>
      <c r="H140">
        <v>1.607</v>
      </c>
      <c r="J140">
        <v>0.005082718796340838</v>
      </c>
      <c r="K140">
        <v>2.840319172205828</v>
      </c>
      <c r="L140">
        <v>2.540211941959539</v>
      </c>
      <c r="M140">
        <v>14</v>
      </c>
    </row>
    <row r="141" spans="1:13">
      <c r="A141">
        <v>3421</v>
      </c>
      <c r="C141">
        <v>2.029E-05</v>
      </c>
      <c r="D141">
        <v>255</v>
      </c>
      <c r="E141">
        <v>255</v>
      </c>
      <c r="F141">
        <v>255</v>
      </c>
      <c r="G141">
        <v>-3.612</v>
      </c>
      <c r="H141">
        <v>1.612</v>
      </c>
      <c r="J141">
        <v>0.005082718796340838</v>
      </c>
      <c r="K141">
        <v>3.955387212397795</v>
      </c>
      <c r="L141">
        <v>2.72182812602936</v>
      </c>
      <c r="M141">
        <v>14</v>
      </c>
    </row>
    <row r="142" spans="1:13">
      <c r="A142">
        <v>3425</v>
      </c>
      <c r="C142">
        <v>2.029E-05</v>
      </c>
      <c r="D142">
        <v>255</v>
      </c>
      <c r="E142">
        <v>255</v>
      </c>
      <c r="F142">
        <v>255</v>
      </c>
      <c r="G142">
        <v>-2.333</v>
      </c>
      <c r="H142">
        <v>1.616000000000001</v>
      </c>
      <c r="J142">
        <v>0.005082718796340838</v>
      </c>
      <c r="K142">
        <v>2.838017794165499</v>
      </c>
      <c r="L142">
        <v>2.53580285371625</v>
      </c>
      <c r="M142">
        <v>14</v>
      </c>
    </row>
    <row r="143" spans="1:13">
      <c r="A143">
        <v>3427</v>
      </c>
      <c r="C143">
        <v>2.029E-05</v>
      </c>
      <c r="D143">
        <v>255</v>
      </c>
      <c r="E143">
        <v>255</v>
      </c>
      <c r="F143">
        <v>255</v>
      </c>
      <c r="G143">
        <v>-3.634</v>
      </c>
      <c r="H143">
        <v>1.63</v>
      </c>
      <c r="J143">
        <v>0.005082718796340838</v>
      </c>
      <c r="K143">
        <v>3.982820106407017</v>
      </c>
      <c r="L143">
        <v>2.719952235733533</v>
      </c>
      <c r="M143">
        <v>14</v>
      </c>
    </row>
    <row r="144" spans="1:13">
      <c r="A144">
        <v>3428</v>
      </c>
      <c r="C144">
        <v>2.029E-05</v>
      </c>
      <c r="D144">
        <v>255</v>
      </c>
      <c r="E144">
        <v>255</v>
      </c>
      <c r="F144">
        <v>255</v>
      </c>
      <c r="G144">
        <v>-3.355</v>
      </c>
      <c r="H144">
        <v>1.63</v>
      </c>
      <c r="J144">
        <v>0.005082718796340838</v>
      </c>
      <c r="K144">
        <v>3.730003351204929</v>
      </c>
      <c r="L144">
        <v>2.689335439252848</v>
      </c>
      <c r="M144">
        <v>14</v>
      </c>
    </row>
    <row r="145" spans="1:13">
      <c r="A145">
        <v>3429</v>
      </c>
      <c r="C145">
        <v>4.058E-05</v>
      </c>
      <c r="D145">
        <v>255</v>
      </c>
      <c r="E145">
        <v>255</v>
      </c>
      <c r="F145">
        <v>255</v>
      </c>
      <c r="G145">
        <v>-2.371</v>
      </c>
      <c r="H145">
        <v>1.63</v>
      </c>
      <c r="J145">
        <v>0.007188049855513866</v>
      </c>
      <c r="K145">
        <v>2.877245384043565</v>
      </c>
      <c r="L145">
        <v>2.539323207429767</v>
      </c>
      <c r="M145">
        <v>14</v>
      </c>
    </row>
    <row r="146" spans="1:13">
      <c r="A146">
        <v>3435</v>
      </c>
      <c r="C146">
        <v>2.029E-05</v>
      </c>
      <c r="D146">
        <v>255</v>
      </c>
      <c r="E146">
        <v>255</v>
      </c>
      <c r="F146">
        <v>255</v>
      </c>
      <c r="G146">
        <v>-2.175</v>
      </c>
      <c r="H146">
        <v>1.639</v>
      </c>
      <c r="J146">
        <v>0.005082718796340838</v>
      </c>
      <c r="K146">
        <v>2.723407057345633</v>
      </c>
      <c r="L146">
        <v>2.495814982672322</v>
      </c>
      <c r="M146">
        <v>14</v>
      </c>
    </row>
    <row r="147" spans="1:13">
      <c r="A147">
        <v>3439</v>
      </c>
      <c r="C147">
        <v>4.058E-05</v>
      </c>
      <c r="D147">
        <v>255</v>
      </c>
      <c r="E147">
        <v>255</v>
      </c>
      <c r="F147">
        <v>255</v>
      </c>
      <c r="G147">
        <v>-2.632</v>
      </c>
      <c r="H147">
        <v>1.643</v>
      </c>
      <c r="J147">
        <v>0.007188049855513866</v>
      </c>
      <c r="K147">
        <v>3.102720258096111</v>
      </c>
      <c r="L147">
        <v>2.583539954296467</v>
      </c>
      <c r="M147">
        <v>14</v>
      </c>
    </row>
    <row r="148" spans="1:13">
      <c r="A148">
        <v>3444</v>
      </c>
      <c r="C148">
        <v>2.029E-05</v>
      </c>
      <c r="D148">
        <v>255</v>
      </c>
      <c r="E148">
        <v>255</v>
      </c>
      <c r="F148">
        <v>255</v>
      </c>
      <c r="G148">
        <v>-2.148</v>
      </c>
      <c r="H148">
        <v>1.657</v>
      </c>
      <c r="J148">
        <v>0.005082718796340838</v>
      </c>
      <c r="K148">
        <v>2.712849608806209</v>
      </c>
      <c r="L148">
        <v>2.484526056840272</v>
      </c>
      <c r="M148">
        <v>14</v>
      </c>
    </row>
    <row r="149" spans="1:13">
      <c r="A149">
        <v>3447</v>
      </c>
      <c r="C149">
        <v>2.029E-05</v>
      </c>
      <c r="D149">
        <v>255</v>
      </c>
      <c r="E149">
        <v>255</v>
      </c>
      <c r="F149">
        <v>255</v>
      </c>
      <c r="G149">
        <v>-3.652</v>
      </c>
      <c r="H149">
        <v>1.666</v>
      </c>
      <c r="J149">
        <v>0.005082718796340838</v>
      </c>
      <c r="K149">
        <v>4.014057797291913</v>
      </c>
      <c r="L149">
        <v>2.713604392674726</v>
      </c>
      <c r="M149">
        <v>14</v>
      </c>
    </row>
    <row r="150" spans="1:13">
      <c r="A150">
        <v>3450</v>
      </c>
      <c r="C150">
        <v>2.029E-05</v>
      </c>
      <c r="D150">
        <v>255</v>
      </c>
      <c r="E150">
        <v>255</v>
      </c>
      <c r="F150">
        <v>255</v>
      </c>
      <c r="G150">
        <v>-3.387</v>
      </c>
      <c r="H150">
        <v>1.675</v>
      </c>
      <c r="J150">
        <v>0.005082718796340838</v>
      </c>
      <c r="K150">
        <v>3.77854389944063</v>
      </c>
      <c r="L150">
        <v>2.682324233070437</v>
      </c>
      <c r="M150">
        <v>14</v>
      </c>
    </row>
    <row r="151" spans="1:13">
      <c r="A151">
        <v>3451</v>
      </c>
      <c r="C151">
        <v>2.029E-05</v>
      </c>
      <c r="D151">
        <v>255</v>
      </c>
      <c r="E151">
        <v>255</v>
      </c>
      <c r="F151">
        <v>255</v>
      </c>
      <c r="G151">
        <v>-2.387</v>
      </c>
      <c r="H151">
        <v>1.675</v>
      </c>
      <c r="J151">
        <v>0.005082718796340838</v>
      </c>
      <c r="K151">
        <v>2.916057955528319</v>
      </c>
      <c r="L151">
        <v>2.529714842540443</v>
      </c>
      <c r="M151">
        <v>14</v>
      </c>
    </row>
    <row r="152" spans="1:13">
      <c r="A152">
        <v>3454</v>
      </c>
      <c r="C152">
        <v>2.029E-05</v>
      </c>
      <c r="D152">
        <v>255</v>
      </c>
      <c r="E152">
        <v>255</v>
      </c>
      <c r="F152">
        <v>255</v>
      </c>
      <c r="G152">
        <v>-3.724</v>
      </c>
      <c r="H152">
        <v>1.684</v>
      </c>
      <c r="J152">
        <v>0.005082718796340838</v>
      </c>
      <c r="K152">
        <v>4.087056642621925</v>
      </c>
      <c r="L152">
        <v>2.716909107471547</v>
      </c>
      <c r="M152">
        <v>14</v>
      </c>
    </row>
    <row r="153" spans="1:13">
      <c r="A153">
        <v>3456</v>
      </c>
      <c r="C153">
        <v>2.029E-05</v>
      </c>
      <c r="D153">
        <v>255</v>
      </c>
      <c r="E153">
        <v>255</v>
      </c>
      <c r="F153">
        <v>255</v>
      </c>
      <c r="G153">
        <v>-3.089</v>
      </c>
      <c r="H153">
        <v>1.693000000000001</v>
      </c>
      <c r="J153">
        <v>0.005082718796340838</v>
      </c>
      <c r="K153">
        <v>3.522523243358375</v>
      </c>
      <c r="L153">
        <v>2.640229485858194</v>
      </c>
      <c r="M153">
        <v>14</v>
      </c>
    </row>
    <row r="154" spans="1:13">
      <c r="A154">
        <v>3457</v>
      </c>
      <c r="C154">
        <v>2.029E-05</v>
      </c>
      <c r="D154">
        <v>255</v>
      </c>
      <c r="E154">
        <v>255</v>
      </c>
      <c r="F154">
        <v>255</v>
      </c>
      <c r="G154">
        <v>-2.504</v>
      </c>
      <c r="H154">
        <v>1.693000000000001</v>
      </c>
      <c r="J154">
        <v>0.005082718796340838</v>
      </c>
      <c r="K154">
        <v>3.022625514350066</v>
      </c>
      <c r="L154">
        <v>2.547075185342107</v>
      </c>
      <c r="M154">
        <v>14</v>
      </c>
    </row>
    <row r="155" spans="1:13">
      <c r="A155">
        <v>3464</v>
      </c>
      <c r="C155">
        <v>4.058E-05</v>
      </c>
      <c r="D155">
        <v>255</v>
      </c>
      <c r="E155">
        <v>255</v>
      </c>
      <c r="F155">
        <v>255</v>
      </c>
      <c r="G155">
        <v>-3.49</v>
      </c>
      <c r="H155">
        <v>1.713</v>
      </c>
      <c r="J155">
        <v>0.007188049855513866</v>
      </c>
      <c r="K155">
        <v>3.887733144134252</v>
      </c>
      <c r="L155">
        <v>2.685307157060426</v>
      </c>
      <c r="M155">
        <v>14</v>
      </c>
    </row>
    <row r="156" spans="1:13">
      <c r="A156">
        <v>3466</v>
      </c>
      <c r="C156">
        <v>2.029E-05</v>
      </c>
      <c r="D156">
        <v>255</v>
      </c>
      <c r="E156">
        <v>255</v>
      </c>
      <c r="F156">
        <v>255</v>
      </c>
      <c r="G156">
        <v>-4.103</v>
      </c>
      <c r="H156">
        <v>1.720000000000001</v>
      </c>
      <c r="J156">
        <v>0.005082718796340838</v>
      </c>
      <c r="K156">
        <v>4.448933467697623</v>
      </c>
      <c r="L156">
        <v>2.744640253625673</v>
      </c>
      <c r="M156">
        <v>14</v>
      </c>
    </row>
    <row r="157" spans="1:13">
      <c r="A157">
        <v>3467</v>
      </c>
      <c r="C157">
        <v>2.029E-05</v>
      </c>
      <c r="D157">
        <v>255</v>
      </c>
      <c r="E157">
        <v>255</v>
      </c>
      <c r="F157">
        <v>255</v>
      </c>
      <c r="G157">
        <v>-3.571</v>
      </c>
      <c r="H157">
        <v>1.720000000000001</v>
      </c>
      <c r="J157">
        <v>0.005082718796340838</v>
      </c>
      <c r="K157">
        <v>3.96363986759645</v>
      </c>
      <c r="L157">
        <v>2.692726184227498</v>
      </c>
      <c r="M157">
        <v>14</v>
      </c>
    </row>
    <row r="158" spans="1:13">
      <c r="A158">
        <v>3470</v>
      </c>
      <c r="C158">
        <v>2.029E-05</v>
      </c>
      <c r="D158">
        <v>255</v>
      </c>
      <c r="E158">
        <v>255</v>
      </c>
      <c r="F158">
        <v>255</v>
      </c>
      <c r="G158">
        <v>-3.085</v>
      </c>
      <c r="H158">
        <v>1.724</v>
      </c>
      <c r="J158">
        <v>0.005082718796340838</v>
      </c>
      <c r="K158">
        <v>3.534034663101085</v>
      </c>
      <c r="L158">
        <v>2.631993123767718</v>
      </c>
      <c r="M158">
        <v>14</v>
      </c>
    </row>
    <row r="159" spans="1:13">
      <c r="A159">
        <v>3471</v>
      </c>
      <c r="C159">
        <v>2.029E-05</v>
      </c>
      <c r="D159">
        <v>255</v>
      </c>
      <c r="E159">
        <v>255</v>
      </c>
      <c r="F159">
        <v>255</v>
      </c>
      <c r="G159">
        <v>-2.179</v>
      </c>
      <c r="H159">
        <v>1.724</v>
      </c>
      <c r="J159">
        <v>0.005082718796340838</v>
      </c>
      <c r="K159">
        <v>2.778527847620031</v>
      </c>
      <c r="L159">
        <v>2.472247645730961</v>
      </c>
      <c r="M159">
        <v>14</v>
      </c>
    </row>
    <row r="160" spans="1:13">
      <c r="A160">
        <v>3474</v>
      </c>
      <c r="C160">
        <v>2.029E-05</v>
      </c>
      <c r="D160">
        <v>255</v>
      </c>
      <c r="E160">
        <v>255</v>
      </c>
      <c r="F160">
        <v>255</v>
      </c>
      <c r="G160">
        <v>-4.107</v>
      </c>
      <c r="H160">
        <v>1.729</v>
      </c>
      <c r="J160">
        <v>0.005082718796340838</v>
      </c>
      <c r="K160">
        <v>4.456107045392873</v>
      </c>
      <c r="L160">
        <v>2.743124635616129</v>
      </c>
      <c r="M160">
        <v>14</v>
      </c>
    </row>
    <row r="161" spans="1:13">
      <c r="A161">
        <v>3476</v>
      </c>
      <c r="C161">
        <v>2.029E-05</v>
      </c>
      <c r="D161">
        <v>255</v>
      </c>
      <c r="E161">
        <v>255</v>
      </c>
      <c r="F161">
        <v>255</v>
      </c>
      <c r="G161">
        <v>-2.373</v>
      </c>
      <c r="H161">
        <v>1.738</v>
      </c>
      <c r="J161">
        <v>0.005082718796340838</v>
      </c>
      <c r="K161">
        <v>2.941389637569291</v>
      </c>
      <c r="L161">
        <v>2.509446965846915</v>
      </c>
      <c r="M161">
        <v>14</v>
      </c>
    </row>
    <row r="162" spans="1:13">
      <c r="A162">
        <v>3485</v>
      </c>
      <c r="C162">
        <v>2.029E-05</v>
      </c>
      <c r="D162">
        <v>255</v>
      </c>
      <c r="E162">
        <v>255</v>
      </c>
      <c r="F162">
        <v>255</v>
      </c>
      <c r="G162">
        <v>-2.954</v>
      </c>
      <c r="H162">
        <v>1.751</v>
      </c>
      <c r="J162">
        <v>0.005082718796340838</v>
      </c>
      <c r="K162">
        <v>3.433965200755535</v>
      </c>
      <c r="L162">
        <v>2.606516957019565</v>
      </c>
      <c r="M162">
        <v>14</v>
      </c>
    </row>
    <row r="163" spans="1:13">
      <c r="A163">
        <v>3488</v>
      </c>
      <c r="C163">
        <v>8.116E-05</v>
      </c>
      <c r="D163">
        <v>255</v>
      </c>
      <c r="E163">
        <v>255</v>
      </c>
      <c r="F163">
        <v>255</v>
      </c>
      <c r="G163">
        <v>-3.783</v>
      </c>
      <c r="H163">
        <v>1.764</v>
      </c>
      <c r="J163">
        <v>0.01016543759268168</v>
      </c>
      <c r="K163">
        <v>4.17406097224274</v>
      </c>
      <c r="L163">
        <v>2.705269431937185</v>
      </c>
      <c r="M163">
        <v>14</v>
      </c>
    </row>
    <row r="164" spans="1:13">
      <c r="A164">
        <v>3490</v>
      </c>
      <c r="C164">
        <v>2.029E-05</v>
      </c>
      <c r="D164">
        <v>255</v>
      </c>
      <c r="E164">
        <v>255</v>
      </c>
      <c r="F164">
        <v>255</v>
      </c>
      <c r="G164">
        <v>-3.864</v>
      </c>
      <c r="H164">
        <v>1.765000000000001</v>
      </c>
      <c r="J164">
        <v>0.005082718796340838</v>
      </c>
      <c r="K164">
        <v>4.248025541354478</v>
      </c>
      <c r="L164">
        <v>2.713114356988728</v>
      </c>
      <c r="M164">
        <v>14</v>
      </c>
    </row>
    <row r="165" spans="1:13">
      <c r="A165">
        <v>3491</v>
      </c>
      <c r="C165">
        <v>2.029E-05</v>
      </c>
      <c r="D165">
        <v>255</v>
      </c>
      <c r="E165">
        <v>255</v>
      </c>
      <c r="F165">
        <v>255</v>
      </c>
      <c r="G165">
        <v>-2.905</v>
      </c>
      <c r="H165">
        <v>1.77</v>
      </c>
      <c r="J165">
        <v>0.005082718796340838</v>
      </c>
      <c r="K165">
        <v>3.401753224441773</v>
      </c>
      <c r="L165">
        <v>2.594367107667988</v>
      </c>
      <c r="M165">
        <v>14</v>
      </c>
    </row>
    <row r="166" spans="1:13">
      <c r="A166">
        <v>3492</v>
      </c>
      <c r="C166">
        <v>2.029E-05</v>
      </c>
      <c r="D166">
        <v>255</v>
      </c>
      <c r="E166">
        <v>255</v>
      </c>
      <c r="F166">
        <v>255</v>
      </c>
      <c r="G166">
        <v>-2.851</v>
      </c>
      <c r="H166">
        <v>1.77</v>
      </c>
      <c r="J166">
        <v>0.005082718796340838</v>
      </c>
      <c r="K166">
        <v>3.355756397595034</v>
      </c>
      <c r="L166">
        <v>2.585994150516288</v>
      </c>
      <c r="M166">
        <v>14</v>
      </c>
    </row>
    <row r="167" spans="1:13">
      <c r="A167">
        <v>3493</v>
      </c>
      <c r="C167">
        <v>2.029E-05</v>
      </c>
      <c r="D167">
        <v>255</v>
      </c>
      <c r="E167">
        <v>255</v>
      </c>
      <c r="F167">
        <v>255</v>
      </c>
      <c r="G167">
        <v>-2.112</v>
      </c>
      <c r="H167">
        <v>1.77</v>
      </c>
      <c r="J167">
        <v>0.005082718796340838</v>
      </c>
      <c r="K167">
        <v>2.755620438304231</v>
      </c>
      <c r="L167">
        <v>2.444066539619689</v>
      </c>
      <c r="M167">
        <v>14</v>
      </c>
    </row>
    <row r="168" spans="1:13">
      <c r="A168">
        <v>3495</v>
      </c>
      <c r="C168">
        <v>4.058E-05</v>
      </c>
      <c r="D168">
        <v>255</v>
      </c>
      <c r="E168">
        <v>255</v>
      </c>
      <c r="F168">
        <v>255</v>
      </c>
      <c r="G168">
        <v>-3.646</v>
      </c>
      <c r="H168">
        <v>1.776</v>
      </c>
      <c r="J168">
        <v>0.007188049855513866</v>
      </c>
      <c r="K168">
        <v>4.055550764076317</v>
      </c>
      <c r="L168">
        <v>2.688310795939537</v>
      </c>
      <c r="M168">
        <v>14</v>
      </c>
    </row>
    <row r="169" spans="1:13">
      <c r="A169">
        <v>3496</v>
      </c>
      <c r="C169">
        <v>2.029E-05</v>
      </c>
      <c r="D169">
        <v>255</v>
      </c>
      <c r="E169">
        <v>255</v>
      </c>
      <c r="F169">
        <v>255</v>
      </c>
      <c r="G169">
        <v>-3.54</v>
      </c>
      <c r="H169">
        <v>1.774</v>
      </c>
      <c r="J169">
        <v>0.005082718796340838</v>
      </c>
      <c r="K169">
        <v>3.95963079086927</v>
      </c>
      <c r="L169">
        <v>2.677041498415174</v>
      </c>
      <c r="M169">
        <v>14</v>
      </c>
    </row>
    <row r="170" spans="1:13">
      <c r="A170">
        <v>3497</v>
      </c>
      <c r="C170">
        <v>0.0001217</v>
      </c>
      <c r="D170">
        <v>255</v>
      </c>
      <c r="E170">
        <v>255</v>
      </c>
      <c r="F170">
        <v>255</v>
      </c>
      <c r="G170">
        <v>-1.896</v>
      </c>
      <c r="H170">
        <v>1.776</v>
      </c>
      <c r="J170">
        <v>0.01244802203541869</v>
      </c>
      <c r="K170">
        <v>2.597882214420046</v>
      </c>
      <c r="L170">
        <v>2.388862602594261</v>
      </c>
      <c r="M170">
        <v>14</v>
      </c>
    </row>
    <row r="171" spans="1:13">
      <c r="A171">
        <v>3498</v>
      </c>
      <c r="C171">
        <v>2.029E-05</v>
      </c>
      <c r="D171">
        <v>255</v>
      </c>
      <c r="E171">
        <v>255</v>
      </c>
      <c r="F171">
        <v>255</v>
      </c>
      <c r="G171">
        <v>-2.959000000000001</v>
      </c>
      <c r="H171">
        <v>1.779</v>
      </c>
      <c r="J171">
        <v>0.005082718796340838</v>
      </c>
      <c r="K171">
        <v>3.452610896119052</v>
      </c>
      <c r="L171">
        <v>2.60027905461051</v>
      </c>
      <c r="M171">
        <v>14</v>
      </c>
    </row>
    <row r="172" spans="1:13">
      <c r="A172">
        <v>3500</v>
      </c>
      <c r="C172">
        <v>2.029E-05</v>
      </c>
      <c r="D172">
        <v>255</v>
      </c>
      <c r="E172">
        <v>255</v>
      </c>
      <c r="F172">
        <v>255</v>
      </c>
      <c r="G172">
        <v>-3.729</v>
      </c>
      <c r="H172">
        <v>1.783</v>
      </c>
      <c r="J172">
        <v>0.005082718796340838</v>
      </c>
      <c r="K172">
        <v>4.133343682782742</v>
      </c>
      <c r="L172">
        <v>2.695581999313025</v>
      </c>
      <c r="M172">
        <v>14</v>
      </c>
    </row>
    <row r="173" spans="1:13">
      <c r="A173">
        <v>3502</v>
      </c>
      <c r="C173">
        <v>2.029E-05</v>
      </c>
      <c r="D173">
        <v>255</v>
      </c>
      <c r="E173">
        <v>255</v>
      </c>
      <c r="F173">
        <v>255</v>
      </c>
      <c r="G173">
        <v>-3.436</v>
      </c>
      <c r="H173">
        <v>1.788</v>
      </c>
      <c r="J173">
        <v>0.005082718796340838</v>
      </c>
      <c r="K173">
        <v>3.873375788637091</v>
      </c>
      <c r="L173">
        <v>2.66178017095838</v>
      </c>
      <c r="M173">
        <v>14</v>
      </c>
    </row>
    <row r="174" spans="1:13">
      <c r="A174">
        <v>3507</v>
      </c>
      <c r="C174">
        <v>0.0001217</v>
      </c>
      <c r="D174">
        <v>255</v>
      </c>
      <c r="E174">
        <v>255</v>
      </c>
      <c r="F174">
        <v>255</v>
      </c>
      <c r="G174">
        <v>-2.944</v>
      </c>
      <c r="H174">
        <v>1.794</v>
      </c>
      <c r="J174">
        <v>0.01244802203541869</v>
      </c>
      <c r="K174">
        <v>3.447545793749519</v>
      </c>
      <c r="L174">
        <v>2.594308272602356</v>
      </c>
      <c r="M174">
        <v>14</v>
      </c>
    </row>
    <row r="175" spans="1:13">
      <c r="A175">
        <v>3508</v>
      </c>
      <c r="C175">
        <v>8.116E-05</v>
      </c>
      <c r="D175">
        <v>255</v>
      </c>
      <c r="E175">
        <v>255</v>
      </c>
      <c r="F175">
        <v>255</v>
      </c>
      <c r="G175">
        <v>-3.896</v>
      </c>
      <c r="H175">
        <v>1.799</v>
      </c>
      <c r="J175">
        <v>0.01016543759268168</v>
      </c>
      <c r="K175">
        <v>4.291295492039671</v>
      </c>
      <c r="L175">
        <v>2.709005847390655</v>
      </c>
      <c r="M175">
        <v>14</v>
      </c>
    </row>
    <row r="176" spans="1:13">
      <c r="A176">
        <v>3510</v>
      </c>
      <c r="C176">
        <v>2.029E-05</v>
      </c>
      <c r="D176">
        <v>255</v>
      </c>
      <c r="E176">
        <v>255</v>
      </c>
      <c r="F176">
        <v>255</v>
      </c>
      <c r="G176">
        <v>-3.815</v>
      </c>
      <c r="H176">
        <v>1.801</v>
      </c>
      <c r="J176">
        <v>0.005082718796340838</v>
      </c>
      <c r="K176">
        <v>4.218746970369283</v>
      </c>
      <c r="L176">
        <v>2.700526297366832</v>
      </c>
      <c r="M176">
        <v>14</v>
      </c>
    </row>
    <row r="177" spans="1:13">
      <c r="A177">
        <v>3511</v>
      </c>
      <c r="C177">
        <v>4.058E-05</v>
      </c>
      <c r="D177">
        <v>255</v>
      </c>
      <c r="E177">
        <v>255</v>
      </c>
      <c r="F177">
        <v>255</v>
      </c>
      <c r="G177">
        <v>-1.911</v>
      </c>
      <c r="H177">
        <v>1.801</v>
      </c>
      <c r="J177">
        <v>0.007188049855513866</v>
      </c>
      <c r="K177">
        <v>2.62593259624081</v>
      </c>
      <c r="L177">
        <v>2.385819441180288</v>
      </c>
      <c r="M177">
        <v>14</v>
      </c>
    </row>
    <row r="178" spans="1:13">
      <c r="A178">
        <v>3516</v>
      </c>
      <c r="C178">
        <v>4.058E-05</v>
      </c>
      <c r="D178">
        <v>255</v>
      </c>
      <c r="E178">
        <v>255</v>
      </c>
      <c r="F178">
        <v>255</v>
      </c>
      <c r="G178">
        <v>-3.776</v>
      </c>
      <c r="H178">
        <v>1.81</v>
      </c>
      <c r="J178">
        <v>0.007188049855513866</v>
      </c>
      <c r="K178">
        <v>4.187394894203317</v>
      </c>
      <c r="L178">
        <v>2.694606608798696</v>
      </c>
      <c r="M178">
        <v>14</v>
      </c>
    </row>
    <row r="179" spans="1:13">
      <c r="A179">
        <v>3518</v>
      </c>
      <c r="C179">
        <v>2.029E-05</v>
      </c>
      <c r="D179">
        <v>255</v>
      </c>
      <c r="E179">
        <v>255</v>
      </c>
      <c r="F179">
        <v>255</v>
      </c>
      <c r="G179">
        <v>-3.995</v>
      </c>
      <c r="H179">
        <v>1.815</v>
      </c>
      <c r="J179">
        <v>0.005082718796340838</v>
      </c>
      <c r="K179">
        <v>4.38796649941633</v>
      </c>
      <c r="L179">
        <v>2.715153768533106</v>
      </c>
      <c r="M179">
        <v>14</v>
      </c>
    </row>
    <row r="180" spans="1:13">
      <c r="A180">
        <v>3519</v>
      </c>
      <c r="C180">
        <v>2.029E-05</v>
      </c>
      <c r="D180">
        <v>255</v>
      </c>
      <c r="E180">
        <v>255</v>
      </c>
      <c r="F180">
        <v>255</v>
      </c>
      <c r="G180">
        <v>-3.004</v>
      </c>
      <c r="H180">
        <v>1.815</v>
      </c>
      <c r="J180">
        <v>0.005082718796340838</v>
      </c>
      <c r="K180">
        <v>3.509735175194847</v>
      </c>
      <c r="L180">
        <v>2.598094736461637</v>
      </c>
      <c r="M180">
        <v>14</v>
      </c>
    </row>
    <row r="181" spans="1:13">
      <c r="A181">
        <v>3520</v>
      </c>
      <c r="C181">
        <v>8.116E-05</v>
      </c>
      <c r="D181">
        <v>255</v>
      </c>
      <c r="E181">
        <v>255</v>
      </c>
      <c r="F181">
        <v>255</v>
      </c>
      <c r="G181">
        <v>-2.382</v>
      </c>
      <c r="H181">
        <v>1.822</v>
      </c>
      <c r="J181">
        <v>0.01016543759268168</v>
      </c>
      <c r="K181">
        <v>2.998934477443614</v>
      </c>
      <c r="L181">
        <v>2.488621373066168</v>
      </c>
      <c r="M181">
        <v>14</v>
      </c>
    </row>
    <row r="182" spans="1:13">
      <c r="A182">
        <v>3523</v>
      </c>
      <c r="C182">
        <v>2.029E-05</v>
      </c>
      <c r="D182">
        <v>255</v>
      </c>
      <c r="E182">
        <v>255</v>
      </c>
      <c r="F182">
        <v>255</v>
      </c>
      <c r="G182">
        <v>-3.414</v>
      </c>
      <c r="H182">
        <v>1.824</v>
      </c>
      <c r="J182">
        <v>0.005082718796340838</v>
      </c>
      <c r="K182">
        <v>3.870706912180255</v>
      </c>
      <c r="L182">
        <v>2.650905866354846</v>
      </c>
      <c r="M182">
        <v>14</v>
      </c>
    </row>
    <row r="183" spans="1:13">
      <c r="A183">
        <v>3526</v>
      </c>
      <c r="C183">
        <v>4.058E-05</v>
      </c>
      <c r="D183">
        <v>255</v>
      </c>
      <c r="E183">
        <v>255</v>
      </c>
      <c r="F183">
        <v>255</v>
      </c>
      <c r="G183">
        <v>-3.044</v>
      </c>
      <c r="H183">
        <v>1.83</v>
      </c>
      <c r="J183">
        <v>0.007188049855513866</v>
      </c>
      <c r="K183">
        <v>3.551737039815871</v>
      </c>
      <c r="L183">
        <v>2.600304008197649</v>
      </c>
      <c r="M183">
        <v>14</v>
      </c>
    </row>
    <row r="184" spans="1:13">
      <c r="A184">
        <v>3529</v>
      </c>
      <c r="C184">
        <v>8.116E-05</v>
      </c>
      <c r="D184">
        <v>255</v>
      </c>
      <c r="E184">
        <v>255</v>
      </c>
      <c r="F184">
        <v>255</v>
      </c>
      <c r="G184">
        <v>-2.022</v>
      </c>
      <c r="H184">
        <v>1.835</v>
      </c>
      <c r="J184">
        <v>0.01016543759268168</v>
      </c>
      <c r="K184">
        <v>2.730514420397739</v>
      </c>
      <c r="L184">
        <v>2.404639832120451</v>
      </c>
      <c r="M184">
        <v>14</v>
      </c>
    </row>
    <row r="185" spans="1:13">
      <c r="A185">
        <v>3531</v>
      </c>
      <c r="C185">
        <v>2.029E-05</v>
      </c>
      <c r="D185">
        <v>255</v>
      </c>
      <c r="E185">
        <v>255</v>
      </c>
      <c r="F185">
        <v>255</v>
      </c>
      <c r="G185">
        <v>-2.396</v>
      </c>
      <c r="H185">
        <v>1.837000000000001</v>
      </c>
      <c r="J185">
        <v>0.005082718796340838</v>
      </c>
      <c r="K185">
        <v>3.019169587817154</v>
      </c>
      <c r="L185">
        <v>2.487492405452695</v>
      </c>
      <c r="M185">
        <v>14</v>
      </c>
    </row>
    <row r="186" spans="1:13">
      <c r="A186">
        <v>3533</v>
      </c>
      <c r="C186">
        <v>2.029E-05</v>
      </c>
      <c r="D186">
        <v>255</v>
      </c>
      <c r="E186">
        <v>255</v>
      </c>
      <c r="F186">
        <v>255</v>
      </c>
      <c r="G186">
        <v>-2.932</v>
      </c>
      <c r="H186">
        <v>1.842000000000001</v>
      </c>
      <c r="J186">
        <v>0.005082718796340838</v>
      </c>
      <c r="K186">
        <v>3.462598446253912</v>
      </c>
      <c r="L186">
        <v>2.580666764350682</v>
      </c>
      <c r="M186">
        <v>14</v>
      </c>
    </row>
    <row r="187" spans="1:13">
      <c r="A187">
        <v>3534</v>
      </c>
      <c r="C187">
        <v>4.058E-05</v>
      </c>
      <c r="D187">
        <v>255</v>
      </c>
      <c r="E187">
        <v>255</v>
      </c>
      <c r="F187">
        <v>255</v>
      </c>
      <c r="G187">
        <v>-2.86</v>
      </c>
      <c r="H187">
        <v>1.844</v>
      </c>
      <c r="J187">
        <v>0.007188049855513866</v>
      </c>
      <c r="K187">
        <v>3.402930501788128</v>
      </c>
      <c r="L187">
        <v>2.568913271884879</v>
      </c>
      <c r="M187">
        <v>14</v>
      </c>
    </row>
    <row r="188" spans="1:13">
      <c r="A188">
        <v>3535</v>
      </c>
      <c r="C188">
        <v>8.116E-05</v>
      </c>
      <c r="D188">
        <v>255</v>
      </c>
      <c r="E188">
        <v>255</v>
      </c>
      <c r="F188">
        <v>255</v>
      </c>
      <c r="G188">
        <v>-2.154</v>
      </c>
      <c r="H188">
        <v>1.846</v>
      </c>
      <c r="J188">
        <v>0.01016543759268168</v>
      </c>
      <c r="K188">
        <v>2.836799605188918</v>
      </c>
      <c r="L188">
        <v>2.433042851600385</v>
      </c>
      <c r="M188">
        <v>14</v>
      </c>
    </row>
    <row r="189" spans="1:13">
      <c r="A189">
        <v>3536</v>
      </c>
      <c r="C189">
        <v>6.087E-05</v>
      </c>
      <c r="D189">
        <v>255</v>
      </c>
      <c r="E189">
        <v>255</v>
      </c>
      <c r="F189">
        <v>255</v>
      </c>
      <c r="G189">
        <v>-1.914</v>
      </c>
      <c r="H189">
        <v>1.842000000000001</v>
      </c>
      <c r="J189">
        <v>0.008803527195847659</v>
      </c>
      <c r="K189">
        <v>2.656380996769854</v>
      </c>
      <c r="L189">
        <v>2.375361471775854</v>
      </c>
      <c r="M189">
        <v>14</v>
      </c>
    </row>
    <row r="190" spans="1:13">
      <c r="A190">
        <v>3537</v>
      </c>
      <c r="C190">
        <v>4.058E-05</v>
      </c>
      <c r="D190">
        <v>255</v>
      </c>
      <c r="E190">
        <v>255</v>
      </c>
      <c r="F190">
        <v>255</v>
      </c>
      <c r="G190">
        <v>-1.889</v>
      </c>
      <c r="H190">
        <v>1.842000000000001</v>
      </c>
      <c r="J190">
        <v>0.007188049855513866</v>
      </c>
      <c r="K190">
        <v>2.638424719411187</v>
      </c>
      <c r="L190">
        <v>2.36879098285335</v>
      </c>
      <c r="M190">
        <v>14</v>
      </c>
    </row>
    <row r="191" spans="1:13">
      <c r="A191">
        <v>3538</v>
      </c>
      <c r="C191">
        <v>2.029E-05</v>
      </c>
      <c r="D191">
        <v>255</v>
      </c>
      <c r="E191">
        <v>255</v>
      </c>
      <c r="F191">
        <v>255</v>
      </c>
      <c r="G191">
        <v>-2.36</v>
      </c>
      <c r="H191">
        <v>1.846</v>
      </c>
      <c r="J191">
        <v>0.005082718796340838</v>
      </c>
      <c r="K191">
        <v>2.99621694808637</v>
      </c>
      <c r="L191">
        <v>2.477797896343587</v>
      </c>
      <c r="M191">
        <v>14</v>
      </c>
    </row>
    <row r="192" spans="1:13">
      <c r="A192">
        <v>3539</v>
      </c>
      <c r="C192">
        <v>4.058E-05</v>
      </c>
      <c r="D192">
        <v>255</v>
      </c>
      <c r="E192">
        <v>255</v>
      </c>
      <c r="F192">
        <v>255</v>
      </c>
      <c r="G192">
        <v>-2.188</v>
      </c>
      <c r="H192">
        <v>1.848</v>
      </c>
      <c r="J192">
        <v>0.007188049855513866</v>
      </c>
      <c r="K192">
        <v>2.863991620099472</v>
      </c>
      <c r="L192">
        <v>2.440237878811349</v>
      </c>
      <c r="M192">
        <v>14</v>
      </c>
    </row>
    <row r="193" spans="1:13">
      <c r="A193">
        <v>3540</v>
      </c>
      <c r="C193">
        <v>2.029E-05</v>
      </c>
      <c r="D193">
        <v>255</v>
      </c>
      <c r="E193">
        <v>255</v>
      </c>
      <c r="F193">
        <v>255</v>
      </c>
      <c r="G193">
        <v>-2.17</v>
      </c>
      <c r="H193">
        <v>1.846</v>
      </c>
      <c r="J193">
        <v>0.005082718796340838</v>
      </c>
      <c r="K193">
        <v>2.848967532282529</v>
      </c>
      <c r="L193">
        <v>2.436697423313093</v>
      </c>
      <c r="M193">
        <v>14</v>
      </c>
    </row>
    <row r="194" spans="1:13">
      <c r="A194">
        <v>3541</v>
      </c>
      <c r="C194">
        <v>6.087E-05</v>
      </c>
      <c r="D194">
        <v>255</v>
      </c>
      <c r="E194">
        <v>255</v>
      </c>
      <c r="F194">
        <v>255</v>
      </c>
      <c r="G194">
        <v>-2.142</v>
      </c>
      <c r="H194">
        <v>1.848</v>
      </c>
      <c r="J194">
        <v>0.008803527195847659</v>
      </c>
      <c r="K194">
        <v>2.829004772000217</v>
      </c>
      <c r="L194">
        <v>2.429745780680885</v>
      </c>
      <c r="M194">
        <v>14</v>
      </c>
    </row>
    <row r="195" spans="1:13">
      <c r="A195">
        <v>3547</v>
      </c>
      <c r="C195">
        <v>2.029E-05</v>
      </c>
      <c r="D195">
        <v>255</v>
      </c>
      <c r="E195">
        <v>255</v>
      </c>
      <c r="F195">
        <v>255</v>
      </c>
      <c r="G195">
        <v>-3.842</v>
      </c>
      <c r="H195">
        <v>1.86</v>
      </c>
      <c r="J195">
        <v>0.005082718796340838</v>
      </c>
      <c r="K195">
        <v>4.268555259101141</v>
      </c>
      <c r="L195">
        <v>2.690727248655923</v>
      </c>
      <c r="M195">
        <v>14</v>
      </c>
    </row>
    <row r="196" spans="1:13">
      <c r="A196">
        <v>3548</v>
      </c>
      <c r="C196">
        <v>4.058E-05</v>
      </c>
      <c r="D196">
        <v>255</v>
      </c>
      <c r="E196">
        <v>255</v>
      </c>
      <c r="F196">
        <v>255</v>
      </c>
      <c r="G196">
        <v>-2.173</v>
      </c>
      <c r="H196">
        <v>1.86</v>
      </c>
      <c r="J196">
        <v>0.007188049855513866</v>
      </c>
      <c r="K196">
        <v>2.860337217881836</v>
      </c>
      <c r="L196">
        <v>2.433648949328514</v>
      </c>
      <c r="M196">
        <v>14</v>
      </c>
    </row>
    <row r="197" spans="1:13">
      <c r="A197">
        <v>3552</v>
      </c>
      <c r="C197">
        <v>2.029E-05</v>
      </c>
      <c r="D197">
        <v>255</v>
      </c>
      <c r="E197">
        <v>255</v>
      </c>
      <c r="F197">
        <v>255</v>
      </c>
      <c r="G197">
        <v>-3.783</v>
      </c>
      <c r="H197">
        <v>1.869000000000001</v>
      </c>
      <c r="J197">
        <v>0.005082718796340838</v>
      </c>
      <c r="K197">
        <v>4.219508265189203</v>
      </c>
      <c r="L197">
        <v>2.682714483782016</v>
      </c>
      <c r="M197">
        <v>14</v>
      </c>
    </row>
    <row r="198" spans="1:13">
      <c r="A198">
        <v>3556</v>
      </c>
      <c r="C198">
        <v>2.029E-05</v>
      </c>
      <c r="D198">
        <v>255</v>
      </c>
      <c r="E198">
        <v>255</v>
      </c>
      <c r="F198">
        <v>255</v>
      </c>
      <c r="G198">
        <v>-3.436</v>
      </c>
      <c r="H198">
        <v>1.887</v>
      </c>
      <c r="J198">
        <v>0.005082718796340838</v>
      </c>
      <c r="K198">
        <v>3.920059310775795</v>
      </c>
      <c r="L198">
        <v>2.639375301739553</v>
      </c>
      <c r="M198">
        <v>14</v>
      </c>
    </row>
    <row r="199" spans="1:13">
      <c r="A199">
        <v>3560</v>
      </c>
      <c r="C199">
        <v>2.029E-05</v>
      </c>
      <c r="D199">
        <v>255</v>
      </c>
      <c r="E199">
        <v>255</v>
      </c>
      <c r="F199">
        <v>255</v>
      </c>
      <c r="G199">
        <v>-3.918</v>
      </c>
      <c r="H199">
        <v>1.896</v>
      </c>
      <c r="J199">
        <v>0.005082718796340838</v>
      </c>
      <c r="K199">
        <v>4.352647470218557</v>
      </c>
      <c r="L199">
        <v>2.690891300290672</v>
      </c>
      <c r="M199">
        <v>14</v>
      </c>
    </row>
    <row r="200" spans="1:13">
      <c r="A200">
        <v>3561</v>
      </c>
      <c r="C200">
        <v>2.029E-05</v>
      </c>
      <c r="D200">
        <v>255</v>
      </c>
      <c r="E200">
        <v>255</v>
      </c>
      <c r="F200">
        <v>255</v>
      </c>
      <c r="G200">
        <v>-3.788</v>
      </c>
      <c r="H200">
        <v>1.896</v>
      </c>
      <c r="J200">
        <v>0.005082718796340838</v>
      </c>
      <c r="K200">
        <v>4.23600755428977</v>
      </c>
      <c r="L200">
        <v>2.677522747316794</v>
      </c>
      <c r="M200">
        <v>14</v>
      </c>
    </row>
    <row r="201" spans="1:13">
      <c r="A201">
        <v>3562</v>
      </c>
      <c r="C201">
        <v>2.029E-05</v>
      </c>
      <c r="D201">
        <v>255</v>
      </c>
      <c r="E201">
        <v>255</v>
      </c>
      <c r="F201">
        <v>255</v>
      </c>
      <c r="G201">
        <v>-3.085</v>
      </c>
      <c r="H201">
        <v>1.896</v>
      </c>
      <c r="J201">
        <v>0.005082718796340838</v>
      </c>
      <c r="K201">
        <v>3.621055232939702</v>
      </c>
      <c r="L201">
        <v>2.590516615508351</v>
      </c>
      <c r="M201">
        <v>14</v>
      </c>
    </row>
    <row r="202" spans="1:13">
      <c r="A202">
        <v>3563</v>
      </c>
      <c r="C202">
        <v>2.029E-05</v>
      </c>
      <c r="D202">
        <v>255</v>
      </c>
      <c r="E202">
        <v>255</v>
      </c>
      <c r="F202">
        <v>255</v>
      </c>
      <c r="G202">
        <v>-2.45</v>
      </c>
      <c r="H202">
        <v>1.896</v>
      </c>
      <c r="J202">
        <v>0.005082718796340838</v>
      </c>
      <c r="K202">
        <v>3.097953518050263</v>
      </c>
      <c r="L202">
        <v>2.482984223147615</v>
      </c>
      <c r="M202">
        <v>14</v>
      </c>
    </row>
    <row r="203" spans="1:13">
      <c r="A203">
        <v>3565</v>
      </c>
      <c r="C203">
        <v>0.0001015</v>
      </c>
      <c r="D203">
        <v>255</v>
      </c>
      <c r="E203">
        <v>255</v>
      </c>
      <c r="F203">
        <v>255</v>
      </c>
      <c r="G203">
        <v>-3.782</v>
      </c>
      <c r="H203">
        <v>1.907</v>
      </c>
      <c r="J203">
        <v>0.0113681051099389</v>
      </c>
      <c r="K203">
        <v>4.235584139171361</v>
      </c>
      <c r="L203">
        <v>2.674566322359892</v>
      </c>
      <c r="M203">
        <v>14</v>
      </c>
    </row>
    <row r="204" spans="1:13">
      <c r="A204">
        <v>3566</v>
      </c>
      <c r="C204">
        <v>2.029E-05</v>
      </c>
      <c r="D204">
        <v>255</v>
      </c>
      <c r="E204">
        <v>255</v>
      </c>
      <c r="F204">
        <v>255</v>
      </c>
      <c r="G204">
        <v>-3.824</v>
      </c>
      <c r="H204">
        <v>1.909</v>
      </c>
      <c r="J204">
        <v>0.005082718796340838</v>
      </c>
      <c r="K204">
        <v>4.274021174491301</v>
      </c>
      <c r="L204">
        <v>2.678572856581423</v>
      </c>
      <c r="M204">
        <v>14</v>
      </c>
    </row>
    <row r="205" spans="1:13">
      <c r="A205">
        <v>3570</v>
      </c>
      <c r="C205">
        <v>2.029E-05</v>
      </c>
      <c r="D205">
        <v>255</v>
      </c>
      <c r="E205">
        <v>255</v>
      </c>
      <c r="F205">
        <v>255</v>
      </c>
      <c r="G205">
        <v>-2.815</v>
      </c>
      <c r="H205">
        <v>1.918</v>
      </c>
      <c r="J205">
        <v>0.005082718796340838</v>
      </c>
      <c r="K205">
        <v>3.406310173780421</v>
      </c>
      <c r="L205">
        <v>2.543493495491761</v>
      </c>
      <c r="M205">
        <v>14</v>
      </c>
    </row>
    <row r="206" spans="1:13">
      <c r="A206">
        <v>3573</v>
      </c>
      <c r="C206">
        <v>2.029E-05</v>
      </c>
      <c r="D206">
        <v>255</v>
      </c>
      <c r="E206">
        <v>255</v>
      </c>
      <c r="F206">
        <v>255</v>
      </c>
      <c r="G206">
        <v>-3.751</v>
      </c>
      <c r="H206">
        <v>1.923</v>
      </c>
      <c r="J206">
        <v>0.005082718796340838</v>
      </c>
      <c r="K206">
        <v>4.215202249003006</v>
      </c>
      <c r="L206">
        <v>2.667865810325747</v>
      </c>
      <c r="M206">
        <v>14</v>
      </c>
    </row>
    <row r="207" spans="1:13">
      <c r="A207">
        <v>3574</v>
      </c>
      <c r="C207">
        <v>6.087E-05</v>
      </c>
      <c r="D207">
        <v>255</v>
      </c>
      <c r="E207">
        <v>255</v>
      </c>
      <c r="F207">
        <v>255</v>
      </c>
      <c r="G207">
        <v>-3.115</v>
      </c>
      <c r="H207">
        <v>1.927</v>
      </c>
      <c r="J207">
        <v>0.008803527195847659</v>
      </c>
      <c r="K207">
        <v>3.662861449741172</v>
      </c>
      <c r="L207">
        <v>2.587594665923005</v>
      </c>
      <c r="M207">
        <v>14</v>
      </c>
    </row>
    <row r="208" spans="1:13">
      <c r="A208">
        <v>3575</v>
      </c>
      <c r="C208">
        <v>2.029E-05</v>
      </c>
      <c r="D208">
        <v>255</v>
      </c>
      <c r="E208">
        <v>255</v>
      </c>
      <c r="F208">
        <v>255</v>
      </c>
      <c r="G208">
        <v>-2.706</v>
      </c>
      <c r="H208">
        <v>1.923</v>
      </c>
      <c r="J208">
        <v>0.005082718796340838</v>
      </c>
      <c r="K208">
        <v>3.319693509949375</v>
      </c>
      <c r="L208">
        <v>2.523759383096124</v>
      </c>
      <c r="M208">
        <v>14</v>
      </c>
    </row>
    <row r="209" spans="1:13">
      <c r="A209">
        <v>3576</v>
      </c>
      <c r="C209">
        <v>2.029E-05</v>
      </c>
      <c r="D209">
        <v>255</v>
      </c>
      <c r="E209">
        <v>255</v>
      </c>
      <c r="F209">
        <v>255</v>
      </c>
      <c r="G209">
        <v>-3.761</v>
      </c>
      <c r="H209">
        <v>1.927</v>
      </c>
      <c r="J209">
        <v>0.005082718796340838</v>
      </c>
      <c r="K209">
        <v>4.225925934040966</v>
      </c>
      <c r="L209">
        <v>2.668103051026636</v>
      </c>
      <c r="M209">
        <v>14</v>
      </c>
    </row>
    <row r="210" spans="1:13">
      <c r="A210">
        <v>3577</v>
      </c>
      <c r="C210">
        <v>2.029E-05</v>
      </c>
      <c r="D210">
        <v>255</v>
      </c>
      <c r="E210">
        <v>255</v>
      </c>
      <c r="F210">
        <v>255</v>
      </c>
      <c r="G210">
        <v>-2.724</v>
      </c>
      <c r="H210">
        <v>1.927</v>
      </c>
      <c r="J210">
        <v>0.005082718796340838</v>
      </c>
      <c r="K210">
        <v>3.336690725853987</v>
      </c>
      <c r="L210">
        <v>2.52590711877714</v>
      </c>
      <c r="M210">
        <v>14</v>
      </c>
    </row>
    <row r="211" spans="1:13">
      <c r="A211">
        <v>3580</v>
      </c>
      <c r="C211">
        <v>2.029E-05</v>
      </c>
      <c r="D211">
        <v>255</v>
      </c>
      <c r="E211">
        <v>255</v>
      </c>
      <c r="F211">
        <v>255</v>
      </c>
      <c r="G211">
        <v>-3.837</v>
      </c>
      <c r="H211">
        <v>1.932</v>
      </c>
      <c r="J211">
        <v>0.005082718796340838</v>
      </c>
      <c r="K211">
        <v>4.295950767874325</v>
      </c>
      <c r="L211">
        <v>2.67513430870539</v>
      </c>
      <c r="M211">
        <v>14</v>
      </c>
    </row>
    <row r="212" spans="1:13">
      <c r="A212">
        <v>3584</v>
      </c>
      <c r="C212">
        <v>4.058E-05</v>
      </c>
      <c r="D212">
        <v>255</v>
      </c>
      <c r="E212">
        <v>255</v>
      </c>
      <c r="F212">
        <v>255</v>
      </c>
      <c r="G212">
        <v>-3.578</v>
      </c>
      <c r="H212">
        <v>1.943000000000001</v>
      </c>
      <c r="J212">
        <v>0.007188049855513866</v>
      </c>
      <c r="K212">
        <v>4.071527109083274</v>
      </c>
      <c r="L212">
        <v>2.644108090647932</v>
      </c>
      <c r="M212">
        <v>14</v>
      </c>
    </row>
    <row r="213" spans="1:13">
      <c r="A213">
        <v>3585</v>
      </c>
      <c r="C213">
        <v>2.029E-05</v>
      </c>
      <c r="D213">
        <v>255</v>
      </c>
      <c r="E213">
        <v>255</v>
      </c>
      <c r="F213">
        <v>255</v>
      </c>
      <c r="G213">
        <v>-3.472</v>
      </c>
      <c r="H213">
        <v>1.941</v>
      </c>
      <c r="J213">
        <v>0.005082718796340838</v>
      </c>
      <c r="K213">
        <v>3.977721081222262</v>
      </c>
      <c r="L213">
        <v>2.631832567808694</v>
      </c>
      <c r="M213">
        <v>14</v>
      </c>
    </row>
    <row r="214" spans="1:13">
      <c r="A214">
        <v>3586</v>
      </c>
      <c r="C214">
        <v>2.029E-05</v>
      </c>
      <c r="D214">
        <v>255</v>
      </c>
      <c r="E214">
        <v>255</v>
      </c>
      <c r="F214">
        <v>255</v>
      </c>
      <c r="G214">
        <v>-3.188</v>
      </c>
      <c r="H214">
        <v>1.941</v>
      </c>
      <c r="J214">
        <v>0.005082718796340838</v>
      </c>
      <c r="K214">
        <v>3.732402041581266</v>
      </c>
      <c r="L214">
        <v>2.594694357786457</v>
      </c>
      <c r="M214">
        <v>14</v>
      </c>
    </row>
    <row r="215" spans="1:13">
      <c r="A215">
        <v>3588</v>
      </c>
      <c r="C215">
        <v>6.087E-05</v>
      </c>
      <c r="D215">
        <v>255</v>
      </c>
      <c r="E215">
        <v>255</v>
      </c>
      <c r="F215">
        <v>255</v>
      </c>
      <c r="G215">
        <v>-3.942</v>
      </c>
      <c r="H215">
        <v>1.947</v>
      </c>
      <c r="J215">
        <v>0.008803527195847659</v>
      </c>
      <c r="K215">
        <v>4.396609261692469</v>
      </c>
      <c r="L215">
        <v>2.682827520286504</v>
      </c>
      <c r="M215">
        <v>14</v>
      </c>
    </row>
    <row r="216" spans="1:13">
      <c r="A216">
        <v>3589</v>
      </c>
      <c r="C216">
        <v>0.0001015</v>
      </c>
      <c r="D216">
        <v>255</v>
      </c>
      <c r="E216">
        <v>255</v>
      </c>
      <c r="F216">
        <v>255</v>
      </c>
      <c r="G216">
        <v>-3.601</v>
      </c>
      <c r="H216">
        <v>1.949</v>
      </c>
      <c r="J216">
        <v>0.0113681051099389</v>
      </c>
      <c r="K216">
        <v>4.094606452395639</v>
      </c>
      <c r="L216">
        <v>2.645500963781767</v>
      </c>
      <c r="M216">
        <v>14</v>
      </c>
    </row>
    <row r="217" spans="1:13">
      <c r="A217">
        <v>3590</v>
      </c>
      <c r="C217">
        <v>2.029E-05</v>
      </c>
      <c r="D217">
        <v>255</v>
      </c>
      <c r="E217">
        <v>255</v>
      </c>
      <c r="F217">
        <v>255</v>
      </c>
      <c r="G217">
        <v>-3.589</v>
      </c>
      <c r="H217">
        <v>1.945</v>
      </c>
      <c r="J217">
        <v>0.005082718796340838</v>
      </c>
      <c r="K217">
        <v>4.082149678784452</v>
      </c>
      <c r="L217">
        <v>2.644963475905168</v>
      </c>
      <c r="M217">
        <v>14</v>
      </c>
    </row>
    <row r="218" spans="1:13">
      <c r="A218">
        <v>3593</v>
      </c>
      <c r="C218">
        <v>2.029E-05</v>
      </c>
      <c r="D218">
        <v>255</v>
      </c>
      <c r="E218">
        <v>255</v>
      </c>
      <c r="F218">
        <v>255</v>
      </c>
      <c r="G218">
        <v>-3.779</v>
      </c>
      <c r="H218">
        <v>1.95</v>
      </c>
      <c r="J218">
        <v>0.005082718796340838</v>
      </c>
      <c r="K218">
        <v>4.252451175498668</v>
      </c>
      <c r="L218">
        <v>2.665219606170893</v>
      </c>
      <c r="M218">
        <v>14</v>
      </c>
    </row>
    <row r="219" spans="1:13">
      <c r="A219">
        <v>3594</v>
      </c>
      <c r="C219">
        <v>2.029E-05</v>
      </c>
      <c r="D219">
        <v>255</v>
      </c>
      <c r="E219">
        <v>255</v>
      </c>
      <c r="F219">
        <v>255</v>
      </c>
      <c r="G219">
        <v>-3.558</v>
      </c>
      <c r="H219">
        <v>1.95</v>
      </c>
      <c r="J219">
        <v>0.005082718796340838</v>
      </c>
      <c r="K219">
        <v>4.057322269674914</v>
      </c>
      <c r="L219">
        <v>2.640239561416485</v>
      </c>
      <c r="M219">
        <v>14</v>
      </c>
    </row>
    <row r="220" spans="1:13">
      <c r="A220">
        <v>3596</v>
      </c>
      <c r="C220">
        <v>4.058E-05</v>
      </c>
      <c r="D220">
        <v>255</v>
      </c>
      <c r="E220">
        <v>255</v>
      </c>
      <c r="F220">
        <v>255</v>
      </c>
      <c r="G220">
        <v>-3.765</v>
      </c>
      <c r="H220">
        <v>1.956</v>
      </c>
      <c r="J220">
        <v>0.007188049855513866</v>
      </c>
      <c r="K220">
        <v>4.242777510075211</v>
      </c>
      <c r="L220">
        <v>2.662449763677235</v>
      </c>
      <c r="M220">
        <v>14</v>
      </c>
    </row>
    <row r="221" spans="1:13">
      <c r="A221">
        <v>3597</v>
      </c>
      <c r="C221">
        <v>2.029E-05</v>
      </c>
      <c r="D221">
        <v>255</v>
      </c>
      <c r="E221">
        <v>255</v>
      </c>
      <c r="F221">
        <v>255</v>
      </c>
      <c r="G221">
        <v>-3.585</v>
      </c>
      <c r="H221">
        <v>1.954000000000001</v>
      </c>
      <c r="J221">
        <v>0.005082718796340838</v>
      </c>
      <c r="K221">
        <v>4.082932891929525</v>
      </c>
      <c r="L221">
        <v>2.642558682344158</v>
      </c>
      <c r="M221">
        <v>14</v>
      </c>
    </row>
    <row r="222" spans="1:13">
      <c r="A222">
        <v>3598</v>
      </c>
      <c r="C222">
        <v>2.029E-05</v>
      </c>
      <c r="D222">
        <v>255</v>
      </c>
      <c r="E222">
        <v>255</v>
      </c>
      <c r="F222">
        <v>255</v>
      </c>
      <c r="G222">
        <v>-3.202</v>
      </c>
      <c r="H222">
        <v>1.954000000000001</v>
      </c>
      <c r="J222">
        <v>0.005082718796340838</v>
      </c>
      <c r="K222">
        <v>3.751122498666233</v>
      </c>
      <c r="L222">
        <v>2.593675122658861</v>
      </c>
      <c r="M222">
        <v>14</v>
      </c>
    </row>
    <row r="223" spans="1:13">
      <c r="A223">
        <v>3599</v>
      </c>
      <c r="C223">
        <v>2.029E-05</v>
      </c>
      <c r="D223">
        <v>255</v>
      </c>
      <c r="E223">
        <v>255</v>
      </c>
      <c r="F223">
        <v>255</v>
      </c>
      <c r="G223">
        <v>-3.211</v>
      </c>
      <c r="H223">
        <v>1.959000000000001</v>
      </c>
      <c r="J223">
        <v>0.005082718796340838</v>
      </c>
      <c r="K223">
        <v>3.76140957620943</v>
      </c>
      <c r="L223">
        <v>2.593786820387332</v>
      </c>
      <c r="M223">
        <v>14</v>
      </c>
    </row>
    <row r="224" spans="1:13">
      <c r="A224">
        <v>3604</v>
      </c>
      <c r="C224">
        <v>2.029E-05</v>
      </c>
      <c r="D224">
        <v>255</v>
      </c>
      <c r="E224">
        <v>255</v>
      </c>
      <c r="F224">
        <v>255</v>
      </c>
      <c r="G224">
        <v>-3.729</v>
      </c>
      <c r="H224">
        <v>1.977</v>
      </c>
      <c r="J224">
        <v>0.005082718796340838</v>
      </c>
      <c r="K224">
        <v>4.220659901010741</v>
      </c>
      <c r="L224">
        <v>2.654102186905429</v>
      </c>
      <c r="M224">
        <v>14</v>
      </c>
    </row>
    <row r="225" spans="1:13">
      <c r="A225">
        <v>3605</v>
      </c>
      <c r="C225">
        <v>2.029E-05</v>
      </c>
      <c r="D225">
        <v>255</v>
      </c>
      <c r="E225">
        <v>255</v>
      </c>
      <c r="F225">
        <v>255</v>
      </c>
      <c r="G225">
        <v>-3.112</v>
      </c>
      <c r="H225">
        <v>1.977</v>
      </c>
      <c r="J225">
        <v>0.005082718796340838</v>
      </c>
      <c r="K225">
        <v>3.686878489996653</v>
      </c>
      <c r="L225">
        <v>2.575633130740693</v>
      </c>
      <c r="M225">
        <v>14</v>
      </c>
    </row>
    <row r="226" spans="1:13">
      <c r="A226">
        <v>3612</v>
      </c>
      <c r="C226">
        <v>2.029E-05</v>
      </c>
      <c r="D226">
        <v>255</v>
      </c>
      <c r="E226">
        <v>255</v>
      </c>
      <c r="F226">
        <v>255</v>
      </c>
      <c r="G226">
        <v>-2.283</v>
      </c>
      <c r="H226">
        <v>1.99</v>
      </c>
      <c r="J226">
        <v>0.005082718796340838</v>
      </c>
      <c r="K226">
        <v>3.028562200120711</v>
      </c>
      <c r="L226">
        <v>2.424657414700011</v>
      </c>
      <c r="M226">
        <v>14</v>
      </c>
    </row>
    <row r="227" spans="1:13">
      <c r="A227">
        <v>3616</v>
      </c>
      <c r="C227">
        <v>2.029E-05</v>
      </c>
      <c r="D227">
        <v>255</v>
      </c>
      <c r="E227">
        <v>255</v>
      </c>
      <c r="F227">
        <v>255</v>
      </c>
      <c r="G227">
        <v>-3.107</v>
      </c>
      <c r="H227">
        <v>2.008</v>
      </c>
      <c r="J227">
        <v>0.005082718796340838</v>
      </c>
      <c r="K227">
        <v>3.699393598956456</v>
      </c>
      <c r="L227">
        <v>2.567835168735364</v>
      </c>
      <c r="M227">
        <v>14</v>
      </c>
    </row>
    <row r="228" spans="1:13">
      <c r="A228">
        <v>3619</v>
      </c>
      <c r="C228">
        <v>2.029E-05</v>
      </c>
      <c r="D228">
        <v>255</v>
      </c>
      <c r="E228">
        <v>255</v>
      </c>
      <c r="F228">
        <v>255</v>
      </c>
      <c r="G228">
        <v>-3.13</v>
      </c>
      <c r="H228">
        <v>2.017</v>
      </c>
      <c r="J228">
        <v>0.005082718796340838</v>
      </c>
      <c r="K228">
        <v>3.723598931141753</v>
      </c>
      <c r="L228">
        <v>2.569157922167407</v>
      </c>
      <c r="M228">
        <v>14</v>
      </c>
    </row>
    <row r="229" spans="1:13">
      <c r="A229">
        <v>3620</v>
      </c>
      <c r="C229">
        <v>2.029E-05</v>
      </c>
      <c r="D229">
        <v>255</v>
      </c>
      <c r="E229">
        <v>255</v>
      </c>
      <c r="F229">
        <v>255</v>
      </c>
      <c r="G229">
        <v>-2.553</v>
      </c>
      <c r="H229">
        <v>2.017</v>
      </c>
      <c r="J229">
        <v>0.005082718796340838</v>
      </c>
      <c r="K229">
        <v>3.253628436069491</v>
      </c>
      <c r="L229">
        <v>2.472947733390269</v>
      </c>
      <c r="M229">
        <v>14</v>
      </c>
    </row>
    <row r="230" spans="1:13">
      <c r="A230">
        <v>3621</v>
      </c>
      <c r="C230">
        <v>2.029E-05</v>
      </c>
      <c r="D230">
        <v>255</v>
      </c>
      <c r="E230">
        <v>255</v>
      </c>
      <c r="F230">
        <v>255</v>
      </c>
      <c r="G230">
        <v>-2.274</v>
      </c>
      <c r="H230">
        <v>2.017</v>
      </c>
      <c r="J230">
        <v>0.005082718796340838</v>
      </c>
      <c r="K230">
        <v>3.039632379087972</v>
      </c>
      <c r="L230">
        <v>2.416015828050432</v>
      </c>
      <c r="M230">
        <v>14</v>
      </c>
    </row>
    <row r="231" spans="1:13">
      <c r="A231">
        <v>3622</v>
      </c>
      <c r="C231">
        <v>2.029E-05</v>
      </c>
      <c r="D231">
        <v>255</v>
      </c>
      <c r="E231">
        <v>255</v>
      </c>
      <c r="F231">
        <v>255</v>
      </c>
      <c r="G231">
        <v>-3.914</v>
      </c>
      <c r="H231">
        <v>2.026</v>
      </c>
      <c r="J231">
        <v>0.005082718796340838</v>
      </c>
      <c r="K231">
        <v>4.407274894988966</v>
      </c>
      <c r="L231">
        <v>2.663941494831589</v>
      </c>
      <c r="M231">
        <v>14</v>
      </c>
    </row>
    <row r="232" spans="1:13">
      <c r="A232">
        <v>3629</v>
      </c>
      <c r="C232">
        <v>4.058E-05</v>
      </c>
      <c r="D232">
        <v>255</v>
      </c>
      <c r="E232">
        <v>255</v>
      </c>
      <c r="F232">
        <v>255</v>
      </c>
      <c r="G232">
        <v>-3.112</v>
      </c>
      <c r="H232">
        <v>2.038</v>
      </c>
      <c r="J232">
        <v>0.007188049855513866</v>
      </c>
      <c r="K232">
        <v>3.719944623243739</v>
      </c>
      <c r="L232">
        <v>2.561791476650064</v>
      </c>
      <c r="M232">
        <v>14</v>
      </c>
    </row>
    <row r="233" spans="1:13">
      <c r="A233">
        <v>3639</v>
      </c>
      <c r="C233">
        <v>2.029E-05</v>
      </c>
      <c r="D233">
        <v>255</v>
      </c>
      <c r="E233">
        <v>255</v>
      </c>
      <c r="F233">
        <v>255</v>
      </c>
      <c r="G233">
        <v>-3.202</v>
      </c>
      <c r="H233">
        <v>2.058</v>
      </c>
      <c r="J233">
        <v>0.005082718796340838</v>
      </c>
      <c r="K233">
        <v>3.806332618150968</v>
      </c>
      <c r="L233">
        <v>2.570349885673799</v>
      </c>
      <c r="M233">
        <v>14</v>
      </c>
    </row>
    <row r="234" spans="1:13">
      <c r="A234">
        <v>3640</v>
      </c>
      <c r="C234">
        <v>4.058E-05</v>
      </c>
      <c r="D234">
        <v>255</v>
      </c>
      <c r="E234">
        <v>255</v>
      </c>
      <c r="F234">
        <v>255</v>
      </c>
      <c r="G234">
        <v>-3.123</v>
      </c>
      <c r="H234">
        <v>2.058</v>
      </c>
      <c r="J234">
        <v>0.007188049855513866</v>
      </c>
      <c r="K234">
        <v>3.740119383121347</v>
      </c>
      <c r="L234">
        <v>2.558929265157203</v>
      </c>
      <c r="M234">
        <v>14</v>
      </c>
    </row>
    <row r="235" spans="1:13">
      <c r="A235">
        <v>3641</v>
      </c>
      <c r="C235">
        <v>2.029E-05</v>
      </c>
      <c r="D235">
        <v>255</v>
      </c>
      <c r="E235">
        <v>255</v>
      </c>
      <c r="F235">
        <v>255</v>
      </c>
      <c r="G235">
        <v>-3.094</v>
      </c>
      <c r="H235">
        <v>2.058</v>
      </c>
      <c r="J235">
        <v>0.005082718796340838</v>
      </c>
      <c r="K235">
        <v>3.71593864319636</v>
      </c>
      <c r="L235">
        <v>2.554634981741327</v>
      </c>
      <c r="M235">
        <v>14</v>
      </c>
    </row>
    <row r="236" spans="1:13">
      <c r="A236">
        <v>3642</v>
      </c>
      <c r="C236">
        <v>2.029E-05</v>
      </c>
      <c r="D236">
        <v>255</v>
      </c>
      <c r="E236">
        <v>255</v>
      </c>
      <c r="F236">
        <v>255</v>
      </c>
      <c r="G236">
        <v>-3.08</v>
      </c>
      <c r="H236">
        <v>2.058</v>
      </c>
      <c r="J236">
        <v>0.005082718796340838</v>
      </c>
      <c r="K236">
        <v>3.704289945455134</v>
      </c>
      <c r="L236">
        <v>2.552541832396789</v>
      </c>
      <c r="M236">
        <v>14</v>
      </c>
    </row>
    <row r="237" spans="1:13">
      <c r="A237">
        <v>3643</v>
      </c>
      <c r="C237">
        <v>2.029E-05</v>
      </c>
      <c r="D237">
        <v>255</v>
      </c>
      <c r="E237">
        <v>255</v>
      </c>
      <c r="F237">
        <v>255</v>
      </c>
      <c r="G237">
        <v>-3.071</v>
      </c>
      <c r="H237">
        <v>2.058</v>
      </c>
      <c r="J237">
        <v>0.005082718796340838</v>
      </c>
      <c r="K237">
        <v>3.69681011143391</v>
      </c>
      <c r="L237">
        <v>2.551189274401123</v>
      </c>
      <c r="M237">
        <v>14</v>
      </c>
    </row>
    <row r="238" spans="1:13">
      <c r="A238">
        <v>3649</v>
      </c>
      <c r="C238">
        <v>2.029E-05</v>
      </c>
      <c r="D238">
        <v>255</v>
      </c>
      <c r="E238">
        <v>255</v>
      </c>
      <c r="F238">
        <v>255</v>
      </c>
      <c r="G238">
        <v>-3.589</v>
      </c>
      <c r="H238">
        <v>2.071000000000001</v>
      </c>
      <c r="J238">
        <v>0.005082718796340838</v>
      </c>
      <c r="K238">
        <v>4.143665285710226</v>
      </c>
      <c r="L238">
        <v>2.618225892091274</v>
      </c>
      <c r="M238">
        <v>14</v>
      </c>
    </row>
    <row r="239" spans="1:13">
      <c r="A239">
        <v>3651</v>
      </c>
      <c r="C239">
        <v>2.029E-05</v>
      </c>
      <c r="D239">
        <v>255</v>
      </c>
      <c r="E239">
        <v>255</v>
      </c>
      <c r="F239">
        <v>255</v>
      </c>
      <c r="G239">
        <v>-3.724</v>
      </c>
      <c r="H239">
        <v>2.076000000000001</v>
      </c>
      <c r="J239">
        <v>0.005082718796340838</v>
      </c>
      <c r="K239">
        <v>4.263560953006301</v>
      </c>
      <c r="L239">
        <v>2.63303615861401</v>
      </c>
      <c r="M239">
        <v>14</v>
      </c>
    </row>
    <row r="240" spans="1:13">
      <c r="A240">
        <v>3652</v>
      </c>
      <c r="C240">
        <v>2.029E-05</v>
      </c>
      <c r="D240">
        <v>255</v>
      </c>
      <c r="E240">
        <v>255</v>
      </c>
      <c r="F240">
        <v>255</v>
      </c>
      <c r="G240">
        <v>-2.927</v>
      </c>
      <c r="H240">
        <v>2.076000000000001</v>
      </c>
      <c r="J240">
        <v>0.005082718796340838</v>
      </c>
      <c r="K240">
        <v>3.588468336212541</v>
      </c>
      <c r="L240">
        <v>2.52467983603661</v>
      </c>
      <c r="M240">
        <v>14</v>
      </c>
    </row>
    <row r="241" spans="1:13">
      <c r="A241">
        <v>3653</v>
      </c>
      <c r="C241">
        <v>2.029E-05</v>
      </c>
      <c r="D241">
        <v>255</v>
      </c>
      <c r="E241">
        <v>255</v>
      </c>
      <c r="F241">
        <v>255</v>
      </c>
      <c r="G241">
        <v>-3.044</v>
      </c>
      <c r="H241">
        <v>2.08</v>
      </c>
      <c r="J241">
        <v>0.005082718796340838</v>
      </c>
      <c r="K241">
        <v>3.686778539592527</v>
      </c>
      <c r="L241">
        <v>2.542155098577854</v>
      </c>
      <c r="M241">
        <v>14</v>
      </c>
    </row>
    <row r="242" spans="1:13">
      <c r="A242">
        <v>3655</v>
      </c>
      <c r="C242">
        <v>2.029E-05</v>
      </c>
      <c r="D242">
        <v>255</v>
      </c>
      <c r="E242">
        <v>255</v>
      </c>
      <c r="F242">
        <v>255</v>
      </c>
      <c r="G242">
        <v>-3.963</v>
      </c>
      <c r="H242">
        <v>2.094</v>
      </c>
      <c r="J242">
        <v>0.005082718796340838</v>
      </c>
      <c r="K242">
        <v>4.482209834445505</v>
      </c>
      <c r="L242">
        <v>2.655493727811774</v>
      </c>
      <c r="M242">
        <v>14</v>
      </c>
    </row>
    <row r="243" spans="1:13">
      <c r="A243">
        <v>3660</v>
      </c>
      <c r="C243">
        <v>2.029E-05</v>
      </c>
      <c r="D243">
        <v>255</v>
      </c>
      <c r="E243">
        <v>255</v>
      </c>
      <c r="F243">
        <v>255</v>
      </c>
      <c r="G243">
        <v>-2.711</v>
      </c>
      <c r="H243">
        <v>2.107</v>
      </c>
      <c r="J243">
        <v>0.005082718796340838</v>
      </c>
      <c r="K243">
        <v>3.433506953538904</v>
      </c>
      <c r="L243">
        <v>2.48090710197123</v>
      </c>
      <c r="M243">
        <v>14</v>
      </c>
    </row>
    <row r="244" spans="1:13">
      <c r="A244">
        <v>3666</v>
      </c>
      <c r="C244">
        <v>2.029E-05</v>
      </c>
      <c r="D244">
        <v>255</v>
      </c>
      <c r="E244">
        <v>255</v>
      </c>
      <c r="F244">
        <v>255</v>
      </c>
      <c r="G244">
        <v>-3.761</v>
      </c>
      <c r="H244">
        <v>2.121</v>
      </c>
      <c r="J244">
        <v>0.005082718796340838</v>
      </c>
      <c r="K244">
        <v>4.317842285216078</v>
      </c>
      <c r="L244">
        <v>2.628105609666314</v>
      </c>
      <c r="M244">
        <v>14</v>
      </c>
    </row>
    <row r="245" spans="1:13">
      <c r="A245">
        <v>3668</v>
      </c>
      <c r="C245">
        <v>2.029E-05</v>
      </c>
      <c r="D245">
        <v>255</v>
      </c>
      <c r="E245">
        <v>255</v>
      </c>
      <c r="F245">
        <v>255</v>
      </c>
      <c r="G245">
        <v>-2.729</v>
      </c>
      <c r="H245">
        <v>2.125</v>
      </c>
      <c r="J245">
        <v>0.005082718796340838</v>
      </c>
      <c r="K245">
        <v>3.458766543148005</v>
      </c>
      <c r="L245">
        <v>2.479991618887657</v>
      </c>
      <c r="M245">
        <v>14</v>
      </c>
    </row>
    <row r="246" spans="1:13">
      <c r="A246">
        <v>3670</v>
      </c>
      <c r="C246">
        <v>8.116E-05</v>
      </c>
      <c r="D246">
        <v>255</v>
      </c>
      <c r="E246">
        <v>255</v>
      </c>
      <c r="F246">
        <v>255</v>
      </c>
      <c r="G246">
        <v>-3.373</v>
      </c>
      <c r="H246">
        <v>2.131</v>
      </c>
      <c r="J246">
        <v>0.01016543759268168</v>
      </c>
      <c r="K246">
        <v>3.989773176510164</v>
      </c>
      <c r="L246">
        <v>2.578131398288961</v>
      </c>
      <c r="M246">
        <v>14</v>
      </c>
    </row>
    <row r="247" spans="1:13">
      <c r="A247">
        <v>3671</v>
      </c>
      <c r="C247">
        <v>2.029E-05</v>
      </c>
      <c r="D247">
        <v>255</v>
      </c>
      <c r="E247">
        <v>255</v>
      </c>
      <c r="F247">
        <v>255</v>
      </c>
      <c r="G247">
        <v>-3.896</v>
      </c>
      <c r="H247">
        <v>2.134</v>
      </c>
      <c r="J247">
        <v>0.005082718796340838</v>
      </c>
      <c r="K247">
        <v>4.442158484340693</v>
      </c>
      <c r="L247">
        <v>2.640485243826074</v>
      </c>
      <c r="M247">
        <v>14</v>
      </c>
    </row>
    <row r="248" spans="1:13">
      <c r="A248">
        <v>3673</v>
      </c>
      <c r="C248">
        <v>2.029E-05</v>
      </c>
      <c r="D248">
        <v>255</v>
      </c>
      <c r="E248">
        <v>255</v>
      </c>
      <c r="F248">
        <v>255</v>
      </c>
      <c r="G248">
        <v>-3.923</v>
      </c>
      <c r="H248">
        <v>2.139</v>
      </c>
      <c r="J248">
        <v>0.005082718796340838</v>
      </c>
      <c r="K248">
        <v>4.468249097801062</v>
      </c>
      <c r="L248">
        <v>2.642406683511329</v>
      </c>
      <c r="M248">
        <v>14</v>
      </c>
    </row>
    <row r="249" spans="1:13">
      <c r="A249">
        <v>3674</v>
      </c>
      <c r="C249">
        <v>4.058E-05</v>
      </c>
      <c r="D249">
        <v>255</v>
      </c>
      <c r="E249">
        <v>255</v>
      </c>
      <c r="F249">
        <v>255</v>
      </c>
      <c r="G249">
        <v>-2.727</v>
      </c>
      <c r="H249">
        <v>2.141</v>
      </c>
      <c r="J249">
        <v>0.007188049855513866</v>
      </c>
      <c r="K249">
        <v>3.467046293316546</v>
      </c>
      <c r="L249">
        <v>2.475996012541997</v>
      </c>
      <c r="M249">
        <v>14</v>
      </c>
    </row>
    <row r="250" spans="1:13">
      <c r="A250">
        <v>3680</v>
      </c>
      <c r="C250">
        <v>2.029E-05</v>
      </c>
      <c r="D250">
        <v>255</v>
      </c>
      <c r="E250">
        <v>255</v>
      </c>
      <c r="F250">
        <v>255</v>
      </c>
      <c r="G250">
        <v>-3.927</v>
      </c>
      <c r="H250">
        <v>2.148000000000001</v>
      </c>
      <c r="J250">
        <v>0.005082718796340838</v>
      </c>
      <c r="K250">
        <v>4.476073390819235</v>
      </c>
      <c r="L250">
        <v>2.641069147216182</v>
      </c>
      <c r="M250">
        <v>14</v>
      </c>
    </row>
    <row r="251" spans="1:13">
      <c r="A251">
        <v>3681</v>
      </c>
      <c r="C251">
        <v>2.029E-05</v>
      </c>
      <c r="D251">
        <v>255</v>
      </c>
      <c r="E251">
        <v>255</v>
      </c>
      <c r="F251">
        <v>255</v>
      </c>
      <c r="G251">
        <v>-3.77</v>
      </c>
      <c r="H251">
        <v>2.148000000000001</v>
      </c>
      <c r="J251">
        <v>0.005082718796340838</v>
      </c>
      <c r="K251">
        <v>4.338986517609845</v>
      </c>
      <c r="L251">
        <v>2.62370432840041</v>
      </c>
      <c r="M251">
        <v>14</v>
      </c>
    </row>
    <row r="252" spans="1:13">
      <c r="A252">
        <v>3682</v>
      </c>
      <c r="C252">
        <v>2.029E-05</v>
      </c>
      <c r="D252">
        <v>255</v>
      </c>
      <c r="E252">
        <v>255</v>
      </c>
      <c r="F252">
        <v>255</v>
      </c>
      <c r="G252">
        <v>-3.756</v>
      </c>
      <c r="H252">
        <v>2.148000000000001</v>
      </c>
      <c r="J252">
        <v>0.005082718796340838</v>
      </c>
      <c r="K252">
        <v>4.326827937415585</v>
      </c>
      <c r="L252">
        <v>2.622102542108817</v>
      </c>
      <c r="M252">
        <v>14</v>
      </c>
    </row>
    <row r="253" spans="1:13">
      <c r="A253">
        <v>3686</v>
      </c>
      <c r="C253">
        <v>2.029E-05</v>
      </c>
      <c r="D253">
        <v>255</v>
      </c>
      <c r="E253">
        <v>255</v>
      </c>
      <c r="F253">
        <v>255</v>
      </c>
      <c r="G253">
        <v>-2.914</v>
      </c>
      <c r="H253">
        <v>2.152</v>
      </c>
      <c r="J253">
        <v>0.005082718796340838</v>
      </c>
      <c r="K253">
        <v>3.622499137335991</v>
      </c>
      <c r="L253">
        <v>2.505489819707324</v>
      </c>
      <c r="M253">
        <v>14</v>
      </c>
    </row>
    <row r="254" spans="1:13">
      <c r="A254">
        <v>3688</v>
      </c>
      <c r="C254">
        <v>2.029E-05</v>
      </c>
      <c r="D254">
        <v>255</v>
      </c>
      <c r="E254">
        <v>255</v>
      </c>
      <c r="F254">
        <v>255</v>
      </c>
      <c r="G254">
        <v>-2.927</v>
      </c>
      <c r="H254">
        <v>2.157</v>
      </c>
      <c r="J254">
        <v>0.005082718796340838</v>
      </c>
      <c r="K254">
        <v>3.635928767179028</v>
      </c>
      <c r="L254">
        <v>2.506507650611474</v>
      </c>
      <c r="M254">
        <v>14</v>
      </c>
    </row>
    <row r="255" spans="1:13">
      <c r="A255">
        <v>3689</v>
      </c>
      <c r="C255">
        <v>2.029E-05</v>
      </c>
      <c r="D255">
        <v>255</v>
      </c>
      <c r="E255">
        <v>255</v>
      </c>
      <c r="F255">
        <v>255</v>
      </c>
      <c r="G255">
        <v>-3.882</v>
      </c>
      <c r="H255">
        <v>2.161</v>
      </c>
      <c r="J255">
        <v>0.005082718796340838</v>
      </c>
      <c r="K255">
        <v>4.442954534991327</v>
      </c>
      <c r="L255">
        <v>2.6336415599368</v>
      </c>
      <c r="M255">
        <v>14</v>
      </c>
    </row>
    <row r="256" spans="1:13">
      <c r="A256">
        <v>3693</v>
      </c>
      <c r="C256">
        <v>2.029E-05</v>
      </c>
      <c r="D256">
        <v>255</v>
      </c>
      <c r="E256">
        <v>255</v>
      </c>
      <c r="F256">
        <v>255</v>
      </c>
      <c r="G256">
        <v>-3.702</v>
      </c>
      <c r="H256">
        <v>2.166</v>
      </c>
      <c r="J256">
        <v>0.005082718796340838</v>
      </c>
      <c r="K256">
        <v>4.289097807231726</v>
      </c>
      <c r="L256">
        <v>2.612209173588108</v>
      </c>
      <c r="M256">
        <v>14</v>
      </c>
    </row>
    <row r="257" spans="1:13">
      <c r="A257">
        <v>3700</v>
      </c>
      <c r="C257">
        <v>6.087E-05</v>
      </c>
      <c r="D257">
        <v>255</v>
      </c>
      <c r="E257">
        <v>255</v>
      </c>
      <c r="F257">
        <v>255</v>
      </c>
      <c r="G257">
        <v>-3.764</v>
      </c>
      <c r="H257">
        <v>2.182</v>
      </c>
      <c r="J257">
        <v>0.008803527195847659</v>
      </c>
      <c r="K257">
        <v>4.350726376135369</v>
      </c>
      <c r="L257">
        <v>2.616231543529679</v>
      </c>
      <c r="M257">
        <v>14</v>
      </c>
    </row>
    <row r="258" spans="1:13">
      <c r="A258">
        <v>3701</v>
      </c>
      <c r="C258">
        <v>2.029E-05</v>
      </c>
      <c r="D258">
        <v>255</v>
      </c>
      <c r="E258">
        <v>255</v>
      </c>
      <c r="F258">
        <v>255</v>
      </c>
      <c r="G258">
        <v>-2.364</v>
      </c>
      <c r="H258">
        <v>2.179</v>
      </c>
      <c r="J258">
        <v>0.005082718796340838</v>
      </c>
      <c r="K258">
        <v>3.215048522184386</v>
      </c>
      <c r="L258">
        <v>2.396893992943257</v>
      </c>
      <c r="M258">
        <v>14</v>
      </c>
    </row>
    <row r="259" spans="1:13">
      <c r="A259">
        <v>3714</v>
      </c>
      <c r="C259">
        <v>8.116E-05</v>
      </c>
      <c r="D259">
        <v>255</v>
      </c>
      <c r="E259">
        <v>255</v>
      </c>
      <c r="F259">
        <v>255</v>
      </c>
      <c r="G259">
        <v>-2.232</v>
      </c>
      <c r="H259">
        <v>2.23</v>
      </c>
      <c r="J259">
        <v>0.01016543759268168</v>
      </c>
      <c r="K259">
        <v>3.155110774600474</v>
      </c>
      <c r="L259">
        <v>2.356642719655828</v>
      </c>
      <c r="M259">
        <v>14</v>
      </c>
    </row>
    <row r="260" spans="1:13">
      <c r="A260">
        <v>3715</v>
      </c>
      <c r="C260">
        <v>2.029E-05</v>
      </c>
      <c r="D260">
        <v>255</v>
      </c>
      <c r="E260">
        <v>255</v>
      </c>
      <c r="F260">
        <v>255</v>
      </c>
      <c r="G260">
        <v>-2.355</v>
      </c>
      <c r="H260">
        <v>2.229</v>
      </c>
      <c r="J260">
        <v>0.005082718796340838</v>
      </c>
      <c r="K260">
        <v>3.242601733176617</v>
      </c>
      <c r="L260">
        <v>2.383674481925648</v>
      </c>
      <c r="M260">
        <v>14</v>
      </c>
    </row>
    <row r="261" spans="1:13">
      <c r="A261">
        <v>3716</v>
      </c>
      <c r="C261">
        <v>8.116E-05</v>
      </c>
      <c r="D261">
        <v>255</v>
      </c>
      <c r="E261">
        <v>255</v>
      </c>
      <c r="F261">
        <v>255</v>
      </c>
      <c r="G261">
        <v>-2.263</v>
      </c>
      <c r="H261">
        <v>2.233000000000001</v>
      </c>
      <c r="J261">
        <v>0.01016543759268168</v>
      </c>
      <c r="K261">
        <v>3.179222861014937</v>
      </c>
      <c r="L261">
        <v>2.362866989030484</v>
      </c>
      <c r="M261">
        <v>14</v>
      </c>
    </row>
    <row r="262" spans="1:13">
      <c r="A262">
        <v>3717</v>
      </c>
      <c r="C262">
        <v>4.058E-05</v>
      </c>
      <c r="D262">
        <v>255</v>
      </c>
      <c r="E262">
        <v>255</v>
      </c>
      <c r="F262">
        <v>255</v>
      </c>
      <c r="G262">
        <v>-2.929</v>
      </c>
      <c r="H262">
        <v>2.236000000000001</v>
      </c>
      <c r="J262">
        <v>0.007188049855513866</v>
      </c>
      <c r="K262">
        <v>3.684933785022467</v>
      </c>
      <c r="L262">
        <v>2.489570257348841</v>
      </c>
      <c r="M262">
        <v>14</v>
      </c>
    </row>
    <row r="263" spans="1:13">
      <c r="A263">
        <v>3720</v>
      </c>
      <c r="C263">
        <v>0.005</v>
      </c>
      <c r="D263">
        <v>255</v>
      </c>
      <c r="E263">
        <v>255</v>
      </c>
      <c r="F263">
        <v>255</v>
      </c>
      <c r="G263">
        <v>-3.535</v>
      </c>
      <c r="H263">
        <v>2.764</v>
      </c>
      <c r="J263">
        <v>0.07978845608028654</v>
      </c>
      <c r="K263">
        <v>4.487306653216382</v>
      </c>
      <c r="L263">
        <v>2.47798904626349</v>
      </c>
      <c r="M263">
        <v>14</v>
      </c>
    </row>
    <row r="264" spans="1:13">
      <c r="A264">
        <v>3723</v>
      </c>
      <c r="C264">
        <v>2.029E-05</v>
      </c>
      <c r="D264">
        <v>255</v>
      </c>
      <c r="E264">
        <v>255</v>
      </c>
      <c r="F264">
        <v>255</v>
      </c>
      <c r="G264">
        <v>-2.603</v>
      </c>
      <c r="H264">
        <v>2.242</v>
      </c>
      <c r="J264">
        <v>0.005082718796340838</v>
      </c>
      <c r="K264">
        <v>3.435429085281779</v>
      </c>
      <c r="L264">
        <v>2.430566865971362</v>
      </c>
      <c r="M264">
        <v>14</v>
      </c>
    </row>
    <row r="265" spans="1:13">
      <c r="A265">
        <v>3729</v>
      </c>
      <c r="C265">
        <v>2.029E-05</v>
      </c>
      <c r="D265">
        <v>255</v>
      </c>
      <c r="E265">
        <v>255</v>
      </c>
      <c r="F265">
        <v>255</v>
      </c>
      <c r="G265">
        <v>-2.378</v>
      </c>
      <c r="H265">
        <v>2.261</v>
      </c>
      <c r="J265">
        <v>0.005082718796340838</v>
      </c>
      <c r="K265">
        <v>3.28131147561459</v>
      </c>
      <c r="L265">
        <v>2.381410097371015</v>
      </c>
      <c r="M265">
        <v>14</v>
      </c>
    </row>
    <row r="266" spans="1:13">
      <c r="A266">
        <v>3732</v>
      </c>
      <c r="C266">
        <v>2.029E-05</v>
      </c>
      <c r="D266">
        <v>255</v>
      </c>
      <c r="E266">
        <v>255</v>
      </c>
      <c r="F266">
        <v>255</v>
      </c>
      <c r="G266">
        <v>-2.77</v>
      </c>
      <c r="H266">
        <v>2.274</v>
      </c>
      <c r="J266">
        <v>0.005082718796340838</v>
      </c>
      <c r="K266">
        <v>3.583849327189971</v>
      </c>
      <c r="L266">
        <v>2.454214015860618</v>
      </c>
      <c r="M266">
        <v>14</v>
      </c>
    </row>
    <row r="267" spans="1:13">
      <c r="A267">
        <v>3735</v>
      </c>
      <c r="C267">
        <v>2.029E-05</v>
      </c>
      <c r="D267">
        <v>255</v>
      </c>
      <c r="E267">
        <v>255</v>
      </c>
      <c r="F267">
        <v>255</v>
      </c>
      <c r="G267">
        <v>-2.418</v>
      </c>
      <c r="H267">
        <v>2.279</v>
      </c>
      <c r="J267">
        <v>0.005082718796340838</v>
      </c>
      <c r="K267">
        <v>3.322734566588189</v>
      </c>
      <c r="L267">
        <v>2.385779213231099</v>
      </c>
      <c r="M267">
        <v>14</v>
      </c>
    </row>
    <row r="268" spans="1:13">
      <c r="A268">
        <v>3745</v>
      </c>
      <c r="C268">
        <v>2.029E-05</v>
      </c>
      <c r="D268">
        <v>255</v>
      </c>
      <c r="E268">
        <v>255</v>
      </c>
      <c r="F268">
        <v>255</v>
      </c>
      <c r="G268">
        <v>-2.909</v>
      </c>
      <c r="H268">
        <v>2.297000000000001</v>
      </c>
      <c r="J268">
        <v>0.005082718796340838</v>
      </c>
      <c r="K268">
        <v>3.706546910535465</v>
      </c>
      <c r="L268">
        <v>2.473214074426877</v>
      </c>
      <c r="M268">
        <v>14</v>
      </c>
    </row>
    <row r="269" spans="1:13">
      <c r="A269">
        <v>3746</v>
      </c>
      <c r="C269">
        <v>2.029E-05</v>
      </c>
      <c r="D269">
        <v>255</v>
      </c>
      <c r="E269">
        <v>255</v>
      </c>
      <c r="F269">
        <v>255</v>
      </c>
      <c r="G269">
        <v>-2.819</v>
      </c>
      <c r="H269">
        <v>2.297000000000001</v>
      </c>
      <c r="J269">
        <v>0.005082718796340838</v>
      </c>
      <c r="K269">
        <v>3.63634019310625</v>
      </c>
      <c r="L269">
        <v>2.457875445992628</v>
      </c>
      <c r="M269">
        <v>14</v>
      </c>
    </row>
    <row r="270" spans="1:13">
      <c r="A270">
        <v>3748</v>
      </c>
      <c r="C270">
        <v>2.029E-05</v>
      </c>
      <c r="D270">
        <v>255</v>
      </c>
      <c r="E270">
        <v>255</v>
      </c>
      <c r="F270">
        <v>255</v>
      </c>
      <c r="G270">
        <v>-3.603</v>
      </c>
      <c r="H270">
        <v>2.301</v>
      </c>
      <c r="J270">
        <v>0.005082718796340838</v>
      </c>
      <c r="K270">
        <v>4.275068420505104</v>
      </c>
      <c r="L270">
        <v>2.573248798072238</v>
      </c>
      <c r="M270">
        <v>14</v>
      </c>
    </row>
    <row r="271" spans="1:13">
      <c r="A271">
        <v>3749</v>
      </c>
      <c r="C271">
        <v>2.029E-05</v>
      </c>
      <c r="D271">
        <v>255</v>
      </c>
      <c r="E271">
        <v>255</v>
      </c>
      <c r="F271">
        <v>255</v>
      </c>
      <c r="G271">
        <v>-3.45</v>
      </c>
      <c r="H271">
        <v>2.301</v>
      </c>
      <c r="J271">
        <v>0.005082718796340838</v>
      </c>
      <c r="K271">
        <v>4.146938750451953</v>
      </c>
      <c r="L271">
        <v>2.553389407990343</v>
      </c>
      <c r="M271">
        <v>14</v>
      </c>
    </row>
    <row r="272" spans="1:13">
      <c r="A272">
        <v>3750</v>
      </c>
      <c r="C272">
        <v>2.029E-05</v>
      </c>
      <c r="D272">
        <v>255</v>
      </c>
      <c r="E272">
        <v>255</v>
      </c>
      <c r="F272">
        <v>255</v>
      </c>
      <c r="G272">
        <v>-2.729</v>
      </c>
      <c r="H272">
        <v>2.306</v>
      </c>
      <c r="J272">
        <v>0.005082718796340838</v>
      </c>
      <c r="K272">
        <v>3.572824792793512</v>
      </c>
      <c r="L272">
        <v>2.440009587501526</v>
      </c>
      <c r="M272">
        <v>14</v>
      </c>
    </row>
    <row r="273" spans="1:13">
      <c r="A273">
        <v>3755</v>
      </c>
      <c r="C273">
        <v>2.029E-05</v>
      </c>
      <c r="D273">
        <v>255</v>
      </c>
      <c r="E273">
        <v>255</v>
      </c>
      <c r="F273">
        <v>255</v>
      </c>
      <c r="G273">
        <v>-3.179</v>
      </c>
      <c r="H273">
        <v>2.319</v>
      </c>
      <c r="J273">
        <v>0.005082718796340838</v>
      </c>
      <c r="K273">
        <v>3.934946251221229</v>
      </c>
      <c r="L273">
        <v>2.511357680549024</v>
      </c>
      <c r="M273">
        <v>14</v>
      </c>
    </row>
    <row r="274" spans="1:13">
      <c r="A274">
        <v>3759</v>
      </c>
      <c r="C274">
        <v>2.029E-05</v>
      </c>
      <c r="D274">
        <v>255</v>
      </c>
      <c r="E274">
        <v>255</v>
      </c>
      <c r="F274">
        <v>255</v>
      </c>
      <c r="G274">
        <v>-2.774</v>
      </c>
      <c r="H274">
        <v>2.324</v>
      </c>
      <c r="J274">
        <v>0.005082718796340838</v>
      </c>
      <c r="K274">
        <v>3.618846777635107</v>
      </c>
      <c r="L274">
        <v>2.444236211849816</v>
      </c>
      <c r="M274">
        <v>14</v>
      </c>
    </row>
    <row r="275" spans="1:13">
      <c r="A275">
        <v>3763</v>
      </c>
      <c r="C275">
        <v>2.029E-05</v>
      </c>
      <c r="D275">
        <v>255</v>
      </c>
      <c r="E275">
        <v>255</v>
      </c>
      <c r="F275">
        <v>255</v>
      </c>
      <c r="G275">
        <v>-2.418</v>
      </c>
      <c r="H275">
        <v>2.333</v>
      </c>
      <c r="J275">
        <v>0.005082718796340838</v>
      </c>
      <c r="K275">
        <v>3.360001934523253</v>
      </c>
      <c r="L275">
        <v>2.374083551992978</v>
      </c>
      <c r="M275">
        <v>14</v>
      </c>
    </row>
    <row r="276" spans="1:13">
      <c r="A276">
        <v>3766</v>
      </c>
      <c r="C276">
        <v>2.029E-05</v>
      </c>
      <c r="D276">
        <v>255</v>
      </c>
      <c r="E276">
        <v>255</v>
      </c>
      <c r="F276">
        <v>255</v>
      </c>
      <c r="G276">
        <v>-3.378</v>
      </c>
      <c r="H276">
        <v>2.337000000000001</v>
      </c>
      <c r="J276">
        <v>0.005082718796340838</v>
      </c>
      <c r="K276">
        <v>4.107609158622568</v>
      </c>
      <c r="L276">
        <v>2.536371330543558</v>
      </c>
      <c r="M276">
        <v>14</v>
      </c>
    </row>
    <row r="277" spans="1:13">
      <c r="A277">
        <v>3770</v>
      </c>
      <c r="C277">
        <v>2.029E-05</v>
      </c>
      <c r="D277">
        <v>255</v>
      </c>
      <c r="E277">
        <v>255</v>
      </c>
      <c r="F277">
        <v>255</v>
      </c>
      <c r="G277">
        <v>-3.594</v>
      </c>
      <c r="H277">
        <v>2.346</v>
      </c>
      <c r="J277">
        <v>0.005082718796340838</v>
      </c>
      <c r="K277">
        <v>4.291917054184529</v>
      </c>
      <c r="L277">
        <v>2.56328342615012</v>
      </c>
      <c r="M277">
        <v>14</v>
      </c>
    </row>
    <row r="278" spans="1:13">
      <c r="A278">
        <v>3779</v>
      </c>
      <c r="C278">
        <v>2.029E-05</v>
      </c>
      <c r="D278">
        <v>255</v>
      </c>
      <c r="E278">
        <v>255</v>
      </c>
      <c r="F278">
        <v>255</v>
      </c>
      <c r="G278">
        <v>-2.932</v>
      </c>
      <c r="H278">
        <v>2.364</v>
      </c>
      <c r="J278">
        <v>0.005082718796340838</v>
      </c>
      <c r="K278">
        <v>3.766313847782736</v>
      </c>
      <c r="L278">
        <v>2.463036835196935</v>
      </c>
      <c r="M278">
        <v>14</v>
      </c>
    </row>
    <row r="279" spans="1:13">
      <c r="A279">
        <v>3780</v>
      </c>
      <c r="C279">
        <v>4.058E-05</v>
      </c>
      <c r="D279">
        <v>255</v>
      </c>
      <c r="E279">
        <v>255</v>
      </c>
      <c r="F279">
        <v>255</v>
      </c>
      <c r="G279">
        <v>-2.887</v>
      </c>
      <c r="H279">
        <v>2.366000000000001</v>
      </c>
      <c r="J279">
        <v>0.007188049855513866</v>
      </c>
      <c r="K279">
        <v>3.732656560681682</v>
      </c>
      <c r="L279">
        <v>2.455052602060647</v>
      </c>
      <c r="M279">
        <v>14</v>
      </c>
    </row>
    <row r="280" spans="1:13">
      <c r="A280">
        <v>3781</v>
      </c>
      <c r="C280">
        <v>2.029E-05</v>
      </c>
      <c r="D280">
        <v>255</v>
      </c>
      <c r="E280">
        <v>255</v>
      </c>
      <c r="F280">
        <v>255</v>
      </c>
      <c r="G280">
        <v>-2.86</v>
      </c>
      <c r="H280">
        <v>2.364</v>
      </c>
      <c r="J280">
        <v>0.005082718796340838</v>
      </c>
      <c r="K280">
        <v>3.710538505392445</v>
      </c>
      <c r="L280">
        <v>2.450857116540263</v>
      </c>
      <c r="M280">
        <v>14</v>
      </c>
    </row>
    <row r="281" spans="1:13">
      <c r="A281">
        <v>3782</v>
      </c>
      <c r="C281">
        <v>2.029E-05</v>
      </c>
      <c r="D281">
        <v>255</v>
      </c>
      <c r="E281">
        <v>255</v>
      </c>
      <c r="F281">
        <v>255</v>
      </c>
      <c r="G281">
        <v>-2.954</v>
      </c>
      <c r="H281">
        <v>2.369000000000001</v>
      </c>
      <c r="J281">
        <v>0.005082718796340838</v>
      </c>
      <c r="K281">
        <v>3.786591739282175</v>
      </c>
      <c r="L281">
        <v>2.465655638357457</v>
      </c>
      <c r="M281">
        <v>14</v>
      </c>
    </row>
    <row r="282" spans="1:13">
      <c r="A282">
        <v>3783</v>
      </c>
      <c r="C282">
        <v>2.029E-05</v>
      </c>
      <c r="D282">
        <v>255</v>
      </c>
      <c r="E282">
        <v>255</v>
      </c>
      <c r="F282">
        <v>255</v>
      </c>
      <c r="G282">
        <v>-2.945</v>
      </c>
      <c r="H282">
        <v>2.369000000000001</v>
      </c>
      <c r="J282">
        <v>0.005082718796340838</v>
      </c>
      <c r="K282">
        <v>3.779574843815109</v>
      </c>
      <c r="L282">
        <v>2.4641658783964</v>
      </c>
      <c r="M282">
        <v>14</v>
      </c>
    </row>
    <row r="283" spans="1:13">
      <c r="A283">
        <v>3784</v>
      </c>
      <c r="C283">
        <v>2.029E-05</v>
      </c>
      <c r="D283">
        <v>255</v>
      </c>
      <c r="E283">
        <v>255</v>
      </c>
      <c r="F283">
        <v>255</v>
      </c>
      <c r="G283">
        <v>-2.828</v>
      </c>
      <c r="H283">
        <v>2.373</v>
      </c>
      <c r="J283">
        <v>0.005082718796340838</v>
      </c>
      <c r="K283">
        <v>3.691708682981365</v>
      </c>
      <c r="L283">
        <v>2.443455507257343</v>
      </c>
      <c r="M283">
        <v>14</v>
      </c>
    </row>
    <row r="284" spans="1:13">
      <c r="A284">
        <v>3785</v>
      </c>
      <c r="C284">
        <v>2.029E-05</v>
      </c>
      <c r="D284">
        <v>255</v>
      </c>
      <c r="E284">
        <v>255</v>
      </c>
      <c r="F284">
        <v>255</v>
      </c>
      <c r="G284">
        <v>-3.058</v>
      </c>
      <c r="H284">
        <v>2.378</v>
      </c>
      <c r="J284">
        <v>0.005082718796340838</v>
      </c>
      <c r="K284">
        <v>3.873789875561141</v>
      </c>
      <c r="L284">
        <v>2.480640048042608</v>
      </c>
      <c r="M284">
        <v>14</v>
      </c>
    </row>
    <row r="285" spans="1:13">
      <c r="A285">
        <v>3786</v>
      </c>
      <c r="C285">
        <v>4.058E-05</v>
      </c>
      <c r="D285">
        <v>255</v>
      </c>
      <c r="E285">
        <v>255</v>
      </c>
      <c r="F285">
        <v>255</v>
      </c>
      <c r="G285">
        <v>-2.941</v>
      </c>
      <c r="H285">
        <v>2.38</v>
      </c>
      <c r="J285">
        <v>0.007188049855513866</v>
      </c>
      <c r="K285">
        <v>3.783369001300296</v>
      </c>
      <c r="L285">
        <v>2.461237735257317</v>
      </c>
      <c r="M285">
        <v>14</v>
      </c>
    </row>
    <row r="286" spans="1:13">
      <c r="A286">
        <v>3787</v>
      </c>
      <c r="C286">
        <v>2.029E-05</v>
      </c>
      <c r="D286">
        <v>255</v>
      </c>
      <c r="E286">
        <v>255</v>
      </c>
      <c r="F286">
        <v>255</v>
      </c>
      <c r="G286">
        <v>-2.801</v>
      </c>
      <c r="H286">
        <v>2.378</v>
      </c>
      <c r="J286">
        <v>0.005082718796340838</v>
      </c>
      <c r="K286">
        <v>3.67430061372229</v>
      </c>
      <c r="L286">
        <v>2.437689593571323</v>
      </c>
      <c r="M286">
        <v>14</v>
      </c>
    </row>
    <row r="287" spans="1:13">
      <c r="A287">
        <v>3788</v>
      </c>
      <c r="C287">
        <v>2.029E-05</v>
      </c>
      <c r="D287">
        <v>255</v>
      </c>
      <c r="E287">
        <v>255</v>
      </c>
      <c r="F287">
        <v>255</v>
      </c>
      <c r="G287">
        <v>-2.468</v>
      </c>
      <c r="H287">
        <v>2.382000000000001</v>
      </c>
      <c r="J287">
        <v>0.005082718796340838</v>
      </c>
      <c r="K287">
        <v>3.430006997077412</v>
      </c>
      <c r="L287">
        <v>2.373924590864304</v>
      </c>
      <c r="M287">
        <v>14</v>
      </c>
    </row>
    <row r="288" spans="1:13">
      <c r="A288">
        <v>3791</v>
      </c>
      <c r="C288">
        <v>6.087E-05</v>
      </c>
      <c r="D288">
        <v>255</v>
      </c>
      <c r="E288">
        <v>255</v>
      </c>
      <c r="F288">
        <v>255</v>
      </c>
      <c r="G288">
        <v>-2.606</v>
      </c>
      <c r="H288">
        <v>2.390000000000001</v>
      </c>
      <c r="J288">
        <v>0.008803527195847659</v>
      </c>
      <c r="K288">
        <v>3.536005656104074</v>
      </c>
      <c r="L288">
        <v>2.399402169578109</v>
      </c>
      <c r="M288">
        <v>14</v>
      </c>
    </row>
    <row r="289" spans="1:13">
      <c r="A289">
        <v>3798</v>
      </c>
      <c r="C289">
        <v>2.029E-05</v>
      </c>
      <c r="D289">
        <v>255</v>
      </c>
      <c r="E289">
        <v>255</v>
      </c>
      <c r="F289">
        <v>255</v>
      </c>
      <c r="G289">
        <v>-3.351</v>
      </c>
      <c r="H289">
        <v>2.4</v>
      </c>
      <c r="J289">
        <v>0.005082718796340838</v>
      </c>
      <c r="K289">
        <v>4.121795846472748</v>
      </c>
      <c r="L289">
        <v>2.520074025382893</v>
      </c>
      <c r="M289">
        <v>14</v>
      </c>
    </row>
    <row r="290" spans="1:13">
      <c r="A290">
        <v>3805</v>
      </c>
      <c r="C290">
        <v>2.029E-05</v>
      </c>
      <c r="D290">
        <v>255</v>
      </c>
      <c r="E290">
        <v>255</v>
      </c>
      <c r="F290">
        <v>255</v>
      </c>
      <c r="G290">
        <v>-3.265</v>
      </c>
      <c r="H290">
        <v>2.409</v>
      </c>
      <c r="J290">
        <v>0.005082718796340838</v>
      </c>
      <c r="K290">
        <v>4.057524614835996</v>
      </c>
      <c r="L290">
        <v>2.505928915748072</v>
      </c>
      <c r="M290">
        <v>14</v>
      </c>
    </row>
    <row r="291" spans="1:13">
      <c r="A291">
        <v>3811</v>
      </c>
      <c r="C291">
        <v>4.058E-05</v>
      </c>
      <c r="D291">
        <v>255</v>
      </c>
      <c r="E291">
        <v>255</v>
      </c>
      <c r="F291">
        <v>255</v>
      </c>
      <c r="G291">
        <v>-3.033</v>
      </c>
      <c r="H291">
        <v>2.418</v>
      </c>
      <c r="J291">
        <v>0.007188049855513866</v>
      </c>
      <c r="K291">
        <v>3.878893269993389</v>
      </c>
      <c r="L291">
        <v>2.468542735240546</v>
      </c>
      <c r="M291">
        <v>14</v>
      </c>
    </row>
    <row r="292" spans="1:13">
      <c r="A292">
        <v>3814</v>
      </c>
      <c r="C292">
        <v>2.029E-05</v>
      </c>
      <c r="D292">
        <v>255</v>
      </c>
      <c r="E292">
        <v>255</v>
      </c>
      <c r="F292">
        <v>255</v>
      </c>
      <c r="G292">
        <v>-2.756</v>
      </c>
      <c r="H292">
        <v>2.423</v>
      </c>
      <c r="J292">
        <v>0.005082718796340838</v>
      </c>
      <c r="K292">
        <v>3.669668241135703</v>
      </c>
      <c r="L292">
        <v>2.420404228234962</v>
      </c>
      <c r="M292">
        <v>14</v>
      </c>
    </row>
    <row r="293" spans="1:13">
      <c r="A293">
        <v>3818</v>
      </c>
      <c r="C293">
        <v>2.029E-05</v>
      </c>
      <c r="D293">
        <v>255</v>
      </c>
      <c r="E293">
        <v>255</v>
      </c>
      <c r="F293">
        <v>255</v>
      </c>
      <c r="G293">
        <v>-3.355</v>
      </c>
      <c r="H293">
        <v>2.427</v>
      </c>
      <c r="J293">
        <v>0.005082718796340838</v>
      </c>
      <c r="K293">
        <v>4.140815620140555</v>
      </c>
      <c r="L293">
        <v>2.515335379136378</v>
      </c>
      <c r="M293">
        <v>14</v>
      </c>
    </row>
    <row r="294" spans="1:13">
      <c r="A294">
        <v>3826</v>
      </c>
      <c r="C294">
        <v>2.029E-05</v>
      </c>
      <c r="D294">
        <v>255</v>
      </c>
      <c r="E294">
        <v>255</v>
      </c>
      <c r="F294">
        <v>255</v>
      </c>
      <c r="G294">
        <v>-2.819</v>
      </c>
      <c r="H294">
        <v>2.445</v>
      </c>
      <c r="J294">
        <v>0.005082718796340838</v>
      </c>
      <c r="K294">
        <v>3.731592957437882</v>
      </c>
      <c r="L294">
        <v>2.427123934204498</v>
      </c>
      <c r="M294">
        <v>14</v>
      </c>
    </row>
    <row r="295" spans="1:13">
      <c r="A295">
        <v>3833</v>
      </c>
      <c r="C295">
        <v>2.029E-05</v>
      </c>
      <c r="D295">
        <v>255</v>
      </c>
      <c r="E295">
        <v>255</v>
      </c>
      <c r="F295">
        <v>255</v>
      </c>
      <c r="G295">
        <v>-3.621</v>
      </c>
      <c r="H295">
        <v>2.454000000000001</v>
      </c>
      <c r="J295">
        <v>0.005082718796340838</v>
      </c>
      <c r="K295">
        <v>4.374215015291316</v>
      </c>
      <c r="L295">
        <v>2.545981294461438</v>
      </c>
      <c r="M295">
        <v>14</v>
      </c>
    </row>
    <row r="296" spans="1:13">
      <c r="A296">
        <v>3835</v>
      </c>
      <c r="C296">
        <v>4.058E-05</v>
      </c>
      <c r="D296">
        <v>255</v>
      </c>
      <c r="E296">
        <v>255</v>
      </c>
      <c r="F296">
        <v>255</v>
      </c>
      <c r="G296">
        <v>-2.781</v>
      </c>
      <c r="H296">
        <v>2.463</v>
      </c>
      <c r="J296">
        <v>0.007188049855513866</v>
      </c>
      <c r="K296">
        <v>3.714879540442732</v>
      </c>
      <c r="L296">
        <v>2.416761054675281</v>
      </c>
      <c r="M296">
        <v>14</v>
      </c>
    </row>
    <row r="297" spans="1:13">
      <c r="A297">
        <v>3836</v>
      </c>
      <c r="C297">
        <v>2.029E-05</v>
      </c>
      <c r="D297">
        <v>255</v>
      </c>
      <c r="E297">
        <v>255</v>
      </c>
      <c r="F297">
        <v>255</v>
      </c>
      <c r="G297">
        <v>-2.792</v>
      </c>
      <c r="H297">
        <v>2.468</v>
      </c>
      <c r="J297">
        <v>0.005082718796340838</v>
      </c>
      <c r="K297">
        <v>3.726431000300422</v>
      </c>
      <c r="L297">
        <v>2.417713721812524</v>
      </c>
      <c r="M297">
        <v>14</v>
      </c>
    </row>
    <row r="298" spans="1:13">
      <c r="A298">
        <v>3840</v>
      </c>
      <c r="C298">
        <v>2.029E-05</v>
      </c>
      <c r="D298">
        <v>255</v>
      </c>
      <c r="E298">
        <v>255</v>
      </c>
      <c r="F298">
        <v>255</v>
      </c>
      <c r="G298">
        <v>-2.779</v>
      </c>
      <c r="H298">
        <v>2.472</v>
      </c>
      <c r="J298">
        <v>0.005082718796340838</v>
      </c>
      <c r="K298">
        <v>3.719358143551116</v>
      </c>
      <c r="L298">
        <v>2.414593066400837</v>
      </c>
      <c r="M298">
        <v>14</v>
      </c>
    </row>
    <row r="299" spans="1:13">
      <c r="A299">
        <v>3849</v>
      </c>
      <c r="C299">
        <v>2.029E-05</v>
      </c>
      <c r="D299">
        <v>255</v>
      </c>
      <c r="E299">
        <v>255</v>
      </c>
      <c r="F299">
        <v>255</v>
      </c>
      <c r="G299">
        <v>-3.625</v>
      </c>
      <c r="H299">
        <v>2.49</v>
      </c>
      <c r="J299">
        <v>0.005082718796340838</v>
      </c>
      <c r="K299">
        <v>4.39780911363829</v>
      </c>
      <c r="L299">
        <v>2.539715191493241</v>
      </c>
      <c r="M299">
        <v>14</v>
      </c>
    </row>
    <row r="300" spans="1:13">
      <c r="A300">
        <v>3851</v>
      </c>
      <c r="C300">
        <v>2.029E-05</v>
      </c>
      <c r="D300">
        <v>255</v>
      </c>
      <c r="E300">
        <v>255</v>
      </c>
      <c r="F300">
        <v>255</v>
      </c>
      <c r="G300">
        <v>-3.459000000000001</v>
      </c>
      <c r="H300">
        <v>2.495</v>
      </c>
      <c r="J300">
        <v>0.005082718796340838</v>
      </c>
      <c r="K300">
        <v>4.264939155486278</v>
      </c>
      <c r="L300">
        <v>2.516709533085256</v>
      </c>
      <c r="M300">
        <v>14</v>
      </c>
    </row>
    <row r="301" spans="1:13">
      <c r="A301">
        <v>3852</v>
      </c>
      <c r="C301">
        <v>2.029E-05</v>
      </c>
      <c r="D301">
        <v>255</v>
      </c>
      <c r="E301">
        <v>255</v>
      </c>
      <c r="F301">
        <v>255</v>
      </c>
      <c r="G301">
        <v>-3.251</v>
      </c>
      <c r="H301">
        <v>2.495</v>
      </c>
      <c r="J301">
        <v>0.005082718796340838</v>
      </c>
      <c r="K301">
        <v>4.098051488207537</v>
      </c>
      <c r="L301">
        <v>2.487012882448783</v>
      </c>
      <c r="M301">
        <v>14</v>
      </c>
    </row>
    <row r="302" spans="1:13">
      <c r="A302">
        <v>3853</v>
      </c>
      <c r="C302">
        <v>2.029E-05</v>
      </c>
      <c r="D302">
        <v>255</v>
      </c>
      <c r="E302">
        <v>255</v>
      </c>
      <c r="F302">
        <v>255</v>
      </c>
      <c r="G302">
        <v>-2.977</v>
      </c>
      <c r="H302">
        <v>2.495</v>
      </c>
      <c r="J302">
        <v>0.005082718796340838</v>
      </c>
      <c r="K302">
        <v>3.88427007299956</v>
      </c>
      <c r="L302">
        <v>2.444052525609043</v>
      </c>
      <c r="M302">
        <v>14</v>
      </c>
    </row>
    <row r="303" spans="1:13">
      <c r="A303">
        <v>3854</v>
      </c>
      <c r="C303">
        <v>2.029E-05</v>
      </c>
      <c r="D303">
        <v>255</v>
      </c>
      <c r="E303">
        <v>255</v>
      </c>
      <c r="F303">
        <v>255</v>
      </c>
      <c r="G303">
        <v>-2.724</v>
      </c>
      <c r="H303">
        <v>2.495</v>
      </c>
      <c r="J303">
        <v>0.005082718796340838</v>
      </c>
      <c r="K303">
        <v>3.693941120267079</v>
      </c>
      <c r="L303">
        <v>2.400044500857114</v>
      </c>
      <c r="M303">
        <v>14</v>
      </c>
    </row>
    <row r="304" spans="1:13">
      <c r="A304">
        <v>3858</v>
      </c>
      <c r="C304">
        <v>2.029E-05</v>
      </c>
      <c r="D304">
        <v>255</v>
      </c>
      <c r="E304">
        <v>255</v>
      </c>
      <c r="F304">
        <v>255</v>
      </c>
      <c r="G304">
        <v>-3.733</v>
      </c>
      <c r="H304">
        <v>2.504</v>
      </c>
      <c r="J304">
        <v>0.005082718796340838</v>
      </c>
      <c r="K304">
        <v>4.495031145609561</v>
      </c>
      <c r="L304">
        <v>2.550751777908096</v>
      </c>
      <c r="M304">
        <v>14</v>
      </c>
    </row>
    <row r="305" spans="1:13">
      <c r="A305">
        <v>3859</v>
      </c>
      <c r="C305">
        <v>2.029E-05</v>
      </c>
      <c r="D305">
        <v>255</v>
      </c>
      <c r="E305">
        <v>255</v>
      </c>
      <c r="F305">
        <v>255</v>
      </c>
      <c r="G305">
        <v>-2.878</v>
      </c>
      <c r="H305">
        <v>2.504</v>
      </c>
      <c r="J305">
        <v>0.005082718796340838</v>
      </c>
      <c r="K305">
        <v>3.814826339428835</v>
      </c>
      <c r="L305">
        <v>2.425573851928618</v>
      </c>
      <c r="M305">
        <v>14</v>
      </c>
    </row>
    <row r="306" spans="1:13">
      <c r="A306">
        <v>3866</v>
      </c>
      <c r="C306">
        <v>2.029E-05</v>
      </c>
      <c r="D306">
        <v>255</v>
      </c>
      <c r="E306">
        <v>255</v>
      </c>
      <c r="F306">
        <v>255</v>
      </c>
      <c r="G306">
        <v>-3.657</v>
      </c>
      <c r="H306">
        <v>2.522</v>
      </c>
      <c r="J306">
        <v>0.005082718796340838</v>
      </c>
      <c r="K306">
        <v>4.44231167299189</v>
      </c>
      <c r="L306">
        <v>2.537856100316707</v>
      </c>
      <c r="M306">
        <v>14</v>
      </c>
    </row>
    <row r="307" spans="1:13">
      <c r="A307">
        <v>3872</v>
      </c>
      <c r="C307">
        <v>2.029E-05</v>
      </c>
      <c r="D307">
        <v>255</v>
      </c>
      <c r="E307">
        <v>255</v>
      </c>
      <c r="F307">
        <v>255</v>
      </c>
      <c r="G307">
        <v>-3.652</v>
      </c>
      <c r="H307">
        <v>2.535</v>
      </c>
      <c r="J307">
        <v>0.005082718796340838</v>
      </c>
      <c r="K307">
        <v>4.445596585386488</v>
      </c>
      <c r="L307">
        <v>2.534810278818755</v>
      </c>
      <c r="M307">
        <v>14</v>
      </c>
    </row>
    <row r="308" spans="1:13">
      <c r="A308">
        <v>3876</v>
      </c>
      <c r="C308">
        <v>2.029E-05</v>
      </c>
      <c r="D308">
        <v>255</v>
      </c>
      <c r="E308">
        <v>255</v>
      </c>
      <c r="F308">
        <v>255</v>
      </c>
      <c r="G308">
        <v>-3.495</v>
      </c>
      <c r="H308">
        <v>2.544</v>
      </c>
      <c r="J308">
        <v>0.005082718796340838</v>
      </c>
      <c r="K308">
        <v>4.322841773648442</v>
      </c>
      <c r="L308">
        <v>2.512388183106005</v>
      </c>
      <c r="M308">
        <v>14</v>
      </c>
    </row>
    <row r="309" spans="1:13">
      <c r="A309">
        <v>3877</v>
      </c>
      <c r="C309">
        <v>2.029E-05</v>
      </c>
      <c r="D309">
        <v>255</v>
      </c>
      <c r="E309">
        <v>255</v>
      </c>
      <c r="F309">
        <v>255</v>
      </c>
      <c r="G309">
        <v>-3.112</v>
      </c>
      <c r="H309">
        <v>2.544</v>
      </c>
      <c r="J309">
        <v>0.005082718796340838</v>
      </c>
      <c r="K309">
        <v>4.019512408240582</v>
      </c>
      <c r="L309">
        <v>2.456283251887191</v>
      </c>
      <c r="M309">
        <v>14</v>
      </c>
    </row>
    <row r="310" spans="1:13">
      <c r="A310">
        <v>3881</v>
      </c>
      <c r="C310">
        <v>2.029E-05</v>
      </c>
      <c r="D310">
        <v>255</v>
      </c>
      <c r="E310">
        <v>255</v>
      </c>
      <c r="F310">
        <v>255</v>
      </c>
      <c r="G310">
        <v>-2.729</v>
      </c>
      <c r="H310">
        <v>2.549</v>
      </c>
      <c r="J310">
        <v>0.005082718796340838</v>
      </c>
      <c r="K310">
        <v>3.734279314673716</v>
      </c>
      <c r="L310">
        <v>2.390285104894164</v>
      </c>
      <c r="M310">
        <v>14</v>
      </c>
    </row>
    <row r="311" spans="1:13">
      <c r="A311">
        <v>3885</v>
      </c>
      <c r="C311">
        <v>2.029E-05</v>
      </c>
      <c r="D311">
        <v>255</v>
      </c>
      <c r="E311">
        <v>255</v>
      </c>
      <c r="F311">
        <v>255</v>
      </c>
      <c r="G311">
        <v>-3.224</v>
      </c>
      <c r="H311">
        <v>2.562</v>
      </c>
      <c r="J311">
        <v>0.005082718796340838</v>
      </c>
      <c r="K311">
        <v>4.118011656127263</v>
      </c>
      <c r="L311">
        <v>2.470113228927611</v>
      </c>
      <c r="M311">
        <v>14</v>
      </c>
    </row>
    <row r="312" spans="1:13">
      <c r="A312">
        <v>3891</v>
      </c>
      <c r="C312">
        <v>4.058E-05</v>
      </c>
      <c r="D312">
        <v>255</v>
      </c>
      <c r="E312">
        <v>255</v>
      </c>
      <c r="F312">
        <v>255</v>
      </c>
      <c r="G312">
        <v>-3.492</v>
      </c>
      <c r="H312">
        <v>2.571000000000001</v>
      </c>
      <c r="J312">
        <v>0.007188049855513866</v>
      </c>
      <c r="K312">
        <v>4.336370025724281</v>
      </c>
      <c r="L312">
        <v>2.506946993399418</v>
      </c>
      <c r="M312">
        <v>14</v>
      </c>
    </row>
    <row r="313" spans="1:13">
      <c r="A313">
        <v>3892</v>
      </c>
      <c r="C313">
        <v>4.058E-05</v>
      </c>
      <c r="D313">
        <v>255</v>
      </c>
      <c r="E313">
        <v>255</v>
      </c>
      <c r="F313">
        <v>255</v>
      </c>
      <c r="G313">
        <v>-2.857</v>
      </c>
      <c r="H313">
        <v>2.571000000000001</v>
      </c>
      <c r="J313">
        <v>0.007188049855513866</v>
      </c>
      <c r="K313">
        <v>3.843499707298025</v>
      </c>
      <c r="L313">
        <v>2.408835568782858</v>
      </c>
      <c r="M313">
        <v>14</v>
      </c>
    </row>
    <row r="314" spans="1:13">
      <c r="A314">
        <v>3893</v>
      </c>
      <c r="C314">
        <v>2.029E-05</v>
      </c>
      <c r="D314">
        <v>255</v>
      </c>
      <c r="E314">
        <v>255</v>
      </c>
      <c r="F314">
        <v>255</v>
      </c>
      <c r="G314">
        <v>-2.711</v>
      </c>
      <c r="H314">
        <v>2.571000000000001</v>
      </c>
      <c r="J314">
        <v>0.005082718796340838</v>
      </c>
      <c r="K314">
        <v>3.736249723987946</v>
      </c>
      <c r="L314">
        <v>2.382693397708673</v>
      </c>
      <c r="M314">
        <v>14</v>
      </c>
    </row>
    <row r="315" spans="1:13">
      <c r="A315">
        <v>3897</v>
      </c>
      <c r="C315">
        <v>2.029E-05</v>
      </c>
      <c r="D315">
        <v>255</v>
      </c>
      <c r="E315">
        <v>255</v>
      </c>
      <c r="F315">
        <v>255</v>
      </c>
      <c r="G315">
        <v>-3.387</v>
      </c>
      <c r="H315">
        <v>2.58</v>
      </c>
      <c r="J315">
        <v>0.005082718796340838</v>
      </c>
      <c r="K315">
        <v>4.257718755390028</v>
      </c>
      <c r="L315">
        <v>2.490622687062306</v>
      </c>
      <c r="M315">
        <v>14</v>
      </c>
    </row>
    <row r="316" spans="1:13">
      <c r="A316">
        <v>3907</v>
      </c>
      <c r="C316">
        <v>4.058E-05</v>
      </c>
      <c r="D316">
        <v>255</v>
      </c>
      <c r="E316">
        <v>255</v>
      </c>
      <c r="F316">
        <v>255</v>
      </c>
      <c r="G316">
        <v>-2.733000000000001</v>
      </c>
      <c r="H316">
        <v>2.605</v>
      </c>
      <c r="J316">
        <v>0.007188049855513866</v>
      </c>
      <c r="K316">
        <v>3.77562100852297</v>
      </c>
      <c r="L316">
        <v>2.380168914211068</v>
      </c>
      <c r="M316">
        <v>14</v>
      </c>
    </row>
    <row r="317" spans="1:13">
      <c r="A317">
        <v>3914</v>
      </c>
      <c r="C317">
        <v>2.029E-05</v>
      </c>
      <c r="D317">
        <v>255</v>
      </c>
      <c r="E317">
        <v>255</v>
      </c>
      <c r="F317">
        <v>255</v>
      </c>
      <c r="G317">
        <v>-3.531</v>
      </c>
      <c r="H317">
        <v>2.612</v>
      </c>
      <c r="J317">
        <v>0.005082718796340838</v>
      </c>
      <c r="K317">
        <v>4.392095741215121</v>
      </c>
      <c r="L317">
        <v>2.504694363229812</v>
      </c>
      <c r="M317">
        <v>14</v>
      </c>
    </row>
    <row r="318" spans="1:13">
      <c r="A318">
        <v>3915</v>
      </c>
      <c r="C318">
        <v>2.029E-05</v>
      </c>
      <c r="D318">
        <v>255</v>
      </c>
      <c r="E318">
        <v>255</v>
      </c>
      <c r="F318">
        <v>255</v>
      </c>
      <c r="G318">
        <v>-2.945</v>
      </c>
      <c r="H318">
        <v>2.612</v>
      </c>
      <c r="J318">
        <v>0.005082718796340838</v>
      </c>
      <c r="K318">
        <v>3.936441159219835</v>
      </c>
      <c r="L318">
        <v>2.416047335737545</v>
      </c>
      <c r="M318">
        <v>14</v>
      </c>
    </row>
    <row r="319" spans="1:13">
      <c r="A319">
        <v>3918</v>
      </c>
      <c r="C319">
        <v>2.029E-05</v>
      </c>
      <c r="D319">
        <v>255</v>
      </c>
      <c r="E319">
        <v>255</v>
      </c>
      <c r="F319">
        <v>255</v>
      </c>
      <c r="G319">
        <v>-3.652</v>
      </c>
      <c r="H319">
        <v>2.616000000000001</v>
      </c>
      <c r="J319">
        <v>0.005082718796340838</v>
      </c>
      <c r="K319">
        <v>4.492277818657257</v>
      </c>
      <c r="L319">
        <v>2.519997552023314</v>
      </c>
      <c r="M319">
        <v>14</v>
      </c>
    </row>
    <row r="320" spans="1:13">
      <c r="A320">
        <v>3921</v>
      </c>
      <c r="C320">
        <v>2.029E-05</v>
      </c>
      <c r="D320">
        <v>255</v>
      </c>
      <c r="E320">
        <v>255</v>
      </c>
      <c r="F320">
        <v>255</v>
      </c>
      <c r="G320">
        <v>-3.062</v>
      </c>
      <c r="H320">
        <v>2.621</v>
      </c>
      <c r="J320">
        <v>0.005082718796340838</v>
      </c>
      <c r="K320">
        <v>4.03056881841757</v>
      </c>
      <c r="L320">
        <v>2.433639147776122</v>
      </c>
      <c r="M320">
        <v>14</v>
      </c>
    </row>
    <row r="321" spans="1:13">
      <c r="A321">
        <v>3927</v>
      </c>
      <c r="C321">
        <v>2.029E-05</v>
      </c>
      <c r="D321">
        <v>255</v>
      </c>
      <c r="E321">
        <v>255</v>
      </c>
      <c r="F321">
        <v>255</v>
      </c>
      <c r="G321">
        <v>-3.324</v>
      </c>
      <c r="H321">
        <v>2.63</v>
      </c>
      <c r="J321">
        <v>0.005082718796340838</v>
      </c>
      <c r="K321">
        <v>4.238617227351392</v>
      </c>
      <c r="L321">
        <v>2.472231173107275</v>
      </c>
      <c r="M321">
        <v>14</v>
      </c>
    </row>
    <row r="322" spans="1:13">
      <c r="A322">
        <v>3930</v>
      </c>
      <c r="C322">
        <v>2.029E-05</v>
      </c>
      <c r="D322">
        <v>255</v>
      </c>
      <c r="E322">
        <v>255</v>
      </c>
      <c r="F322">
        <v>255</v>
      </c>
      <c r="G322">
        <v>-3.58</v>
      </c>
      <c r="H322">
        <v>2.634</v>
      </c>
      <c r="J322">
        <v>0.005082718796340838</v>
      </c>
      <c r="K322">
        <v>4.444587269927322</v>
      </c>
      <c r="L322">
        <v>2.507271378729185</v>
      </c>
      <c r="M322">
        <v>14</v>
      </c>
    </row>
    <row r="323" spans="1:13">
      <c r="A323">
        <v>3936</v>
      </c>
      <c r="C323">
        <v>2.029E-05</v>
      </c>
      <c r="D323">
        <v>255</v>
      </c>
      <c r="E323">
        <v>255</v>
      </c>
      <c r="F323">
        <v>255</v>
      </c>
      <c r="G323">
        <v>-3.472</v>
      </c>
      <c r="H323">
        <v>2.639</v>
      </c>
      <c r="J323">
        <v>0.005082718796340838</v>
      </c>
      <c r="K323">
        <v>4.3610898867141</v>
      </c>
      <c r="L323">
        <v>2.49167108727353</v>
      </c>
      <c r="M323">
        <v>14</v>
      </c>
    </row>
    <row r="324" spans="1:13">
      <c r="A324">
        <v>3939</v>
      </c>
      <c r="C324">
        <v>2.029E-05</v>
      </c>
      <c r="D324">
        <v>255</v>
      </c>
      <c r="E324">
        <v>255</v>
      </c>
      <c r="F324">
        <v>255</v>
      </c>
      <c r="G324">
        <v>-3.423</v>
      </c>
      <c r="H324">
        <v>2.643</v>
      </c>
      <c r="J324">
        <v>0.005082718796340838</v>
      </c>
      <c r="K324">
        <v>4.324624607986224</v>
      </c>
      <c r="L324">
        <v>2.48407830922496</v>
      </c>
      <c r="M324">
        <v>14</v>
      </c>
    </row>
    <row r="325" spans="1:13">
      <c r="A325">
        <v>3940</v>
      </c>
      <c r="C325">
        <v>4.058E-05</v>
      </c>
      <c r="D325">
        <v>255</v>
      </c>
      <c r="E325">
        <v>255</v>
      </c>
      <c r="F325">
        <v>255</v>
      </c>
      <c r="G325">
        <v>-2.781</v>
      </c>
      <c r="H325">
        <v>2.643</v>
      </c>
      <c r="J325">
        <v>0.007188049855513866</v>
      </c>
      <c r="K325">
        <v>3.836588328189513</v>
      </c>
      <c r="L325">
        <v>2.381631480394112</v>
      </c>
      <c r="M325">
        <v>14</v>
      </c>
    </row>
    <row r="326" spans="1:13">
      <c r="A326">
        <v>3941</v>
      </c>
      <c r="C326">
        <v>2.029E-05</v>
      </c>
      <c r="D326">
        <v>255</v>
      </c>
      <c r="E326">
        <v>255</v>
      </c>
      <c r="F326">
        <v>255</v>
      </c>
      <c r="G326">
        <v>-2.761</v>
      </c>
      <c r="H326">
        <v>2.643</v>
      </c>
      <c r="J326">
        <v>0.005082718796340838</v>
      </c>
      <c r="K326">
        <v>3.822115906144135</v>
      </c>
      <c r="L326">
        <v>2.378026698067203</v>
      </c>
      <c r="M326">
        <v>14</v>
      </c>
    </row>
    <row r="327" spans="1:13">
      <c r="A327">
        <v>3949</v>
      </c>
      <c r="C327">
        <v>2.029E-05</v>
      </c>
      <c r="D327">
        <v>255</v>
      </c>
      <c r="E327">
        <v>255</v>
      </c>
      <c r="F327">
        <v>255</v>
      </c>
      <c r="G327">
        <v>-3.31</v>
      </c>
      <c r="H327">
        <v>2.657</v>
      </c>
      <c r="J327">
        <v>0.005082718796340838</v>
      </c>
      <c r="K327">
        <v>4.244496318763865</v>
      </c>
      <c r="L327">
        <v>2.465195961904271</v>
      </c>
      <c r="M327">
        <v>14</v>
      </c>
    </row>
    <row r="328" spans="1:13">
      <c r="A328">
        <v>3953</v>
      </c>
      <c r="C328">
        <v>4.058E-05</v>
      </c>
      <c r="D328">
        <v>255</v>
      </c>
      <c r="E328">
        <v>255</v>
      </c>
      <c r="F328">
        <v>255</v>
      </c>
      <c r="G328">
        <v>-3.479</v>
      </c>
      <c r="H328">
        <v>2.661</v>
      </c>
      <c r="J328">
        <v>0.007188049855513866</v>
      </c>
      <c r="K328">
        <v>4.379995662098309</v>
      </c>
      <c r="L328">
        <v>2.488639339891489</v>
      </c>
      <c r="M328">
        <v>14</v>
      </c>
    </row>
    <row r="329" spans="1:13">
      <c r="A329">
        <v>3955</v>
      </c>
      <c r="C329">
        <v>2.029E-05</v>
      </c>
      <c r="D329">
        <v>255</v>
      </c>
      <c r="E329">
        <v>255</v>
      </c>
      <c r="F329">
        <v>255</v>
      </c>
      <c r="G329">
        <v>-2.779</v>
      </c>
      <c r="H329">
        <v>2.666</v>
      </c>
      <c r="J329">
        <v>0.005082718796340838</v>
      </c>
      <c r="K329">
        <v>3.85102544785152</v>
      </c>
      <c r="L329">
        <v>2.376944496008911</v>
      </c>
      <c r="M329">
        <v>14</v>
      </c>
    </row>
    <row r="330" spans="1:13">
      <c r="A330">
        <v>3962</v>
      </c>
      <c r="C330">
        <v>2.029E-05</v>
      </c>
      <c r="D330">
        <v>255</v>
      </c>
      <c r="E330">
        <v>255</v>
      </c>
      <c r="F330">
        <v>255</v>
      </c>
      <c r="G330">
        <v>-3.463</v>
      </c>
      <c r="H330">
        <v>2.67</v>
      </c>
      <c r="J330">
        <v>0.005082718796340838</v>
      </c>
      <c r="K330">
        <v>4.37278732617995</v>
      </c>
      <c r="L330">
        <v>2.484781563289643</v>
      </c>
      <c r="M330">
        <v>14</v>
      </c>
    </row>
    <row r="331" spans="1:13">
      <c r="A331">
        <v>3963</v>
      </c>
      <c r="C331">
        <v>2.029E-05</v>
      </c>
      <c r="D331">
        <v>255</v>
      </c>
      <c r="E331">
        <v>255</v>
      </c>
      <c r="F331">
        <v>255</v>
      </c>
      <c r="G331">
        <v>-3.4</v>
      </c>
      <c r="H331">
        <v>2.67</v>
      </c>
      <c r="J331">
        <v>0.005082718796340838</v>
      </c>
      <c r="K331">
        <v>4.323066041595942</v>
      </c>
      <c r="L331">
        <v>2.475883257701522</v>
      </c>
      <c r="M331">
        <v>14</v>
      </c>
    </row>
    <row r="332" spans="1:13">
      <c r="A332">
        <v>3964</v>
      </c>
      <c r="C332">
        <v>4.058E-05</v>
      </c>
      <c r="D332">
        <v>255</v>
      </c>
      <c r="E332">
        <v>255</v>
      </c>
      <c r="F332">
        <v>255</v>
      </c>
      <c r="G332">
        <v>-3.389</v>
      </c>
      <c r="H332">
        <v>2.673</v>
      </c>
      <c r="J332">
        <v>0.007188049855513866</v>
      </c>
      <c r="K332">
        <v>4.316277331219577</v>
      </c>
      <c r="L332">
        <v>2.473762626415731</v>
      </c>
      <c r="M332">
        <v>14</v>
      </c>
    </row>
    <row r="333" spans="1:13">
      <c r="A333">
        <v>3975</v>
      </c>
      <c r="C333">
        <v>2.029E-05</v>
      </c>
      <c r="D333">
        <v>255</v>
      </c>
      <c r="E333">
        <v>255</v>
      </c>
      <c r="F333">
        <v>255</v>
      </c>
      <c r="G333">
        <v>-3.274</v>
      </c>
      <c r="H333">
        <v>2.679</v>
      </c>
      <c r="J333">
        <v>0.005082718796340838</v>
      </c>
      <c r="K333">
        <v>4.23038024295689</v>
      </c>
      <c r="L333">
        <v>2.455813246633652</v>
      </c>
      <c r="M333">
        <v>14</v>
      </c>
    </row>
    <row r="334" spans="1:13">
      <c r="A334">
        <v>3976</v>
      </c>
      <c r="C334">
        <v>2.029E-05</v>
      </c>
      <c r="D334">
        <v>255</v>
      </c>
      <c r="E334">
        <v>255</v>
      </c>
      <c r="F334">
        <v>255</v>
      </c>
      <c r="G334">
        <v>-2.842000000000001</v>
      </c>
      <c r="H334">
        <v>2.679</v>
      </c>
      <c r="J334">
        <v>0.005082718796340838</v>
      </c>
      <c r="K334">
        <v>3.905637591994425</v>
      </c>
      <c r="L334">
        <v>2.385709553653101</v>
      </c>
      <c r="M334">
        <v>14</v>
      </c>
    </row>
    <row r="335" spans="1:13">
      <c r="A335">
        <v>3977</v>
      </c>
      <c r="C335">
        <v>2.029E-05</v>
      </c>
      <c r="D335">
        <v>255</v>
      </c>
      <c r="E335">
        <v>255</v>
      </c>
      <c r="F335">
        <v>255</v>
      </c>
      <c r="G335">
        <v>-2.72</v>
      </c>
      <c r="H335">
        <v>2.679</v>
      </c>
      <c r="J335">
        <v>0.005082718796340838</v>
      </c>
      <c r="K335">
        <v>3.817779590285432</v>
      </c>
      <c r="L335">
        <v>2.363788343107096</v>
      </c>
      <c r="M335">
        <v>14</v>
      </c>
    </row>
    <row r="336" spans="1:13">
      <c r="A336">
        <v>3978</v>
      </c>
      <c r="C336">
        <v>2.029E-05</v>
      </c>
      <c r="D336">
        <v>255</v>
      </c>
      <c r="E336">
        <v>255</v>
      </c>
      <c r="F336">
        <v>255</v>
      </c>
      <c r="G336">
        <v>-2.711</v>
      </c>
      <c r="H336">
        <v>2.679</v>
      </c>
      <c r="J336">
        <v>0.005082718796340838</v>
      </c>
      <c r="K336">
        <v>3.81137271858841</v>
      </c>
      <c r="L336">
        <v>2.362131340663536</v>
      </c>
      <c r="M336">
        <v>14</v>
      </c>
    </row>
    <row r="337" spans="1:13">
      <c r="A337">
        <v>3990</v>
      </c>
      <c r="C337">
        <v>6.087E-05</v>
      </c>
      <c r="D337">
        <v>255</v>
      </c>
      <c r="E337">
        <v>255</v>
      </c>
      <c r="F337">
        <v>255</v>
      </c>
      <c r="G337">
        <v>-3.493</v>
      </c>
      <c r="H337">
        <v>2.696000000000001</v>
      </c>
      <c r="J337">
        <v>0.008803527195847659</v>
      </c>
      <c r="K337">
        <v>4.412421670692864</v>
      </c>
      <c r="L337">
        <v>2.484266496382966</v>
      </c>
      <c r="M337">
        <v>14</v>
      </c>
    </row>
    <row r="338" spans="1:13">
      <c r="A338">
        <v>3991</v>
      </c>
      <c r="C338">
        <v>2.029E-05</v>
      </c>
      <c r="D338">
        <v>255</v>
      </c>
      <c r="E338">
        <v>255</v>
      </c>
      <c r="F338">
        <v>255</v>
      </c>
      <c r="G338">
        <v>-3.017</v>
      </c>
      <c r="H338">
        <v>2.693000000000001</v>
      </c>
      <c r="J338">
        <v>0.005082718796340838</v>
      </c>
      <c r="K338">
        <v>4.044074430571229</v>
      </c>
      <c r="L338">
        <v>2.412876266145904</v>
      </c>
      <c r="M338">
        <v>14</v>
      </c>
    </row>
    <row r="339" spans="1:13">
      <c r="A339">
        <v>3994</v>
      </c>
      <c r="C339">
        <v>2.029E-05</v>
      </c>
      <c r="D339">
        <v>255</v>
      </c>
      <c r="E339">
        <v>255</v>
      </c>
      <c r="F339">
        <v>255</v>
      </c>
      <c r="G339">
        <v>-3.256</v>
      </c>
      <c r="H339">
        <v>2.697</v>
      </c>
      <c r="J339">
        <v>0.005082718796340838</v>
      </c>
      <c r="K339">
        <v>4.227924431680396</v>
      </c>
      <c r="L339">
        <v>2.449822177044137</v>
      </c>
      <c r="M339">
        <v>14</v>
      </c>
    </row>
    <row r="340" spans="1:13">
      <c r="A340">
        <v>3995</v>
      </c>
      <c r="C340">
        <v>2.029E-05</v>
      </c>
      <c r="D340">
        <v>255</v>
      </c>
      <c r="E340">
        <v>255</v>
      </c>
      <c r="F340">
        <v>255</v>
      </c>
      <c r="G340">
        <v>-3.067</v>
      </c>
      <c r="H340">
        <v>2.697</v>
      </c>
      <c r="J340">
        <v>0.005082718796340838</v>
      </c>
      <c r="K340">
        <v>4.084152053976443</v>
      </c>
      <c r="L340">
        <v>2.420298072985677</v>
      </c>
      <c r="M340">
        <v>14</v>
      </c>
    </row>
    <row r="341" spans="1:13">
      <c r="A341">
        <v>3998</v>
      </c>
      <c r="C341">
        <v>2.029E-05</v>
      </c>
      <c r="D341">
        <v>255</v>
      </c>
      <c r="E341">
        <v>255</v>
      </c>
      <c r="F341">
        <v>255</v>
      </c>
      <c r="G341">
        <v>-3.36</v>
      </c>
      <c r="H341">
        <v>2.706</v>
      </c>
      <c r="J341">
        <v>0.005082718796340838</v>
      </c>
      <c r="K341">
        <v>4.314166895241769</v>
      </c>
      <c r="L341">
        <v>2.463593686403962</v>
      </c>
      <c r="M341">
        <v>14</v>
      </c>
    </row>
    <row r="342" spans="1:13">
      <c r="A342">
        <v>3999</v>
      </c>
      <c r="C342">
        <v>2.029E-05</v>
      </c>
      <c r="D342">
        <v>255</v>
      </c>
      <c r="E342">
        <v>255</v>
      </c>
      <c r="F342">
        <v>255</v>
      </c>
      <c r="G342">
        <v>-3.351</v>
      </c>
      <c r="H342">
        <v>2.706</v>
      </c>
      <c r="J342">
        <v>0.005082718796340838</v>
      </c>
      <c r="K342">
        <v>4.307161130025206</v>
      </c>
      <c r="L342">
        <v>2.462283049582034</v>
      </c>
      <c r="M342">
        <v>14</v>
      </c>
    </row>
    <row r="343" spans="1:13">
      <c r="A343">
        <v>4000</v>
      </c>
      <c r="C343">
        <v>2.029E-05</v>
      </c>
      <c r="D343">
        <v>255</v>
      </c>
      <c r="E343">
        <v>255</v>
      </c>
      <c r="F343">
        <v>255</v>
      </c>
      <c r="G343">
        <v>-3.265</v>
      </c>
      <c r="H343">
        <v>2.706</v>
      </c>
      <c r="J343">
        <v>0.005082718796340838</v>
      </c>
      <c r="K343">
        <v>4.240596774040182</v>
      </c>
      <c r="L343">
        <v>2.449541568992635</v>
      </c>
      <c r="M343">
        <v>14</v>
      </c>
    </row>
    <row r="344" spans="1:13">
      <c r="A344">
        <v>4001</v>
      </c>
      <c r="C344">
        <v>2.029E-05</v>
      </c>
      <c r="D344">
        <v>255</v>
      </c>
      <c r="E344">
        <v>255</v>
      </c>
      <c r="F344">
        <v>255</v>
      </c>
      <c r="G344">
        <v>-2.977</v>
      </c>
      <c r="H344">
        <v>2.706</v>
      </c>
      <c r="J344">
        <v>0.005082718796340838</v>
      </c>
      <c r="K344">
        <v>4.023054188051661</v>
      </c>
      <c r="L344">
        <v>2.403844475272362</v>
      </c>
      <c r="M344">
        <v>14</v>
      </c>
    </row>
    <row r="345" spans="1:13">
      <c r="A345">
        <v>4016</v>
      </c>
      <c r="C345">
        <v>2.029E-05</v>
      </c>
      <c r="D345">
        <v>255</v>
      </c>
      <c r="E345">
        <v>255</v>
      </c>
      <c r="F345">
        <v>255</v>
      </c>
      <c r="G345">
        <v>-3.369</v>
      </c>
      <c r="H345">
        <v>2.715</v>
      </c>
      <c r="J345">
        <v>0.005082718796340838</v>
      </c>
      <c r="K345">
        <v>4.326821697273878</v>
      </c>
      <c r="L345">
        <v>2.463278364366459</v>
      </c>
      <c r="M345">
        <v>14</v>
      </c>
    </row>
    <row r="346" spans="1:13">
      <c r="A346">
        <v>4017</v>
      </c>
      <c r="C346">
        <v>2.029E-05</v>
      </c>
      <c r="D346">
        <v>255</v>
      </c>
      <c r="E346">
        <v>255</v>
      </c>
      <c r="F346">
        <v>255</v>
      </c>
      <c r="G346">
        <v>-3.342000000000001</v>
      </c>
      <c r="H346">
        <v>2.715</v>
      </c>
      <c r="J346">
        <v>0.005082718796340838</v>
      </c>
      <c r="K346">
        <v>4.305831975356215</v>
      </c>
      <c r="L346">
        <v>2.459343691401414</v>
      </c>
      <c r="M346">
        <v>14</v>
      </c>
    </row>
    <row r="347" spans="1:13">
      <c r="A347">
        <v>4018</v>
      </c>
      <c r="C347">
        <v>2.029E-05</v>
      </c>
      <c r="D347">
        <v>255</v>
      </c>
      <c r="E347">
        <v>255</v>
      </c>
      <c r="F347">
        <v>255</v>
      </c>
      <c r="G347">
        <v>-3.013</v>
      </c>
      <c r="H347">
        <v>2.715</v>
      </c>
      <c r="J347">
        <v>0.005082718796340838</v>
      </c>
      <c r="K347">
        <v>4.055785250725191</v>
      </c>
      <c r="L347">
        <v>2.408172768591033</v>
      </c>
      <c r="M347">
        <v>14</v>
      </c>
    </row>
    <row r="348" spans="1:13">
      <c r="A348">
        <v>4019</v>
      </c>
      <c r="C348">
        <v>6.087E-05</v>
      </c>
      <c r="D348">
        <v>255</v>
      </c>
      <c r="E348">
        <v>255</v>
      </c>
      <c r="F348">
        <v>255</v>
      </c>
      <c r="G348">
        <v>-2.846</v>
      </c>
      <c r="H348">
        <v>2.715</v>
      </c>
      <c r="J348">
        <v>0.008803527195847659</v>
      </c>
      <c r="K348">
        <v>3.933311708980106</v>
      </c>
      <c r="L348">
        <v>2.379747048401282</v>
      </c>
      <c r="M348">
        <v>14</v>
      </c>
    </row>
    <row r="349" spans="1:13">
      <c r="A349">
        <v>4036</v>
      </c>
      <c r="C349">
        <v>2.029E-05</v>
      </c>
      <c r="D349">
        <v>255</v>
      </c>
      <c r="E349">
        <v>255</v>
      </c>
      <c r="F349">
        <v>255</v>
      </c>
      <c r="G349">
        <v>-3.324</v>
      </c>
      <c r="H349">
        <v>2.729</v>
      </c>
      <c r="J349">
        <v>0.005082718796340838</v>
      </c>
      <c r="K349">
        <v>4.300746098062521</v>
      </c>
      <c r="L349">
        <v>2.454178072703763</v>
      </c>
      <c r="M349">
        <v>14</v>
      </c>
    </row>
    <row r="350" spans="1:13">
      <c r="A350">
        <v>4048</v>
      </c>
      <c r="C350">
        <v>2.029E-05</v>
      </c>
      <c r="D350">
        <v>255</v>
      </c>
      <c r="E350">
        <v>255</v>
      </c>
      <c r="F350">
        <v>255</v>
      </c>
      <c r="G350">
        <v>-3.432</v>
      </c>
      <c r="H350">
        <v>2.738</v>
      </c>
      <c r="J350">
        <v>0.005082718796340838</v>
      </c>
      <c r="K350">
        <v>4.390360805218633</v>
      </c>
      <c r="L350">
        <v>2.468203446456438</v>
      </c>
      <c r="M350">
        <v>14</v>
      </c>
    </row>
    <row r="351" spans="1:13">
      <c r="A351">
        <v>4049</v>
      </c>
      <c r="C351">
        <v>2.029E-05</v>
      </c>
      <c r="D351">
        <v>255</v>
      </c>
      <c r="E351">
        <v>255</v>
      </c>
      <c r="F351">
        <v>255</v>
      </c>
      <c r="G351">
        <v>-2.995</v>
      </c>
      <c r="H351">
        <v>2.738</v>
      </c>
      <c r="J351">
        <v>0.005082718796340838</v>
      </c>
      <c r="K351">
        <v>4.057914365779545</v>
      </c>
      <c r="L351">
        <v>2.400992685625484</v>
      </c>
      <c r="M351">
        <v>14</v>
      </c>
    </row>
    <row r="352" spans="1:13">
      <c r="A352">
        <v>4058</v>
      </c>
      <c r="C352">
        <v>2.029E-05</v>
      </c>
      <c r="D352">
        <v>255</v>
      </c>
      <c r="E352">
        <v>255</v>
      </c>
      <c r="F352">
        <v>255</v>
      </c>
      <c r="G352">
        <v>-2.765</v>
      </c>
      <c r="H352">
        <v>2.756</v>
      </c>
      <c r="J352">
        <v>0.005082718796340838</v>
      </c>
      <c r="K352">
        <v>3.903941725999506</v>
      </c>
      <c r="L352">
        <v>2.357824628215882</v>
      </c>
      <c r="M352">
        <v>14</v>
      </c>
    </row>
    <row r="353" spans="1:13">
      <c r="A353">
        <v>4064</v>
      </c>
      <c r="C353">
        <v>2.029E-05</v>
      </c>
      <c r="D353">
        <v>255</v>
      </c>
      <c r="E353">
        <v>255</v>
      </c>
      <c r="F353">
        <v>255</v>
      </c>
      <c r="G353">
        <v>-3.531</v>
      </c>
      <c r="H353">
        <v>2.765000000000001</v>
      </c>
      <c r="J353">
        <v>0.005082718796340838</v>
      </c>
      <c r="K353">
        <v>4.484772680972806</v>
      </c>
      <c r="L353">
        <v>2.477264011364897</v>
      </c>
      <c r="M353">
        <v>14</v>
      </c>
    </row>
    <row r="354" spans="1:13">
      <c r="A354">
        <v>4065</v>
      </c>
      <c r="C354">
        <v>2.029E-05</v>
      </c>
      <c r="D354">
        <v>255</v>
      </c>
      <c r="E354">
        <v>255</v>
      </c>
      <c r="F354">
        <v>255</v>
      </c>
      <c r="G354">
        <v>-2.828</v>
      </c>
      <c r="H354">
        <v>2.765000000000001</v>
      </c>
      <c r="J354">
        <v>0.005082718796340838</v>
      </c>
      <c r="K354">
        <v>3.955099113802333</v>
      </c>
      <c r="L354">
        <v>2.367458093935114</v>
      </c>
      <c r="M354">
        <v>14</v>
      </c>
    </row>
    <row r="355" spans="1:13">
      <c r="A355">
        <v>4067</v>
      </c>
      <c r="C355">
        <v>2.029E-05</v>
      </c>
      <c r="D355">
        <v>255</v>
      </c>
      <c r="E355">
        <v>255</v>
      </c>
      <c r="F355">
        <v>255</v>
      </c>
      <c r="G355">
        <v>-3.297</v>
      </c>
      <c r="H355">
        <v>2.77</v>
      </c>
      <c r="J355">
        <v>0.005082718796340838</v>
      </c>
      <c r="K355">
        <v>4.306171037011884</v>
      </c>
      <c r="L355">
        <v>2.442840364698459</v>
      </c>
      <c r="M355">
        <v>14</v>
      </c>
    </row>
    <row r="356" spans="1:13">
      <c r="A356">
        <v>4068</v>
      </c>
      <c r="C356">
        <v>2.029E-05</v>
      </c>
      <c r="D356">
        <v>255</v>
      </c>
      <c r="E356">
        <v>255</v>
      </c>
      <c r="F356">
        <v>255</v>
      </c>
      <c r="G356">
        <v>-3.053</v>
      </c>
      <c r="H356">
        <v>2.77</v>
      </c>
      <c r="J356">
        <v>0.005082718796340838</v>
      </c>
      <c r="K356">
        <v>4.122342659216965</v>
      </c>
      <c r="L356">
        <v>2.40475665749734</v>
      </c>
      <c r="M356">
        <v>14</v>
      </c>
    </row>
    <row r="357" spans="1:13">
      <c r="A357">
        <v>4069</v>
      </c>
      <c r="C357">
        <v>2.029E-05</v>
      </c>
      <c r="D357">
        <v>255</v>
      </c>
      <c r="E357">
        <v>255</v>
      </c>
      <c r="F357">
        <v>255</v>
      </c>
      <c r="G357">
        <v>-3.035</v>
      </c>
      <c r="H357">
        <v>2.77</v>
      </c>
      <c r="J357">
        <v>0.005082718796340838</v>
      </c>
      <c r="K357">
        <v>4.109029690815096</v>
      </c>
      <c r="L357">
        <v>2.401813120265861</v>
      </c>
      <c r="M357">
        <v>14</v>
      </c>
    </row>
    <row r="358" spans="1:13">
      <c r="A358">
        <v>4078</v>
      </c>
      <c r="C358">
        <v>2.029E-05</v>
      </c>
      <c r="D358">
        <v>255</v>
      </c>
      <c r="E358">
        <v>255</v>
      </c>
      <c r="F358">
        <v>255</v>
      </c>
      <c r="G358">
        <v>-3.085</v>
      </c>
      <c r="H358">
        <v>2.774</v>
      </c>
      <c r="J358">
        <v>0.005082718796340838</v>
      </c>
      <c r="K358">
        <v>4.148771022845199</v>
      </c>
      <c r="L358">
        <v>2.409225452016992</v>
      </c>
      <c r="M358">
        <v>14</v>
      </c>
    </row>
    <row r="359" spans="1:13">
      <c r="A359">
        <v>4079</v>
      </c>
      <c r="C359">
        <v>2.029E-05</v>
      </c>
      <c r="D359">
        <v>255</v>
      </c>
      <c r="E359">
        <v>255</v>
      </c>
      <c r="F359">
        <v>255</v>
      </c>
      <c r="G359">
        <v>-3.044</v>
      </c>
      <c r="H359">
        <v>2.774</v>
      </c>
      <c r="J359">
        <v>0.005082718796340838</v>
      </c>
      <c r="K359">
        <v>4.118374922223571</v>
      </c>
      <c r="L359">
        <v>2.402568917721835</v>
      </c>
      <c r="M359">
        <v>14</v>
      </c>
    </row>
    <row r="360" spans="1:13">
      <c r="A360">
        <v>4084</v>
      </c>
      <c r="C360">
        <v>2.029E-05</v>
      </c>
      <c r="D360">
        <v>255</v>
      </c>
      <c r="E360">
        <v>255</v>
      </c>
      <c r="F360">
        <v>255</v>
      </c>
      <c r="G360">
        <v>-3.062</v>
      </c>
      <c r="H360">
        <v>2.779</v>
      </c>
      <c r="J360">
        <v>0.005082718796340838</v>
      </c>
      <c r="K360">
        <v>4.135055622358665</v>
      </c>
      <c r="L360">
        <v>2.404607239296676</v>
      </c>
      <c r="M360">
        <v>14</v>
      </c>
    </row>
    <row r="361" spans="1:13">
      <c r="A361">
        <v>4095</v>
      </c>
      <c r="C361">
        <v>2.029E-05</v>
      </c>
      <c r="D361">
        <v>255</v>
      </c>
      <c r="E361">
        <v>255</v>
      </c>
      <c r="F361">
        <v>255</v>
      </c>
      <c r="G361">
        <v>-3.27</v>
      </c>
      <c r="H361">
        <v>2.797000000000001</v>
      </c>
      <c r="J361">
        <v>0.005082718796340838</v>
      </c>
      <c r="K361">
        <v>4.303034859259219</v>
      </c>
      <c r="L361">
        <v>2.433999855585007</v>
      </c>
      <c r="M361">
        <v>14</v>
      </c>
    </row>
    <row r="362" spans="1:13">
      <c r="A362">
        <v>4096</v>
      </c>
      <c r="C362">
        <v>2.029E-05</v>
      </c>
      <c r="D362">
        <v>255</v>
      </c>
      <c r="E362">
        <v>255</v>
      </c>
      <c r="F362">
        <v>255</v>
      </c>
      <c r="G362">
        <v>-3.261</v>
      </c>
      <c r="H362">
        <v>2.797000000000001</v>
      </c>
      <c r="J362">
        <v>0.005082718796340838</v>
      </c>
      <c r="K362">
        <v>4.29619948326425</v>
      </c>
      <c r="L362">
        <v>2.432638173238406</v>
      </c>
      <c r="M362">
        <v>14</v>
      </c>
    </row>
    <row r="363" spans="1:13">
      <c r="A363">
        <v>4097</v>
      </c>
      <c r="C363">
        <v>2.029E-05</v>
      </c>
      <c r="D363">
        <v>255</v>
      </c>
      <c r="E363">
        <v>255</v>
      </c>
      <c r="F363">
        <v>255</v>
      </c>
      <c r="G363">
        <v>-2.99</v>
      </c>
      <c r="H363">
        <v>2.797000000000001</v>
      </c>
      <c r="J363">
        <v>0.005082718796340838</v>
      </c>
      <c r="K363">
        <v>4.094302016217172</v>
      </c>
      <c r="L363">
        <v>2.389532746992439</v>
      </c>
      <c r="M363">
        <v>14</v>
      </c>
    </row>
    <row r="364" spans="1:13">
      <c r="A364">
        <v>4106</v>
      </c>
      <c r="C364">
        <v>8.116E-05</v>
      </c>
      <c r="D364">
        <v>255</v>
      </c>
      <c r="E364">
        <v>255</v>
      </c>
      <c r="F364">
        <v>255</v>
      </c>
      <c r="G364">
        <v>-3.28</v>
      </c>
      <c r="H364">
        <v>2.81</v>
      </c>
      <c r="J364">
        <v>0.01016543759268168</v>
      </c>
      <c r="K364">
        <v>4.319085551363854</v>
      </c>
      <c r="L364">
        <v>2.433217511542228</v>
      </c>
      <c r="M364">
        <v>14</v>
      </c>
    </row>
    <row r="365" spans="1:13">
      <c r="A365">
        <v>4107</v>
      </c>
      <c r="C365">
        <v>2.029E-05</v>
      </c>
      <c r="D365">
        <v>255</v>
      </c>
      <c r="E365">
        <v>255</v>
      </c>
      <c r="F365">
        <v>255</v>
      </c>
      <c r="G365">
        <v>-3.247</v>
      </c>
      <c r="H365">
        <v>2.806</v>
      </c>
      <c r="J365">
        <v>0.005082718796340838</v>
      </c>
      <c r="K365">
        <v>4.291461872136347</v>
      </c>
      <c r="L365">
        <v>2.42892242524304</v>
      </c>
      <c r="M365">
        <v>14</v>
      </c>
    </row>
    <row r="366" spans="1:13">
      <c r="A366">
        <v>4114</v>
      </c>
      <c r="C366">
        <v>4.058E-05</v>
      </c>
      <c r="D366">
        <v>255</v>
      </c>
      <c r="E366">
        <v>255</v>
      </c>
      <c r="F366">
        <v>255</v>
      </c>
      <c r="G366">
        <v>-3.256</v>
      </c>
      <c r="H366">
        <v>2.817</v>
      </c>
      <c r="J366">
        <v>0.007188049855513866</v>
      </c>
      <c r="K366">
        <v>4.305464551009566</v>
      </c>
      <c r="L366">
        <v>2.428356145570366</v>
      </c>
      <c r="M366">
        <v>14</v>
      </c>
    </row>
    <row r="367" spans="1:13">
      <c r="A367">
        <v>4125</v>
      </c>
      <c r="C367">
        <v>2.029E-05</v>
      </c>
      <c r="D367">
        <v>255</v>
      </c>
      <c r="E367">
        <v>255</v>
      </c>
      <c r="F367">
        <v>255</v>
      </c>
      <c r="G367">
        <v>-3.306</v>
      </c>
      <c r="H367">
        <v>2.824</v>
      </c>
      <c r="J367">
        <v>0.005082718796340838</v>
      </c>
      <c r="K367">
        <v>4.347943421895</v>
      </c>
      <c r="L367">
        <v>2.434662732676368</v>
      </c>
      <c r="M367">
        <v>14</v>
      </c>
    </row>
    <row r="368" spans="1:13">
      <c r="A368">
        <v>4129</v>
      </c>
      <c r="C368">
        <v>4.058E-05</v>
      </c>
      <c r="D368">
        <v>255</v>
      </c>
      <c r="E368">
        <v>255</v>
      </c>
      <c r="F368">
        <v>255</v>
      </c>
      <c r="G368">
        <v>-3.292</v>
      </c>
      <c r="H368">
        <v>2.83</v>
      </c>
      <c r="J368">
        <v>0.007188049855513866</v>
      </c>
      <c r="K368">
        <v>4.341216880092493</v>
      </c>
      <c r="L368">
        <v>2.431517251954816</v>
      </c>
      <c r="M368">
        <v>14</v>
      </c>
    </row>
    <row r="369" spans="1:13">
      <c r="A369">
        <v>4130</v>
      </c>
      <c r="C369">
        <v>2.029E-05</v>
      </c>
      <c r="D369">
        <v>255</v>
      </c>
      <c r="E369">
        <v>255</v>
      </c>
      <c r="F369">
        <v>255</v>
      </c>
      <c r="G369">
        <v>-3.265</v>
      </c>
      <c r="H369">
        <v>2.828</v>
      </c>
      <c r="J369">
        <v>0.005082718796340838</v>
      </c>
      <c r="K369">
        <v>4.319468601575893</v>
      </c>
      <c r="L369">
        <v>2.427793537563057</v>
      </c>
      <c r="M369">
        <v>14</v>
      </c>
    </row>
    <row r="370" spans="1:13">
      <c r="A370">
        <v>4131</v>
      </c>
      <c r="C370">
        <v>2.029E-05</v>
      </c>
      <c r="D370">
        <v>255</v>
      </c>
      <c r="E370">
        <v>255</v>
      </c>
      <c r="F370">
        <v>255</v>
      </c>
      <c r="G370">
        <v>-3.319</v>
      </c>
      <c r="H370">
        <v>2.833</v>
      </c>
      <c r="J370">
        <v>0.005082718796340838</v>
      </c>
      <c r="K370">
        <v>4.36367391082331</v>
      </c>
      <c r="L370">
        <v>2.435029464215275</v>
      </c>
      <c r="M370">
        <v>14</v>
      </c>
    </row>
    <row r="371" spans="1:13">
      <c r="A371">
        <v>4135</v>
      </c>
      <c r="C371">
        <v>2.029E-05</v>
      </c>
      <c r="D371">
        <v>255</v>
      </c>
      <c r="E371">
        <v>255</v>
      </c>
      <c r="F371">
        <v>255</v>
      </c>
      <c r="G371">
        <v>-3.279</v>
      </c>
      <c r="H371">
        <v>2.837000000000001</v>
      </c>
      <c r="J371">
        <v>0.005082718796340838</v>
      </c>
      <c r="K371">
        <v>4.335943957202399</v>
      </c>
      <c r="L371">
        <v>2.428338522068051</v>
      </c>
      <c r="M371">
        <v>14</v>
      </c>
    </row>
    <row r="372" spans="1:13">
      <c r="A372">
        <v>4141</v>
      </c>
      <c r="C372">
        <v>2.029E-05</v>
      </c>
      <c r="D372">
        <v>255</v>
      </c>
      <c r="E372">
        <v>255</v>
      </c>
      <c r="F372">
        <v>255</v>
      </c>
      <c r="G372">
        <v>-3.301</v>
      </c>
      <c r="H372">
        <v>2.842000000000001</v>
      </c>
      <c r="J372">
        <v>0.005082718796340838</v>
      </c>
      <c r="K372">
        <v>4.355865585621301</v>
      </c>
      <c r="L372">
        <v>2.430775095345709</v>
      </c>
      <c r="M372">
        <v>14</v>
      </c>
    </row>
    <row r="373" spans="1:13">
      <c r="A373">
        <v>4142</v>
      </c>
      <c r="C373">
        <v>6.087E-05</v>
      </c>
      <c r="D373">
        <v>255</v>
      </c>
      <c r="E373">
        <v>255</v>
      </c>
      <c r="F373">
        <v>255</v>
      </c>
      <c r="G373">
        <v>-3.289</v>
      </c>
      <c r="H373">
        <v>2.846</v>
      </c>
      <c r="J373">
        <v>0.008803527195847659</v>
      </c>
      <c r="K373">
        <v>4.349395015401567</v>
      </c>
      <c r="L373">
        <v>2.428278019594284</v>
      </c>
      <c r="M373">
        <v>14</v>
      </c>
    </row>
    <row r="374" spans="1:13">
      <c r="A374">
        <v>4143</v>
      </c>
      <c r="C374">
        <v>6.087E-05</v>
      </c>
      <c r="D374">
        <v>255</v>
      </c>
      <c r="E374">
        <v>255</v>
      </c>
      <c r="F374">
        <v>255</v>
      </c>
      <c r="G374">
        <v>-3.262</v>
      </c>
      <c r="H374">
        <v>2.845000000000001</v>
      </c>
      <c r="J374">
        <v>0.008803527195847659</v>
      </c>
      <c r="K374">
        <v>4.328356385511712</v>
      </c>
      <c r="L374">
        <v>2.424370963637502</v>
      </c>
      <c r="M374">
        <v>14</v>
      </c>
    </row>
    <row r="375" spans="1:13">
      <c r="A375">
        <v>4144</v>
      </c>
      <c r="C375">
        <v>2.029E-05</v>
      </c>
      <c r="D375">
        <v>255</v>
      </c>
      <c r="E375">
        <v>255</v>
      </c>
      <c r="F375">
        <v>255</v>
      </c>
      <c r="G375">
        <v>-3.251</v>
      </c>
      <c r="H375">
        <v>2.842000000000001</v>
      </c>
      <c r="J375">
        <v>0.005082718796340838</v>
      </c>
      <c r="K375">
        <v>4.318097381949602</v>
      </c>
      <c r="L375">
        <v>2.423220150341636</v>
      </c>
      <c r="M375">
        <v>14</v>
      </c>
    </row>
    <row r="376" spans="1:13">
      <c r="A376">
        <v>4148</v>
      </c>
      <c r="C376">
        <v>2.029E-05</v>
      </c>
      <c r="D376">
        <v>255</v>
      </c>
      <c r="E376">
        <v>255</v>
      </c>
      <c r="F376">
        <v>255</v>
      </c>
      <c r="G376">
        <v>-3.274</v>
      </c>
      <c r="H376">
        <v>2.846</v>
      </c>
      <c r="J376">
        <v>0.005082718796340838</v>
      </c>
      <c r="K376">
        <v>4.338063162287981</v>
      </c>
      <c r="L376">
        <v>2.426015450753641</v>
      </c>
      <c r="M376">
        <v>14</v>
      </c>
    </row>
    <row r="377" spans="1:13">
      <c r="A377">
        <v>4149</v>
      </c>
      <c r="C377">
        <v>4.058E-05</v>
      </c>
      <c r="D377">
        <v>255</v>
      </c>
      <c r="E377">
        <v>255</v>
      </c>
      <c r="F377">
        <v>255</v>
      </c>
      <c r="G377">
        <v>-3.035</v>
      </c>
      <c r="H377">
        <v>2.848</v>
      </c>
      <c r="J377">
        <v>0.007188049855513866</v>
      </c>
      <c r="K377">
        <v>4.162010211424282</v>
      </c>
      <c r="L377">
        <v>2.387970294660692</v>
      </c>
      <c r="M377">
        <v>14</v>
      </c>
    </row>
    <row r="378" spans="1:13">
      <c r="A378">
        <v>4159</v>
      </c>
      <c r="C378">
        <v>6.087E-05</v>
      </c>
      <c r="D378">
        <v>255</v>
      </c>
      <c r="E378">
        <v>255</v>
      </c>
      <c r="F378">
        <v>255</v>
      </c>
      <c r="G378">
        <v>-3.261</v>
      </c>
      <c r="H378">
        <v>2.86</v>
      </c>
      <c r="J378">
        <v>0.008803527195847659</v>
      </c>
      <c r="K378">
        <v>4.337478645480575</v>
      </c>
      <c r="L378">
        <v>2.421613179329122</v>
      </c>
      <c r="M378">
        <v>14</v>
      </c>
    </row>
    <row r="379" spans="1:13">
      <c r="A379">
        <v>4160</v>
      </c>
      <c r="C379">
        <v>4.058E-05</v>
      </c>
      <c r="D379">
        <v>255</v>
      </c>
      <c r="E379">
        <v>255</v>
      </c>
      <c r="F379">
        <v>255</v>
      </c>
      <c r="G379">
        <v>-3.236</v>
      </c>
      <c r="H379">
        <v>2.86</v>
      </c>
      <c r="J379">
        <v>0.007188049855513866</v>
      </c>
      <c r="K379">
        <v>4.318714623588829</v>
      </c>
      <c r="L379">
        <v>2.417796240152784</v>
      </c>
      <c r="M379">
        <v>14</v>
      </c>
    </row>
    <row r="380" spans="1:13">
      <c r="A380">
        <v>4169</v>
      </c>
      <c r="C380">
        <v>2.029E-05</v>
      </c>
      <c r="D380">
        <v>255</v>
      </c>
      <c r="E380">
        <v>255</v>
      </c>
      <c r="F380">
        <v>255</v>
      </c>
      <c r="G380">
        <v>-3.265</v>
      </c>
      <c r="H380">
        <v>2.873</v>
      </c>
      <c r="J380">
        <v>0.005082718796340838</v>
      </c>
      <c r="K380">
        <v>4.349063577369272</v>
      </c>
      <c r="L380">
        <v>2.419972325720786</v>
      </c>
      <c r="M380">
        <v>14</v>
      </c>
    </row>
    <row r="381" spans="1:13">
      <c r="A381">
        <v>4172</v>
      </c>
      <c r="C381">
        <v>2.029E-05</v>
      </c>
      <c r="D381">
        <v>255</v>
      </c>
      <c r="E381">
        <v>255</v>
      </c>
      <c r="F381">
        <v>255</v>
      </c>
      <c r="G381">
        <v>-3.211</v>
      </c>
      <c r="H381">
        <v>2.878</v>
      </c>
      <c r="J381">
        <v>0.005082718796340838</v>
      </c>
      <c r="K381">
        <v>4.312007073278058</v>
      </c>
      <c r="L381">
        <v>2.41082884865721</v>
      </c>
      <c r="M381">
        <v>14</v>
      </c>
    </row>
    <row r="382" spans="1:13">
      <c r="A382">
        <v>4178</v>
      </c>
      <c r="C382">
        <v>2.029E-05</v>
      </c>
      <c r="D382">
        <v>255</v>
      </c>
      <c r="E382">
        <v>255</v>
      </c>
      <c r="F382">
        <v>255</v>
      </c>
      <c r="G382">
        <v>-3.391</v>
      </c>
      <c r="H382">
        <v>2.887</v>
      </c>
      <c r="J382">
        <v>0.005082718796340838</v>
      </c>
      <c r="K382">
        <v>4.453498624677009</v>
      </c>
      <c r="L382">
        <v>2.436303030956317</v>
      </c>
      <c r="M382">
        <v>14</v>
      </c>
    </row>
    <row r="383" spans="1:13">
      <c r="A383">
        <v>4180</v>
      </c>
      <c r="C383">
        <v>2.029E-05</v>
      </c>
      <c r="D383">
        <v>255</v>
      </c>
      <c r="E383">
        <v>255</v>
      </c>
      <c r="F383">
        <v>255</v>
      </c>
      <c r="G383">
        <v>-3.143</v>
      </c>
      <c r="H383">
        <v>2.896</v>
      </c>
      <c r="J383">
        <v>0.005082718796340838</v>
      </c>
      <c r="K383">
        <v>4.273788132324764</v>
      </c>
      <c r="L383">
        <v>2.397072517116285</v>
      </c>
      <c r="M383">
        <v>14</v>
      </c>
    </row>
    <row r="384" spans="1:13">
      <c r="A384">
        <v>4203</v>
      </c>
      <c r="C384">
        <v>2.029E-05</v>
      </c>
      <c r="D384">
        <v>255</v>
      </c>
      <c r="E384">
        <v>255</v>
      </c>
      <c r="F384">
        <v>255</v>
      </c>
      <c r="G384">
        <v>-3.396</v>
      </c>
      <c r="H384">
        <v>2.927</v>
      </c>
      <c r="J384">
        <v>0.005082718796340838</v>
      </c>
      <c r="K384">
        <v>4.483318525378272</v>
      </c>
      <c r="L384">
        <v>2.430232561399032</v>
      </c>
      <c r="M384">
        <v>14</v>
      </c>
    </row>
    <row r="385" spans="1:13">
      <c r="A385">
        <v>4204</v>
      </c>
      <c r="C385">
        <v>4.058E-05</v>
      </c>
      <c r="D385">
        <v>255</v>
      </c>
      <c r="E385">
        <v>255</v>
      </c>
      <c r="F385">
        <v>255</v>
      </c>
      <c r="G385">
        <v>-3.152</v>
      </c>
      <c r="H385">
        <v>2.929</v>
      </c>
      <c r="J385">
        <v>0.007188049855513866</v>
      </c>
      <c r="K385">
        <v>4.302806642181356</v>
      </c>
      <c r="L385">
        <v>2.392849664777203</v>
      </c>
      <c r="M385">
        <v>14</v>
      </c>
    </row>
    <row r="386" spans="1:13">
      <c r="A386">
        <v>4205</v>
      </c>
      <c r="C386">
        <v>2.029E-05</v>
      </c>
      <c r="D386">
        <v>255</v>
      </c>
      <c r="E386">
        <v>255</v>
      </c>
      <c r="F386">
        <v>255</v>
      </c>
      <c r="G386">
        <v>-3.112</v>
      </c>
      <c r="H386">
        <v>2.927</v>
      </c>
      <c r="J386">
        <v>0.005082718796340838</v>
      </c>
      <c r="K386">
        <v>4.272221085103157</v>
      </c>
      <c r="L386">
        <v>2.386819123605102</v>
      </c>
      <c r="M386">
        <v>14</v>
      </c>
    </row>
    <row r="387" spans="1:13">
      <c r="A387">
        <v>4214</v>
      </c>
      <c r="C387">
        <v>8.116E-05</v>
      </c>
      <c r="D387">
        <v>255</v>
      </c>
      <c r="E387">
        <v>255</v>
      </c>
      <c r="F387">
        <v>255</v>
      </c>
      <c r="G387">
        <v>-3.155</v>
      </c>
      <c r="H387">
        <v>2.945</v>
      </c>
      <c r="J387">
        <v>0.01016543759268168</v>
      </c>
      <c r="K387">
        <v>4.315906625495969</v>
      </c>
      <c r="L387">
        <v>2.390607129106204</v>
      </c>
      <c r="M387">
        <v>14</v>
      </c>
    </row>
    <row r="388" spans="1:13">
      <c r="A388">
        <v>4224</v>
      </c>
      <c r="C388">
        <v>2.029E-05</v>
      </c>
      <c r="D388">
        <v>255</v>
      </c>
      <c r="E388">
        <v>255</v>
      </c>
      <c r="F388">
        <v>255</v>
      </c>
      <c r="G388">
        <v>-3.382</v>
      </c>
      <c r="H388">
        <v>2.959000000000001</v>
      </c>
      <c r="J388">
        <v>0.005082718796340838</v>
      </c>
      <c r="K388">
        <v>4.493729520120231</v>
      </c>
      <c r="L388">
        <v>2.422804522125317</v>
      </c>
      <c r="M388">
        <v>14</v>
      </c>
    </row>
    <row r="389" spans="1:13">
      <c r="A389">
        <v>4225</v>
      </c>
      <c r="C389">
        <v>2.029E-05</v>
      </c>
      <c r="D389">
        <v>255</v>
      </c>
      <c r="E389">
        <v>255</v>
      </c>
      <c r="F389">
        <v>255</v>
      </c>
      <c r="G389">
        <v>-3.148</v>
      </c>
      <c r="H389">
        <v>2.959000000000001</v>
      </c>
      <c r="J389">
        <v>0.005082718796340838</v>
      </c>
      <c r="K389">
        <v>4.320368618532451</v>
      </c>
      <c r="L389">
        <v>2.387132707685989</v>
      </c>
      <c r="M389">
        <v>14</v>
      </c>
    </row>
    <row r="390" spans="1:13">
      <c r="A390">
        <v>4228</v>
      </c>
      <c r="C390">
        <v>4.058E-05</v>
      </c>
      <c r="D390">
        <v>255</v>
      </c>
      <c r="E390">
        <v>255</v>
      </c>
      <c r="F390">
        <v>255</v>
      </c>
      <c r="G390">
        <v>-3.247</v>
      </c>
      <c r="H390">
        <v>2.965</v>
      </c>
      <c r="J390">
        <v>0.007188049855513866</v>
      </c>
      <c r="K390">
        <v>4.397071070610527</v>
      </c>
      <c r="L390">
        <v>2.401559352427652</v>
      </c>
      <c r="M390">
        <v>14</v>
      </c>
    </row>
    <row r="391" spans="1:13">
      <c r="A391">
        <v>4231</v>
      </c>
      <c r="C391">
        <v>2.029E-05</v>
      </c>
      <c r="D391">
        <v>255</v>
      </c>
      <c r="E391">
        <v>255</v>
      </c>
      <c r="F391">
        <v>255</v>
      </c>
      <c r="G391">
        <v>-3.238</v>
      </c>
      <c r="H391">
        <v>2.968</v>
      </c>
      <c r="J391">
        <v>0.005082718796340838</v>
      </c>
      <c r="K391">
        <v>4.392455805127697</v>
      </c>
      <c r="L391">
        <v>2.399673356047059</v>
      </c>
      <c r="M391">
        <v>14</v>
      </c>
    </row>
    <row r="392" spans="1:13">
      <c r="A392">
        <v>4248</v>
      </c>
      <c r="C392">
        <v>2.029E-05</v>
      </c>
      <c r="D392">
        <v>255</v>
      </c>
      <c r="E392">
        <v>255</v>
      </c>
      <c r="F392">
        <v>255</v>
      </c>
      <c r="G392">
        <v>-3.333</v>
      </c>
      <c r="H392">
        <v>2.995</v>
      </c>
      <c r="J392">
        <v>0.005082718796340838</v>
      </c>
      <c r="K392">
        <v>4.480950122462869</v>
      </c>
      <c r="L392">
        <v>2.409557181735732</v>
      </c>
      <c r="M392">
        <v>14</v>
      </c>
    </row>
    <row r="393" spans="1:13">
      <c r="A393">
        <v>4251</v>
      </c>
      <c r="C393">
        <v>2.029E-05</v>
      </c>
      <c r="D393">
        <v>255</v>
      </c>
      <c r="E393">
        <v>255</v>
      </c>
      <c r="F393">
        <v>255</v>
      </c>
      <c r="G393">
        <v>-3.288</v>
      </c>
      <c r="H393">
        <v>2.999000000000001</v>
      </c>
      <c r="J393">
        <v>0.005082718796340838</v>
      </c>
      <c r="K393">
        <v>4.450274710621806</v>
      </c>
      <c r="L393">
        <v>2.402130023993623</v>
      </c>
      <c r="M393">
        <v>14</v>
      </c>
    </row>
    <row r="396" spans="1:13">
      <c r="A396" s="1" t="s">
        <v>67</v>
      </c>
      <c r="B396" s="1" t="s">
        <v>45</v>
      </c>
    </row>
    <row r="397" spans="1:13">
      <c r="A397" t="s">
        <v>68</v>
      </c>
      <c r="B397">
        <v>390</v>
      </c>
    </row>
    <row r="398" spans="1:13">
      <c r="A398" t="s">
        <v>69</v>
      </c>
      <c r="B398">
        <v>2</v>
      </c>
    </row>
    <row r="399" spans="1:13">
      <c r="A399" t="s">
        <v>70</v>
      </c>
      <c r="B399">
        <v>0</v>
      </c>
    </row>
    <row r="400" spans="1:13">
      <c r="A400" t="s">
        <v>71</v>
      </c>
      <c r="B400">
        <v>0</v>
      </c>
    </row>
    <row r="401" spans="1:2">
      <c r="A401" t="s">
        <v>72</v>
      </c>
      <c r="B401">
        <v>0</v>
      </c>
    </row>
    <row r="402" spans="1:2">
      <c r="A402" t="s">
        <v>73</v>
      </c>
      <c r="B402">
        <v>0</v>
      </c>
    </row>
    <row r="403" spans="1:2">
      <c r="A403" t="s">
        <v>74</v>
      </c>
      <c r="B403">
        <v>0</v>
      </c>
    </row>
    <row r="404" spans="1:2">
      <c r="A404" t="s">
        <v>75</v>
      </c>
      <c r="B404">
        <v>0</v>
      </c>
    </row>
    <row r="405" spans="1:2">
      <c r="A405" t="s">
        <v>76</v>
      </c>
      <c r="B405">
        <v>0</v>
      </c>
    </row>
    <row r="406" spans="1:2">
      <c r="A406" t="s">
        <v>77</v>
      </c>
      <c r="B406">
        <v>0</v>
      </c>
    </row>
    <row r="424" spans="1:2">
      <c r="A424" s="1" t="s">
        <v>78</v>
      </c>
      <c r="B424" s="1" t="s">
        <v>45</v>
      </c>
    </row>
    <row r="425" spans="1:2">
      <c r="A425" t="s">
        <v>311</v>
      </c>
      <c r="B425">
        <v>390</v>
      </c>
    </row>
    <row r="426" spans="1:2">
      <c r="A426" t="s">
        <v>312</v>
      </c>
      <c r="B426">
        <v>0</v>
      </c>
    </row>
    <row r="427" spans="1:2">
      <c r="A427" t="s">
        <v>313</v>
      </c>
      <c r="B427">
        <v>0</v>
      </c>
    </row>
    <row r="428" spans="1:2">
      <c r="A428" t="s">
        <v>314</v>
      </c>
      <c r="B428">
        <v>0</v>
      </c>
    </row>
    <row r="429" spans="1:2">
      <c r="A429" t="s">
        <v>315</v>
      </c>
      <c r="B429">
        <v>0</v>
      </c>
    </row>
    <row r="430" spans="1:2">
      <c r="A430" t="s">
        <v>316</v>
      </c>
      <c r="B430">
        <v>0</v>
      </c>
    </row>
    <row r="431" spans="1:2">
      <c r="A431" t="s">
        <v>317</v>
      </c>
      <c r="B431">
        <v>0</v>
      </c>
    </row>
    <row r="432" spans="1:2">
      <c r="A432" t="s">
        <v>318</v>
      </c>
      <c r="B432">
        <v>0</v>
      </c>
    </row>
    <row r="433" spans="1:2">
      <c r="A433" t="s">
        <v>319</v>
      </c>
      <c r="B433">
        <v>0</v>
      </c>
    </row>
    <row r="434" spans="1:2">
      <c r="A434" t="s">
        <v>320</v>
      </c>
      <c r="B434">
        <v>2</v>
      </c>
    </row>
    <row r="452" spans="1:2">
      <c r="A452" s="1" t="s">
        <v>89</v>
      </c>
      <c r="B452" s="1" t="s">
        <v>45</v>
      </c>
    </row>
    <row r="453" spans="1:2">
      <c r="A453" t="s">
        <v>90</v>
      </c>
      <c r="B453">
        <v>390</v>
      </c>
    </row>
    <row r="454" spans="1:2">
      <c r="A454" t="s">
        <v>91</v>
      </c>
      <c r="B454">
        <v>0</v>
      </c>
    </row>
    <row r="455" spans="1:2">
      <c r="A455" t="s">
        <v>92</v>
      </c>
      <c r="B455">
        <v>0</v>
      </c>
    </row>
    <row r="456" spans="1:2">
      <c r="A456" t="s">
        <v>93</v>
      </c>
      <c r="B456">
        <v>2</v>
      </c>
    </row>
    <row r="457" spans="1:2">
      <c r="A457" t="s">
        <v>94</v>
      </c>
      <c r="B457">
        <v>0</v>
      </c>
    </row>
    <row r="458" spans="1:2">
      <c r="A458" t="s">
        <v>95</v>
      </c>
      <c r="B458">
        <v>0</v>
      </c>
    </row>
    <row r="459" spans="1:2">
      <c r="A459" t="s">
        <v>96</v>
      </c>
      <c r="B459">
        <v>0</v>
      </c>
    </row>
    <row r="460" spans="1:2">
      <c r="A460" t="s">
        <v>97</v>
      </c>
      <c r="B460">
        <v>0</v>
      </c>
    </row>
    <row r="461" spans="1:2">
      <c r="A461" t="s">
        <v>98</v>
      </c>
      <c r="B461">
        <v>0</v>
      </c>
    </row>
    <row r="462" spans="1:2">
      <c r="A462" t="s">
        <v>99</v>
      </c>
      <c r="B462">
        <v>0</v>
      </c>
    </row>
    <row r="480" spans="1:2">
      <c r="A480" s="1" t="s">
        <v>100</v>
      </c>
      <c r="B480" s="1" t="s">
        <v>45</v>
      </c>
    </row>
    <row r="481" spans="1:2">
      <c r="A481" t="s">
        <v>321</v>
      </c>
      <c r="B481">
        <v>384</v>
      </c>
    </row>
    <row r="482" spans="1:2">
      <c r="A482" t="s">
        <v>322</v>
      </c>
      <c r="B482">
        <v>4</v>
      </c>
    </row>
    <row r="483" spans="1:2">
      <c r="A483" t="s">
        <v>323</v>
      </c>
      <c r="B483">
        <v>2</v>
      </c>
    </row>
    <row r="484" spans="1:2">
      <c r="A484" t="s">
        <v>324</v>
      </c>
      <c r="B484">
        <v>0</v>
      </c>
    </row>
    <row r="485" spans="1:2">
      <c r="A485" t="s">
        <v>325</v>
      </c>
      <c r="B485">
        <v>0</v>
      </c>
    </row>
    <row r="486" spans="1:2">
      <c r="A486" t="s">
        <v>326</v>
      </c>
      <c r="B486">
        <v>0</v>
      </c>
    </row>
    <row r="487" spans="1:2">
      <c r="A487" t="s">
        <v>327</v>
      </c>
      <c r="B487">
        <v>0</v>
      </c>
    </row>
    <row r="488" spans="1:2">
      <c r="A488" t="s">
        <v>328</v>
      </c>
      <c r="B488">
        <v>0</v>
      </c>
    </row>
    <row r="489" spans="1:2">
      <c r="A489" t="s">
        <v>329</v>
      </c>
      <c r="B489">
        <v>0</v>
      </c>
    </row>
    <row r="490" spans="1:2">
      <c r="A490" t="s">
        <v>330</v>
      </c>
      <c r="B490">
        <v>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50"/>
  <sheetViews>
    <sheetView workbookViewId="0"/>
  </sheetViews>
  <sheetFormatPr defaultRowHeight="15"/>
  <sheetData>
    <row r="1" spans="1:17">
      <c r="A1" s="1" t="s">
        <v>47</v>
      </c>
      <c r="B1" s="1" t="s">
        <v>48</v>
      </c>
      <c r="C1" s="1" t="s">
        <v>49</v>
      </c>
      <c r="D1" s="1" t="s">
        <v>31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40</v>
      </c>
      <c r="K1" s="1" t="s">
        <v>55</v>
      </c>
      <c r="L1" s="1" t="s">
        <v>56</v>
      </c>
      <c r="M1" s="1" t="s">
        <v>57</v>
      </c>
      <c r="P1" t="s">
        <v>58</v>
      </c>
    </row>
    <row r="2" spans="1:17">
      <c r="A2">
        <v>2508</v>
      </c>
      <c r="C2">
        <v>6.087E-05</v>
      </c>
      <c r="D2">
        <v>255</v>
      </c>
      <c r="E2">
        <v>255</v>
      </c>
      <c r="F2">
        <v>255</v>
      </c>
      <c r="G2">
        <v>-4.492</v>
      </c>
      <c r="H2">
        <v>0.004999999999999893</v>
      </c>
      <c r="J2">
        <v>0.008803527195847659</v>
      </c>
      <c r="K2">
        <v>4.492002782723982</v>
      </c>
      <c r="L2">
        <v>3.140479564111821</v>
      </c>
      <c r="M2">
        <v>15</v>
      </c>
      <c r="P2" t="s">
        <v>59</v>
      </c>
      <c r="Q2">
        <v>352</v>
      </c>
    </row>
    <row r="3" spans="1:17">
      <c r="A3">
        <v>2509</v>
      </c>
      <c r="C3">
        <v>6.087E-05</v>
      </c>
      <c r="D3">
        <v>255</v>
      </c>
      <c r="E3">
        <v>255</v>
      </c>
      <c r="F3">
        <v>255</v>
      </c>
      <c r="G3">
        <v>-3.143</v>
      </c>
      <c r="H3">
        <v>0.008000000000000007</v>
      </c>
      <c r="J3">
        <v>0.008803527195847659</v>
      </c>
      <c r="K3">
        <v>3.143010181338902</v>
      </c>
      <c r="L3">
        <v>3.139047320238409</v>
      </c>
      <c r="M3">
        <v>15</v>
      </c>
      <c r="P3" t="s">
        <v>60</v>
      </c>
      <c r="Q3">
        <v>0.01158583</v>
      </c>
    </row>
    <row r="4" spans="1:17">
      <c r="A4">
        <v>2513</v>
      </c>
      <c r="C4">
        <v>2.029E-05</v>
      </c>
      <c r="D4">
        <v>255</v>
      </c>
      <c r="E4">
        <v>255</v>
      </c>
      <c r="F4">
        <v>255</v>
      </c>
      <c r="G4">
        <v>-3.819</v>
      </c>
      <c r="H4">
        <v>0.01700000000000035</v>
      </c>
      <c r="J4">
        <v>0.005082718796340838</v>
      </c>
      <c r="K4">
        <v>3.819037836942703</v>
      </c>
      <c r="L4">
        <v>3.13714125591627</v>
      </c>
      <c r="M4">
        <v>15</v>
      </c>
      <c r="P4" t="s">
        <v>61</v>
      </c>
      <c r="Q4">
        <v>0.02926070282229</v>
      </c>
    </row>
    <row r="5" spans="1:17">
      <c r="A5">
        <v>2514</v>
      </c>
      <c r="C5">
        <v>2.029E-05</v>
      </c>
      <c r="D5">
        <v>255</v>
      </c>
      <c r="E5">
        <v>255</v>
      </c>
      <c r="F5">
        <v>255</v>
      </c>
      <c r="G5">
        <v>-3.495</v>
      </c>
      <c r="H5">
        <v>0.01700000000000035</v>
      </c>
      <c r="J5">
        <v>0.005082718796340838</v>
      </c>
      <c r="K5">
        <v>3.49504134453371</v>
      </c>
      <c r="L5">
        <v>3.136728600390352</v>
      </c>
      <c r="M5">
        <v>15</v>
      </c>
      <c r="P5" t="s">
        <v>62</v>
      </c>
      <c r="Q5">
        <v>0.005082718796340838</v>
      </c>
    </row>
    <row r="6" spans="1:17">
      <c r="A6">
        <v>2515</v>
      </c>
      <c r="C6">
        <v>2.029E-05</v>
      </c>
      <c r="D6">
        <v>255</v>
      </c>
      <c r="E6">
        <v>255</v>
      </c>
      <c r="F6">
        <v>255</v>
      </c>
      <c r="G6">
        <v>-2.824</v>
      </c>
      <c r="H6">
        <v>0.01700000000000035</v>
      </c>
      <c r="J6">
        <v>0.005082718796340838</v>
      </c>
      <c r="K6">
        <v>2.824051168091684</v>
      </c>
      <c r="L6">
        <v>3.135572896276126</v>
      </c>
      <c r="M6">
        <v>15</v>
      </c>
      <c r="P6" t="s">
        <v>63</v>
      </c>
      <c r="Q6">
        <v>0.005082718796340838</v>
      </c>
    </row>
    <row r="7" spans="1:17">
      <c r="A7">
        <v>2517</v>
      </c>
      <c r="C7">
        <v>6.087E-05</v>
      </c>
      <c r="D7">
        <v>255</v>
      </c>
      <c r="E7">
        <v>255</v>
      </c>
      <c r="F7">
        <v>255</v>
      </c>
      <c r="G7">
        <v>-3.149</v>
      </c>
      <c r="H7">
        <v>0.02800000000000047</v>
      </c>
      <c r="J7">
        <v>0.008803527195847659</v>
      </c>
      <c r="K7">
        <v>3.149124481502756</v>
      </c>
      <c r="L7">
        <v>3.132701176257942</v>
      </c>
      <c r="M7">
        <v>15</v>
      </c>
      <c r="P7" t="s">
        <v>64</v>
      </c>
      <c r="Q7">
        <v>0.008803527195847659</v>
      </c>
    </row>
    <row r="8" spans="1:17">
      <c r="A8">
        <v>2518</v>
      </c>
      <c r="C8">
        <v>2.029E-05</v>
      </c>
      <c r="D8">
        <v>255</v>
      </c>
      <c r="E8">
        <v>255</v>
      </c>
      <c r="F8">
        <v>255</v>
      </c>
      <c r="G8">
        <v>-4.211</v>
      </c>
      <c r="H8">
        <v>0.03100000000000058</v>
      </c>
      <c r="J8">
        <v>0.005082718796340838</v>
      </c>
      <c r="K8">
        <v>4.211114104367157</v>
      </c>
      <c r="L8">
        <v>3.134231114760215</v>
      </c>
      <c r="M8">
        <v>15</v>
      </c>
      <c r="P8" t="s">
        <v>65</v>
      </c>
      <c r="Q8">
        <v>-5.124176031041291</v>
      </c>
    </row>
    <row r="9" spans="1:17">
      <c r="A9">
        <v>2519</v>
      </c>
      <c r="C9">
        <v>2.029E-05</v>
      </c>
      <c r="D9">
        <v>255</v>
      </c>
      <c r="E9">
        <v>255</v>
      </c>
      <c r="F9">
        <v>255</v>
      </c>
      <c r="G9">
        <v>-3.432</v>
      </c>
      <c r="H9">
        <v>0.03100000000000058</v>
      </c>
      <c r="J9">
        <v>0.005082718796340838</v>
      </c>
      <c r="K9">
        <v>3.432140002971907</v>
      </c>
      <c r="L9">
        <v>3.132560265198087</v>
      </c>
      <c r="M9">
        <v>15</v>
      </c>
      <c r="P9" t="s">
        <v>66</v>
      </c>
      <c r="Q9">
        <v>0.2495029267915179</v>
      </c>
    </row>
    <row r="10" spans="1:17">
      <c r="A10">
        <v>2522</v>
      </c>
      <c r="C10">
        <v>2.029E-05</v>
      </c>
      <c r="D10">
        <v>255</v>
      </c>
      <c r="E10">
        <v>255</v>
      </c>
      <c r="F10">
        <v>255</v>
      </c>
      <c r="G10">
        <v>-3.779</v>
      </c>
      <c r="H10">
        <v>0.04000000000000004</v>
      </c>
      <c r="J10">
        <v>0.005082718796340838</v>
      </c>
      <c r="K10">
        <v>3.779211690286746</v>
      </c>
      <c r="L10">
        <v>3.131008238067834</v>
      </c>
      <c r="M10">
        <v>15</v>
      </c>
    </row>
    <row r="11" spans="1:17">
      <c r="A11">
        <v>2523</v>
      </c>
      <c r="C11">
        <v>2.029E-05</v>
      </c>
      <c r="D11">
        <v>255</v>
      </c>
      <c r="E11">
        <v>255</v>
      </c>
      <c r="F11">
        <v>255</v>
      </c>
      <c r="G11">
        <v>-2.562</v>
      </c>
      <c r="H11">
        <v>0.04000000000000004</v>
      </c>
      <c r="J11">
        <v>0.005082718796340838</v>
      </c>
      <c r="K11">
        <v>2.562312237023427</v>
      </c>
      <c r="L11">
        <v>3.125981119496412</v>
      </c>
      <c r="M11">
        <v>15</v>
      </c>
    </row>
    <row r="12" spans="1:17">
      <c r="A12">
        <v>2524</v>
      </c>
      <c r="C12">
        <v>4.058E-05</v>
      </c>
      <c r="D12">
        <v>255</v>
      </c>
      <c r="E12">
        <v>255</v>
      </c>
      <c r="F12">
        <v>255</v>
      </c>
      <c r="G12">
        <v>-0.9020000000000001</v>
      </c>
      <c r="H12">
        <v>0.04000000000000004</v>
      </c>
      <c r="J12">
        <v>0.007188049855513866</v>
      </c>
      <c r="K12">
        <v>0.9028864823442647</v>
      </c>
      <c r="L12">
        <v>3.097275790936615</v>
      </c>
      <c r="M12">
        <v>15</v>
      </c>
    </row>
    <row r="13" spans="1:17">
      <c r="A13">
        <v>2525</v>
      </c>
      <c r="C13">
        <v>4.058E-05</v>
      </c>
      <c r="D13">
        <v>255</v>
      </c>
      <c r="E13">
        <v>255</v>
      </c>
      <c r="F13">
        <v>255</v>
      </c>
      <c r="G13">
        <v>-1.416</v>
      </c>
      <c r="H13">
        <v>0.04900000000000038</v>
      </c>
      <c r="J13">
        <v>0.007188049855513866</v>
      </c>
      <c r="K13">
        <v>1.416847557078743</v>
      </c>
      <c r="L13">
        <v>3.107001936557027</v>
      </c>
      <c r="M13">
        <v>15</v>
      </c>
    </row>
    <row r="14" spans="1:17">
      <c r="A14">
        <v>2527</v>
      </c>
      <c r="C14">
        <v>2.029E-05</v>
      </c>
      <c r="D14">
        <v>255</v>
      </c>
      <c r="E14">
        <v>255</v>
      </c>
      <c r="F14">
        <v>255</v>
      </c>
      <c r="G14">
        <v>-4.094</v>
      </c>
      <c r="H14">
        <v>0.06200000000000028</v>
      </c>
      <c r="J14">
        <v>0.005082718796340838</v>
      </c>
      <c r="K14">
        <v>4.094469440599112</v>
      </c>
      <c r="L14">
        <v>3.126449697831945</v>
      </c>
      <c r="M14">
        <v>15</v>
      </c>
    </row>
    <row r="15" spans="1:17">
      <c r="A15">
        <v>2529</v>
      </c>
      <c r="C15">
        <v>4.058E-05</v>
      </c>
      <c r="D15">
        <v>255</v>
      </c>
      <c r="E15">
        <v>255</v>
      </c>
      <c r="F15">
        <v>255</v>
      </c>
      <c r="G15">
        <v>-3.265</v>
      </c>
      <c r="H15">
        <v>0.06899999999999995</v>
      </c>
      <c r="J15">
        <v>0.007188049855513866</v>
      </c>
      <c r="K15">
        <v>3.265729015089893</v>
      </c>
      <c r="L15">
        <v>3.120462567635098</v>
      </c>
      <c r="M15">
        <v>15</v>
      </c>
    </row>
    <row r="16" spans="1:17">
      <c r="A16">
        <v>2530</v>
      </c>
      <c r="C16">
        <v>4.058E-05</v>
      </c>
      <c r="D16">
        <v>255</v>
      </c>
      <c r="E16">
        <v>255</v>
      </c>
      <c r="F16">
        <v>255</v>
      </c>
      <c r="G16">
        <v>-3.175</v>
      </c>
      <c r="H16">
        <v>0.06899999999999995</v>
      </c>
      <c r="J16">
        <v>0.007188049855513866</v>
      </c>
      <c r="K16">
        <v>3.175749675273541</v>
      </c>
      <c r="L16">
        <v>3.119863790484954</v>
      </c>
      <c r="M16">
        <v>15</v>
      </c>
    </row>
    <row r="17" spans="1:13">
      <c r="A17">
        <v>2531</v>
      </c>
      <c r="C17">
        <v>2.029E-05</v>
      </c>
      <c r="D17">
        <v>255</v>
      </c>
      <c r="E17">
        <v>255</v>
      </c>
      <c r="F17">
        <v>255</v>
      </c>
      <c r="G17">
        <v>-2.86</v>
      </c>
      <c r="H17">
        <v>0.06700000000000017</v>
      </c>
      <c r="J17">
        <v>0.005082718796340838</v>
      </c>
      <c r="K17">
        <v>2.860784682565258</v>
      </c>
      <c r="L17">
        <v>3.118170364287696</v>
      </c>
      <c r="M17">
        <v>15</v>
      </c>
    </row>
    <row r="18" spans="1:13">
      <c r="A18">
        <v>2533</v>
      </c>
      <c r="C18">
        <v>4.058E-05</v>
      </c>
      <c r="D18">
        <v>255</v>
      </c>
      <c r="E18">
        <v>255</v>
      </c>
      <c r="F18">
        <v>255</v>
      </c>
      <c r="G18">
        <v>-3.463</v>
      </c>
      <c r="H18">
        <v>0.07399999999999984</v>
      </c>
      <c r="J18">
        <v>0.007188049855513866</v>
      </c>
      <c r="K18">
        <v>3.46379055371424</v>
      </c>
      <c r="L18">
        <v>3.120227149778048</v>
      </c>
      <c r="M18">
        <v>15</v>
      </c>
    </row>
    <row r="19" spans="1:13">
      <c r="A19">
        <v>2535</v>
      </c>
      <c r="C19">
        <v>4.058E-05</v>
      </c>
      <c r="D19">
        <v>255</v>
      </c>
      <c r="E19">
        <v>255</v>
      </c>
      <c r="F19">
        <v>255</v>
      </c>
      <c r="G19">
        <v>-3.209000000000001</v>
      </c>
      <c r="H19">
        <v>0.07600000000000051</v>
      </c>
      <c r="J19">
        <v>0.007188049855513866</v>
      </c>
      <c r="K19">
        <v>3.209899842674223</v>
      </c>
      <c r="L19">
        <v>3.117913689663981</v>
      </c>
      <c r="M19">
        <v>15</v>
      </c>
    </row>
    <row r="20" spans="1:13">
      <c r="A20">
        <v>2537</v>
      </c>
      <c r="C20">
        <v>4.058E-05</v>
      </c>
      <c r="D20">
        <v>255</v>
      </c>
      <c r="E20">
        <v>255</v>
      </c>
      <c r="F20">
        <v>255</v>
      </c>
      <c r="G20">
        <v>-0.911</v>
      </c>
      <c r="H20">
        <v>0.08499999999999996</v>
      </c>
      <c r="J20">
        <v>0.007188049855513866</v>
      </c>
      <c r="K20">
        <v>0.9149568295826859</v>
      </c>
      <c r="L20">
        <v>3.048557944018008</v>
      </c>
      <c r="M20">
        <v>15</v>
      </c>
    </row>
    <row r="21" spans="1:13">
      <c r="A21">
        <v>2538</v>
      </c>
      <c r="C21">
        <v>2.029E-05</v>
      </c>
      <c r="D21">
        <v>255</v>
      </c>
      <c r="E21">
        <v>255</v>
      </c>
      <c r="F21">
        <v>255</v>
      </c>
      <c r="G21">
        <v>-4.161</v>
      </c>
      <c r="H21">
        <v>0.08900000000000041</v>
      </c>
      <c r="J21">
        <v>0.005082718796340838</v>
      </c>
      <c r="K21">
        <v>4.161951705630425</v>
      </c>
      <c r="L21">
        <v>3.120206825320632</v>
      </c>
      <c r="M21">
        <v>15</v>
      </c>
    </row>
    <row r="22" spans="1:13">
      <c r="A22">
        <v>2539</v>
      </c>
      <c r="C22">
        <v>2.029E-05</v>
      </c>
      <c r="D22">
        <v>255</v>
      </c>
      <c r="E22">
        <v>255</v>
      </c>
      <c r="F22">
        <v>255</v>
      </c>
      <c r="G22">
        <v>-2.828</v>
      </c>
      <c r="H22">
        <v>0.08900000000000041</v>
      </c>
      <c r="J22">
        <v>0.005082718796340838</v>
      </c>
      <c r="K22">
        <v>2.829400113098181</v>
      </c>
      <c r="L22">
        <v>3.110132033057079</v>
      </c>
      <c r="M22">
        <v>15</v>
      </c>
    </row>
    <row r="23" spans="1:13">
      <c r="A23">
        <v>2540</v>
      </c>
      <c r="C23">
        <v>4.058E-05</v>
      </c>
      <c r="D23">
        <v>255</v>
      </c>
      <c r="E23">
        <v>255</v>
      </c>
      <c r="F23">
        <v>255</v>
      </c>
      <c r="G23">
        <v>-1.862</v>
      </c>
      <c r="H23">
        <v>0.08900000000000041</v>
      </c>
      <c r="J23">
        <v>0.007188049855513866</v>
      </c>
      <c r="K23">
        <v>1.864125800475923</v>
      </c>
      <c r="L23">
        <v>3.09383093787818</v>
      </c>
      <c r="M23">
        <v>15</v>
      </c>
    </row>
    <row r="24" spans="1:13">
      <c r="A24">
        <v>2543</v>
      </c>
      <c r="C24">
        <v>2.029E-05</v>
      </c>
      <c r="D24">
        <v>255</v>
      </c>
      <c r="E24">
        <v>255</v>
      </c>
      <c r="F24">
        <v>255</v>
      </c>
      <c r="G24">
        <v>-3.427</v>
      </c>
      <c r="H24">
        <v>0.09799999999999986</v>
      </c>
      <c r="J24">
        <v>0.005082718796340838</v>
      </c>
      <c r="K24">
        <v>3.428400939213499</v>
      </c>
      <c r="L24">
        <v>3.113004004706163</v>
      </c>
      <c r="M24">
        <v>15</v>
      </c>
    </row>
    <row r="25" spans="1:13">
      <c r="A25">
        <v>2545</v>
      </c>
      <c r="C25">
        <v>4.058E-05</v>
      </c>
      <c r="D25">
        <v>255</v>
      </c>
      <c r="E25">
        <v>255</v>
      </c>
      <c r="F25">
        <v>255</v>
      </c>
      <c r="G25">
        <v>-0.907</v>
      </c>
      <c r="H25">
        <v>0.1030000000000006</v>
      </c>
      <c r="J25">
        <v>0.007188049855513866</v>
      </c>
      <c r="K25">
        <v>0.9128296664767201</v>
      </c>
      <c r="L25">
        <v>3.028515887173701</v>
      </c>
      <c r="M25">
        <v>15</v>
      </c>
    </row>
    <row r="26" spans="1:13">
      <c r="A26">
        <v>2546</v>
      </c>
      <c r="C26">
        <v>4.058E-05</v>
      </c>
      <c r="D26">
        <v>255</v>
      </c>
      <c r="E26">
        <v>255</v>
      </c>
      <c r="F26">
        <v>255</v>
      </c>
      <c r="G26">
        <v>-1.353</v>
      </c>
      <c r="H26">
        <v>0.1070000000000002</v>
      </c>
      <c r="J26">
        <v>0.007188049855513866</v>
      </c>
      <c r="K26">
        <v>1.357224373491723</v>
      </c>
      <c r="L26">
        <v>3.062673387682175</v>
      </c>
      <c r="M26">
        <v>15</v>
      </c>
    </row>
    <row r="27" spans="1:13">
      <c r="A27">
        <v>2547</v>
      </c>
      <c r="C27">
        <v>4.058E-05</v>
      </c>
      <c r="D27">
        <v>255</v>
      </c>
      <c r="E27">
        <v>255</v>
      </c>
      <c r="F27">
        <v>255</v>
      </c>
      <c r="G27">
        <v>-0.9380000000000002</v>
      </c>
      <c r="H27">
        <v>0.1070000000000002</v>
      </c>
      <c r="J27">
        <v>0.007188049855513866</v>
      </c>
      <c r="K27">
        <v>0.9440831531173514</v>
      </c>
      <c r="L27">
        <v>3.028011122118003</v>
      </c>
      <c r="M27">
        <v>15</v>
      </c>
    </row>
    <row r="28" spans="1:13">
      <c r="A28">
        <v>2548</v>
      </c>
      <c r="C28">
        <v>0.0001015</v>
      </c>
      <c r="D28">
        <v>255</v>
      </c>
      <c r="E28">
        <v>255</v>
      </c>
      <c r="F28">
        <v>255</v>
      </c>
      <c r="G28">
        <v>-0.895</v>
      </c>
      <c r="H28">
        <v>0.1100000000000003</v>
      </c>
      <c r="J28">
        <v>0.0113681051099389</v>
      </c>
      <c r="K28">
        <v>0.9017344398435717</v>
      </c>
      <c r="L28">
        <v>3.019300929842834</v>
      </c>
      <c r="M28">
        <v>15</v>
      </c>
    </row>
    <row r="29" spans="1:13">
      <c r="A29">
        <v>2551</v>
      </c>
      <c r="C29">
        <v>4.058E-05</v>
      </c>
      <c r="D29">
        <v>255</v>
      </c>
      <c r="E29">
        <v>255</v>
      </c>
      <c r="F29">
        <v>255</v>
      </c>
      <c r="G29">
        <v>-1.506</v>
      </c>
      <c r="H29">
        <v>0.1120000000000001</v>
      </c>
      <c r="J29">
        <v>0.007188049855513866</v>
      </c>
      <c r="K29">
        <v>1.510158932033314</v>
      </c>
      <c r="L29">
        <v>3.067360116943068</v>
      </c>
      <c r="M29">
        <v>15</v>
      </c>
    </row>
    <row r="30" spans="1:13">
      <c r="A30">
        <v>2552</v>
      </c>
      <c r="C30">
        <v>4.058E-05</v>
      </c>
      <c r="D30">
        <v>255</v>
      </c>
      <c r="E30">
        <v>255</v>
      </c>
      <c r="F30">
        <v>255</v>
      </c>
      <c r="G30">
        <v>-0.4560000000000004</v>
      </c>
      <c r="H30">
        <v>0.1120000000000001</v>
      </c>
      <c r="J30">
        <v>0.007188049855513866</v>
      </c>
      <c r="K30">
        <v>0.4695529789065345</v>
      </c>
      <c r="L30">
        <v>2.900746198348382</v>
      </c>
      <c r="M30">
        <v>15</v>
      </c>
    </row>
    <row r="31" spans="1:13">
      <c r="A31">
        <v>2554</v>
      </c>
      <c r="C31">
        <v>2.029E-05</v>
      </c>
      <c r="D31">
        <v>255</v>
      </c>
      <c r="E31">
        <v>255</v>
      </c>
      <c r="F31">
        <v>255</v>
      </c>
      <c r="G31">
        <v>-4.094</v>
      </c>
      <c r="H31">
        <v>0.1160000000000005</v>
      </c>
      <c r="J31">
        <v>0.005082718796340838</v>
      </c>
      <c r="K31">
        <v>4.095643050852943</v>
      </c>
      <c r="L31">
        <v>3.113266084850255</v>
      </c>
      <c r="M31">
        <v>15</v>
      </c>
    </row>
    <row r="32" spans="1:13">
      <c r="A32">
        <v>2555</v>
      </c>
      <c r="C32">
        <v>4.058E-05</v>
      </c>
      <c r="D32">
        <v>255</v>
      </c>
      <c r="E32">
        <v>255</v>
      </c>
      <c r="F32">
        <v>255</v>
      </c>
      <c r="G32">
        <v>-0.8350000000000004</v>
      </c>
      <c r="H32">
        <v>0.1160000000000005</v>
      </c>
      <c r="J32">
        <v>0.007188049855513866</v>
      </c>
      <c r="K32">
        <v>0.8430189796202697</v>
      </c>
      <c r="L32">
        <v>3.003553992856567</v>
      </c>
      <c r="M32">
        <v>15</v>
      </c>
    </row>
    <row r="33" spans="1:13">
      <c r="A33">
        <v>2561</v>
      </c>
      <c r="C33">
        <v>2.029E-05</v>
      </c>
      <c r="D33">
        <v>255</v>
      </c>
      <c r="E33">
        <v>255</v>
      </c>
      <c r="F33">
        <v>255</v>
      </c>
      <c r="G33">
        <v>-3.148</v>
      </c>
      <c r="H33">
        <v>0.125</v>
      </c>
      <c r="J33">
        <v>0.005082718796340838</v>
      </c>
      <c r="K33">
        <v>3.150480756963927</v>
      </c>
      <c r="L33">
        <v>3.101905752059237</v>
      </c>
      <c r="M33">
        <v>15</v>
      </c>
    </row>
    <row r="34" spans="1:13">
      <c r="A34">
        <v>2562</v>
      </c>
      <c r="C34">
        <v>4.058E-05</v>
      </c>
      <c r="D34">
        <v>255</v>
      </c>
      <c r="E34">
        <v>255</v>
      </c>
      <c r="F34">
        <v>255</v>
      </c>
      <c r="G34">
        <v>-2.337</v>
      </c>
      <c r="H34">
        <v>0.1280000000000001</v>
      </c>
      <c r="J34">
        <v>0.007188049855513866</v>
      </c>
      <c r="K34">
        <v>2.340502723775386</v>
      </c>
      <c r="L34">
        <v>3.086876249905234</v>
      </c>
      <c r="M34">
        <v>15</v>
      </c>
    </row>
    <row r="35" spans="1:13">
      <c r="A35">
        <v>2563</v>
      </c>
      <c r="C35">
        <v>4.058E-05</v>
      </c>
      <c r="D35">
        <v>255</v>
      </c>
      <c r="E35">
        <v>255</v>
      </c>
      <c r="F35">
        <v>255</v>
      </c>
      <c r="G35">
        <v>-1.339</v>
      </c>
      <c r="H35">
        <v>0.125</v>
      </c>
      <c r="J35">
        <v>0.007188049855513866</v>
      </c>
      <c r="K35">
        <v>1.344821921296645</v>
      </c>
      <c r="L35">
        <v>3.048509181528754</v>
      </c>
      <c r="M35">
        <v>15</v>
      </c>
    </row>
    <row r="36" spans="1:13">
      <c r="A36">
        <v>2571</v>
      </c>
      <c r="C36">
        <v>2.029E-05</v>
      </c>
      <c r="D36">
        <v>255</v>
      </c>
      <c r="E36">
        <v>255</v>
      </c>
      <c r="F36">
        <v>255</v>
      </c>
      <c r="G36">
        <v>-4.405</v>
      </c>
      <c r="H36">
        <v>0.157</v>
      </c>
      <c r="J36">
        <v>0.005082718796340838</v>
      </c>
      <c r="K36">
        <v>4.407796955396199</v>
      </c>
      <c r="L36">
        <v>3.105966417174541</v>
      </c>
      <c r="M36">
        <v>15</v>
      </c>
    </row>
    <row r="37" spans="1:13">
      <c r="A37">
        <v>2572</v>
      </c>
      <c r="C37">
        <v>4.058E-05</v>
      </c>
      <c r="D37">
        <v>255</v>
      </c>
      <c r="E37">
        <v>255</v>
      </c>
      <c r="F37">
        <v>255</v>
      </c>
      <c r="G37">
        <v>-1.758</v>
      </c>
      <c r="H37">
        <v>0.157</v>
      </c>
      <c r="J37">
        <v>0.007188049855513866</v>
      </c>
      <c r="K37">
        <v>1.764996600563299</v>
      </c>
      <c r="L37">
        <v>3.052522916369626</v>
      </c>
      <c r="M37">
        <v>15</v>
      </c>
    </row>
    <row r="38" spans="1:13">
      <c r="A38">
        <v>2574</v>
      </c>
      <c r="C38">
        <v>2.029E-05</v>
      </c>
      <c r="D38">
        <v>255</v>
      </c>
      <c r="E38">
        <v>255</v>
      </c>
      <c r="F38">
        <v>255</v>
      </c>
      <c r="G38">
        <v>-3.148</v>
      </c>
      <c r="H38">
        <v>0.1660000000000004</v>
      </c>
      <c r="J38">
        <v>0.005082718796340838</v>
      </c>
      <c r="K38">
        <v>3.152373708810553</v>
      </c>
      <c r="L38">
        <v>3.088909555299069</v>
      </c>
      <c r="M38">
        <v>15</v>
      </c>
    </row>
    <row r="39" spans="1:13">
      <c r="A39">
        <v>2575</v>
      </c>
      <c r="C39">
        <v>2.029E-05</v>
      </c>
      <c r="D39">
        <v>255</v>
      </c>
      <c r="E39">
        <v>255</v>
      </c>
      <c r="F39">
        <v>255</v>
      </c>
      <c r="G39">
        <v>-2.603</v>
      </c>
      <c r="H39">
        <v>0.1660000000000004</v>
      </c>
      <c r="J39">
        <v>0.005082718796340838</v>
      </c>
      <c r="K39">
        <v>2.608287752530384</v>
      </c>
      <c r="L39">
        <v>3.077906326216481</v>
      </c>
      <c r="M39">
        <v>15</v>
      </c>
    </row>
    <row r="40" spans="1:13">
      <c r="A40">
        <v>2576</v>
      </c>
      <c r="C40">
        <v>4.058E-05</v>
      </c>
      <c r="D40">
        <v>255</v>
      </c>
      <c r="E40">
        <v>255</v>
      </c>
      <c r="F40">
        <v>255</v>
      </c>
      <c r="G40">
        <v>-2.317</v>
      </c>
      <c r="H40">
        <v>0.1680000000000001</v>
      </c>
      <c r="J40">
        <v>0.007188049855513866</v>
      </c>
      <c r="K40">
        <v>2.323082650273124</v>
      </c>
      <c r="L40">
        <v>3.069211767147223</v>
      </c>
      <c r="M40">
        <v>15</v>
      </c>
    </row>
    <row r="41" spans="1:13">
      <c r="A41">
        <v>2578</v>
      </c>
      <c r="C41">
        <v>2.029E-05</v>
      </c>
      <c r="D41">
        <v>255</v>
      </c>
      <c r="E41">
        <v>255</v>
      </c>
      <c r="F41">
        <v>255</v>
      </c>
      <c r="G41">
        <v>-3.531</v>
      </c>
      <c r="H41">
        <v>0.1699999999999999</v>
      </c>
      <c r="J41">
        <v>0.005082718796340838</v>
      </c>
      <c r="K41">
        <v>3.535089956422609</v>
      </c>
      <c r="L41">
        <v>3.093484799617578</v>
      </c>
      <c r="M41">
        <v>15</v>
      </c>
    </row>
    <row r="42" spans="1:13">
      <c r="A42">
        <v>2580</v>
      </c>
      <c r="C42">
        <v>4.058E-05</v>
      </c>
      <c r="D42">
        <v>255</v>
      </c>
      <c r="E42">
        <v>255</v>
      </c>
      <c r="F42">
        <v>255</v>
      </c>
      <c r="G42">
        <v>-0.9970000000000003</v>
      </c>
      <c r="H42">
        <v>0.1749999999999998</v>
      </c>
      <c r="J42">
        <v>0.007188049855513866</v>
      </c>
      <c r="K42">
        <v>1.012242065911114</v>
      </c>
      <c r="L42">
        <v>2.96783610042844</v>
      </c>
      <c r="M42">
        <v>15</v>
      </c>
    </row>
    <row r="43" spans="1:13">
      <c r="A43">
        <v>2582</v>
      </c>
      <c r="C43">
        <v>2.029E-05</v>
      </c>
      <c r="D43">
        <v>255</v>
      </c>
      <c r="E43">
        <v>255</v>
      </c>
      <c r="F43">
        <v>255</v>
      </c>
      <c r="G43">
        <v>-3.085</v>
      </c>
      <c r="H43">
        <v>0.1790000000000003</v>
      </c>
      <c r="J43">
        <v>0.005082718796340838</v>
      </c>
      <c r="K43">
        <v>3.090188667379388</v>
      </c>
      <c r="L43">
        <v>3.083634945633157</v>
      </c>
      <c r="M43">
        <v>15</v>
      </c>
    </row>
    <row r="44" spans="1:13">
      <c r="A44">
        <v>2585</v>
      </c>
      <c r="C44">
        <v>4.058E-05</v>
      </c>
      <c r="D44">
        <v>255</v>
      </c>
      <c r="E44">
        <v>255</v>
      </c>
      <c r="F44">
        <v>255</v>
      </c>
      <c r="G44">
        <v>-3.366000000000001</v>
      </c>
      <c r="H44">
        <v>0.2110000000000003</v>
      </c>
      <c r="J44">
        <v>0.007188049855513866</v>
      </c>
      <c r="K44">
        <v>3.372606855238245</v>
      </c>
      <c r="L44">
        <v>3.078988887892836</v>
      </c>
      <c r="M44">
        <v>15</v>
      </c>
    </row>
    <row r="45" spans="1:13">
      <c r="A45">
        <v>2587</v>
      </c>
      <c r="C45">
        <v>4.058E-05</v>
      </c>
      <c r="D45">
        <v>255</v>
      </c>
      <c r="E45">
        <v>255</v>
      </c>
      <c r="F45">
        <v>255</v>
      </c>
      <c r="G45">
        <v>-1.294</v>
      </c>
      <c r="H45">
        <v>0.2149999999999999</v>
      </c>
      <c r="J45">
        <v>0.007188049855513866</v>
      </c>
      <c r="K45">
        <v>1.311739684541106</v>
      </c>
      <c r="L45">
        <v>2.97694529208755</v>
      </c>
      <c r="M45">
        <v>15</v>
      </c>
    </row>
    <row r="46" spans="1:13">
      <c r="A46">
        <v>2588</v>
      </c>
      <c r="C46">
        <v>0.0001217</v>
      </c>
      <c r="D46">
        <v>255</v>
      </c>
      <c r="E46">
        <v>255</v>
      </c>
      <c r="F46">
        <v>255</v>
      </c>
      <c r="G46">
        <v>-0.9560000000000004</v>
      </c>
      <c r="H46">
        <v>0.218</v>
      </c>
      <c r="J46">
        <v>0.01244802203541869</v>
      </c>
      <c r="K46">
        <v>0.9805406671831621</v>
      </c>
      <c r="L46">
        <v>2.917392790664056</v>
      </c>
      <c r="M46">
        <v>15</v>
      </c>
    </row>
    <row r="47" spans="1:13">
      <c r="A47">
        <v>2589</v>
      </c>
      <c r="C47">
        <v>2.029E-05</v>
      </c>
      <c r="D47">
        <v>255</v>
      </c>
      <c r="E47">
        <v>255</v>
      </c>
      <c r="F47">
        <v>255</v>
      </c>
      <c r="G47">
        <v>-3.747</v>
      </c>
      <c r="H47">
        <v>0.2200000000000006</v>
      </c>
      <c r="J47">
        <v>0.005082718796340838</v>
      </c>
      <c r="K47">
        <v>3.753452943624044</v>
      </c>
      <c r="L47">
        <v>3.082946344476786</v>
      </c>
      <c r="M47">
        <v>15</v>
      </c>
    </row>
    <row r="48" spans="1:13">
      <c r="A48">
        <v>2590</v>
      </c>
      <c r="C48">
        <v>2.029E-05</v>
      </c>
      <c r="D48">
        <v>255</v>
      </c>
      <c r="E48">
        <v>255</v>
      </c>
      <c r="F48">
        <v>255</v>
      </c>
      <c r="G48">
        <v>-3.288</v>
      </c>
      <c r="H48">
        <v>0.2200000000000006</v>
      </c>
      <c r="J48">
        <v>0.005082718796340838</v>
      </c>
      <c r="K48">
        <v>3.295351878024561</v>
      </c>
      <c r="L48">
        <v>3.074782261316487</v>
      </c>
      <c r="M48">
        <v>15</v>
      </c>
    </row>
    <row r="49" spans="1:13">
      <c r="A49">
        <v>2592</v>
      </c>
      <c r="C49">
        <v>2.029E-05</v>
      </c>
      <c r="D49">
        <v>255</v>
      </c>
      <c r="E49">
        <v>255</v>
      </c>
      <c r="F49">
        <v>255</v>
      </c>
      <c r="G49">
        <v>-3.535</v>
      </c>
      <c r="H49">
        <v>0.2240000000000002</v>
      </c>
      <c r="J49">
        <v>0.005082718796340838</v>
      </c>
      <c r="K49">
        <v>3.542089919807232</v>
      </c>
      <c r="L49">
        <v>3.078310924675871</v>
      </c>
      <c r="M49">
        <v>15</v>
      </c>
    </row>
    <row r="50" spans="1:13">
      <c r="A50">
        <v>2595</v>
      </c>
      <c r="C50">
        <v>2.029E-05</v>
      </c>
      <c r="D50">
        <v>255</v>
      </c>
      <c r="E50">
        <v>255</v>
      </c>
      <c r="F50">
        <v>255</v>
      </c>
      <c r="G50">
        <v>-3.202</v>
      </c>
      <c r="H50">
        <v>0.2290000000000001</v>
      </c>
      <c r="J50">
        <v>0.005082718796340838</v>
      </c>
      <c r="K50">
        <v>3.210178343955363</v>
      </c>
      <c r="L50">
        <v>3.070196412366003</v>
      </c>
      <c r="M50">
        <v>15</v>
      </c>
    </row>
    <row r="51" spans="1:13">
      <c r="A51">
        <v>2596</v>
      </c>
      <c r="C51">
        <v>4.058E-05</v>
      </c>
      <c r="D51">
        <v>255</v>
      </c>
      <c r="E51">
        <v>255</v>
      </c>
      <c r="F51">
        <v>255</v>
      </c>
      <c r="G51">
        <v>-1.375</v>
      </c>
      <c r="H51">
        <v>0.2290000000000001</v>
      </c>
      <c r="J51">
        <v>0.007188049855513866</v>
      </c>
      <c r="K51">
        <v>1.393939023056605</v>
      </c>
      <c r="L51">
        <v>2.976561914610756</v>
      </c>
      <c r="M51">
        <v>15</v>
      </c>
    </row>
    <row r="52" spans="1:13">
      <c r="A52">
        <v>2598</v>
      </c>
      <c r="C52">
        <v>4.058E-05</v>
      </c>
      <c r="D52">
        <v>255</v>
      </c>
      <c r="E52">
        <v>255</v>
      </c>
      <c r="F52">
        <v>255</v>
      </c>
      <c r="G52">
        <v>-1.772</v>
      </c>
      <c r="H52">
        <v>0.2330000000000005</v>
      </c>
      <c r="J52">
        <v>0.007188049855513866</v>
      </c>
      <c r="K52">
        <v>1.787252919986425</v>
      </c>
      <c r="L52">
        <v>3.010852847477703</v>
      </c>
      <c r="M52">
        <v>15</v>
      </c>
    </row>
    <row r="53" spans="1:13">
      <c r="A53">
        <v>2601</v>
      </c>
      <c r="C53">
        <v>4.058E-05</v>
      </c>
      <c r="D53">
        <v>255</v>
      </c>
      <c r="E53">
        <v>255</v>
      </c>
      <c r="F53">
        <v>255</v>
      </c>
      <c r="G53">
        <v>-1.691</v>
      </c>
      <c r="H53">
        <v>0.2469999999999999</v>
      </c>
      <c r="J53">
        <v>0.007188049855513866</v>
      </c>
      <c r="K53">
        <v>1.708944118454434</v>
      </c>
      <c r="L53">
        <v>2.996550955263188</v>
      </c>
      <c r="M53">
        <v>15</v>
      </c>
    </row>
    <row r="54" spans="1:13">
      <c r="A54">
        <v>2607</v>
      </c>
      <c r="C54">
        <v>2.029E-05</v>
      </c>
      <c r="D54">
        <v>255</v>
      </c>
      <c r="E54">
        <v>255</v>
      </c>
      <c r="F54">
        <v>255</v>
      </c>
      <c r="G54">
        <v>-3.612</v>
      </c>
      <c r="H54">
        <v>0.2560000000000002</v>
      </c>
      <c r="J54">
        <v>0.005082718796340838</v>
      </c>
      <c r="K54">
        <v>3.621060618106248</v>
      </c>
      <c r="L54">
        <v>3.070836109573573</v>
      </c>
      <c r="M54">
        <v>15</v>
      </c>
    </row>
    <row r="55" spans="1:13">
      <c r="A55">
        <v>2608</v>
      </c>
      <c r="C55">
        <v>2.029E-05</v>
      </c>
      <c r="D55">
        <v>255</v>
      </c>
      <c r="E55">
        <v>255</v>
      </c>
      <c r="F55">
        <v>255</v>
      </c>
      <c r="G55">
        <v>-2.891</v>
      </c>
      <c r="H55">
        <v>0.2560000000000002</v>
      </c>
      <c r="J55">
        <v>0.005082718796340838</v>
      </c>
      <c r="K55">
        <v>2.902312353968814</v>
      </c>
      <c r="L55">
        <v>3.05327234473884</v>
      </c>
      <c r="M55">
        <v>15</v>
      </c>
    </row>
    <row r="56" spans="1:13">
      <c r="A56">
        <v>2609</v>
      </c>
      <c r="C56">
        <v>4.058E-05</v>
      </c>
      <c r="D56">
        <v>255</v>
      </c>
      <c r="E56">
        <v>255</v>
      </c>
      <c r="F56">
        <v>255</v>
      </c>
      <c r="G56">
        <v>-2.749000000000001</v>
      </c>
      <c r="H56">
        <v>0.258</v>
      </c>
      <c r="J56">
        <v>0.007188049855513866</v>
      </c>
      <c r="K56">
        <v>2.761080404479377</v>
      </c>
      <c r="L56">
        <v>3.04801445483898</v>
      </c>
      <c r="M56">
        <v>15</v>
      </c>
    </row>
    <row r="57" spans="1:13">
      <c r="A57">
        <v>2611</v>
      </c>
      <c r="C57">
        <v>2.029E-05</v>
      </c>
      <c r="D57">
        <v>255</v>
      </c>
      <c r="E57">
        <v>255</v>
      </c>
      <c r="F57">
        <v>255</v>
      </c>
      <c r="G57">
        <v>-2.932</v>
      </c>
      <c r="H57">
        <v>0.2610000000000001</v>
      </c>
      <c r="J57">
        <v>0.005082718796340838</v>
      </c>
      <c r="K57">
        <v>2.943593891826792</v>
      </c>
      <c r="L57">
        <v>3.052808936795542</v>
      </c>
      <c r="M57">
        <v>15</v>
      </c>
    </row>
    <row r="58" spans="1:13">
      <c r="A58">
        <v>2612</v>
      </c>
      <c r="C58">
        <v>4.058E-05</v>
      </c>
      <c r="D58">
        <v>255</v>
      </c>
      <c r="E58">
        <v>255</v>
      </c>
      <c r="F58">
        <v>255</v>
      </c>
      <c r="G58">
        <v>-1.61</v>
      </c>
      <c r="H58">
        <v>0.2610000000000001</v>
      </c>
      <c r="J58">
        <v>0.007188049855513866</v>
      </c>
      <c r="K58">
        <v>1.631018393519828</v>
      </c>
      <c r="L58">
        <v>2.980878983887761</v>
      </c>
      <c r="M58">
        <v>15</v>
      </c>
    </row>
    <row r="59" spans="1:13">
      <c r="A59">
        <v>2615</v>
      </c>
      <c r="C59">
        <v>0.0001015</v>
      </c>
      <c r="D59">
        <v>255</v>
      </c>
      <c r="E59">
        <v>255</v>
      </c>
      <c r="F59">
        <v>255</v>
      </c>
      <c r="G59">
        <v>-2.563</v>
      </c>
      <c r="H59">
        <v>0.2679999999999998</v>
      </c>
      <c r="J59">
        <v>0.0113681051099389</v>
      </c>
      <c r="K59">
        <v>2.57697361259288</v>
      </c>
      <c r="L59">
        <v>3.037406308457246</v>
      </c>
      <c r="M59">
        <v>15</v>
      </c>
    </row>
    <row r="60" spans="1:13">
      <c r="A60">
        <v>2617</v>
      </c>
      <c r="C60">
        <v>2.029E-05</v>
      </c>
      <c r="D60">
        <v>255</v>
      </c>
      <c r="E60">
        <v>255</v>
      </c>
      <c r="F60">
        <v>255</v>
      </c>
      <c r="G60">
        <v>-3.076000000000001</v>
      </c>
      <c r="H60">
        <v>0.2700000000000005</v>
      </c>
      <c r="J60">
        <v>0.005082718796340838</v>
      </c>
      <c r="K60">
        <v>3.087827067696636</v>
      </c>
      <c r="L60">
        <v>3.054040713926231</v>
      </c>
      <c r="M60">
        <v>15</v>
      </c>
    </row>
    <row r="61" spans="1:13">
      <c r="A61">
        <v>2618</v>
      </c>
      <c r="C61">
        <v>4.058E-05</v>
      </c>
      <c r="D61">
        <v>255</v>
      </c>
      <c r="E61">
        <v>255</v>
      </c>
      <c r="F61">
        <v>255</v>
      </c>
      <c r="G61">
        <v>-1.393</v>
      </c>
      <c r="H61">
        <v>0.2700000000000005</v>
      </c>
      <c r="J61">
        <v>0.007188049855513866</v>
      </c>
      <c r="K61">
        <v>1.418925297540361</v>
      </c>
      <c r="L61">
        <v>2.950140354791987</v>
      </c>
      <c r="M61">
        <v>15</v>
      </c>
    </row>
    <row r="62" spans="1:13">
      <c r="A62">
        <v>2622</v>
      </c>
      <c r="C62">
        <v>4.058E-05</v>
      </c>
      <c r="D62">
        <v>255</v>
      </c>
      <c r="E62">
        <v>255</v>
      </c>
      <c r="F62">
        <v>255</v>
      </c>
      <c r="G62">
        <v>-1.357</v>
      </c>
      <c r="H62">
        <v>0.2789999999999999</v>
      </c>
      <c r="J62">
        <v>0.007188049855513866</v>
      </c>
      <c r="K62">
        <v>1.385384423183688</v>
      </c>
      <c r="L62">
        <v>2.938817757179799</v>
      </c>
      <c r="M62">
        <v>15</v>
      </c>
    </row>
    <row r="63" spans="1:13">
      <c r="A63">
        <v>2625</v>
      </c>
      <c r="C63">
        <v>2.029E-05</v>
      </c>
      <c r="D63">
        <v>255</v>
      </c>
      <c r="E63">
        <v>255</v>
      </c>
      <c r="F63">
        <v>255</v>
      </c>
      <c r="G63">
        <v>-3.869</v>
      </c>
      <c r="H63">
        <v>0.2830000000000004</v>
      </c>
      <c r="J63">
        <v>0.005082718796340838</v>
      </c>
      <c r="K63">
        <v>3.879336283438187</v>
      </c>
      <c r="L63">
        <v>3.068577170116137</v>
      </c>
      <c r="M63">
        <v>15</v>
      </c>
    </row>
    <row r="64" spans="1:13">
      <c r="A64">
        <v>2631</v>
      </c>
      <c r="C64">
        <v>2.029E-05</v>
      </c>
      <c r="D64">
        <v>255</v>
      </c>
      <c r="E64">
        <v>255</v>
      </c>
      <c r="F64">
        <v>255</v>
      </c>
      <c r="G64">
        <v>-4.121</v>
      </c>
      <c r="H64">
        <v>0.3010000000000002</v>
      </c>
      <c r="J64">
        <v>0.005082718796340838</v>
      </c>
      <c r="K64">
        <v>4.131977976708008</v>
      </c>
      <c r="L64">
        <v>3.068681603662957</v>
      </c>
      <c r="M64">
        <v>15</v>
      </c>
    </row>
    <row r="65" spans="1:13">
      <c r="A65">
        <v>2632</v>
      </c>
      <c r="C65">
        <v>4.058E-05</v>
      </c>
      <c r="D65">
        <v>255</v>
      </c>
      <c r="E65">
        <v>255</v>
      </c>
      <c r="F65">
        <v>255</v>
      </c>
      <c r="G65">
        <v>-1.758</v>
      </c>
      <c r="H65">
        <v>0.3010000000000002</v>
      </c>
      <c r="J65">
        <v>0.007188049855513866</v>
      </c>
      <c r="K65">
        <v>1.783582069880722</v>
      </c>
      <c r="L65">
        <v>2.972019634134172</v>
      </c>
      <c r="M65">
        <v>15</v>
      </c>
    </row>
    <row r="66" spans="1:13">
      <c r="A66">
        <v>2634</v>
      </c>
      <c r="C66">
        <v>2.029E-05</v>
      </c>
      <c r="D66">
        <v>255</v>
      </c>
      <c r="E66">
        <v>255</v>
      </c>
      <c r="F66">
        <v>255</v>
      </c>
      <c r="G66">
        <v>-3.472</v>
      </c>
      <c r="H66">
        <v>0.306</v>
      </c>
      <c r="J66">
        <v>0.005082718796340838</v>
      </c>
      <c r="K66">
        <v>3.485458362970357</v>
      </c>
      <c r="L66">
        <v>3.053686149217604</v>
      </c>
      <c r="M66">
        <v>15</v>
      </c>
    </row>
    <row r="67" spans="1:13">
      <c r="A67">
        <v>2637</v>
      </c>
      <c r="C67">
        <v>2.029E-05</v>
      </c>
      <c r="D67">
        <v>255</v>
      </c>
      <c r="E67">
        <v>255</v>
      </c>
      <c r="F67">
        <v>255</v>
      </c>
      <c r="G67">
        <v>-3.477</v>
      </c>
      <c r="H67">
        <v>0.3150000000000004</v>
      </c>
      <c r="J67">
        <v>0.005082718796340838</v>
      </c>
      <c r="K67">
        <v>3.491239607932977</v>
      </c>
      <c r="L67">
        <v>3.051243953558092</v>
      </c>
      <c r="M67">
        <v>15</v>
      </c>
    </row>
    <row r="68" spans="1:13">
      <c r="A68">
        <v>2638</v>
      </c>
      <c r="C68">
        <v>2.029E-05</v>
      </c>
      <c r="D68">
        <v>255</v>
      </c>
      <c r="E68">
        <v>255</v>
      </c>
      <c r="F68">
        <v>255</v>
      </c>
      <c r="G68">
        <v>-2.959000000000001</v>
      </c>
      <c r="H68">
        <v>0.3150000000000004</v>
      </c>
      <c r="J68">
        <v>0.005082718796340838</v>
      </c>
      <c r="K68">
        <v>2.975719408815287</v>
      </c>
      <c r="L68">
        <v>3.035537196117917</v>
      </c>
      <c r="M68">
        <v>15</v>
      </c>
    </row>
    <row r="69" spans="1:13">
      <c r="A69">
        <v>2639</v>
      </c>
      <c r="C69">
        <v>4.058E-05</v>
      </c>
      <c r="D69">
        <v>255</v>
      </c>
      <c r="E69">
        <v>255</v>
      </c>
      <c r="F69">
        <v>255</v>
      </c>
      <c r="G69">
        <v>-1.736</v>
      </c>
      <c r="H69">
        <v>0.3150000000000004</v>
      </c>
      <c r="J69">
        <v>0.007188049855513866</v>
      </c>
      <c r="K69">
        <v>1.764347188055684</v>
      </c>
      <c r="L69">
        <v>2.962094015386393</v>
      </c>
      <c r="M69">
        <v>15</v>
      </c>
    </row>
    <row r="70" spans="1:13">
      <c r="A70">
        <v>2642</v>
      </c>
      <c r="C70">
        <v>2.029E-05</v>
      </c>
      <c r="D70">
        <v>255</v>
      </c>
      <c r="E70">
        <v>255</v>
      </c>
      <c r="F70">
        <v>255</v>
      </c>
      <c r="G70">
        <v>-3.031</v>
      </c>
      <c r="H70">
        <v>0.319</v>
      </c>
      <c r="J70">
        <v>0.005082718796340838</v>
      </c>
      <c r="K70">
        <v>3.047740474515506</v>
      </c>
      <c r="L70">
        <v>3.036732889022747</v>
      </c>
      <c r="M70">
        <v>15</v>
      </c>
    </row>
    <row r="71" spans="1:13">
      <c r="A71">
        <v>2643</v>
      </c>
      <c r="C71">
        <v>4.058E-05</v>
      </c>
      <c r="D71">
        <v>255</v>
      </c>
      <c r="E71">
        <v>255</v>
      </c>
      <c r="F71">
        <v>255</v>
      </c>
      <c r="G71">
        <v>-1.952</v>
      </c>
      <c r="H71">
        <v>0.319</v>
      </c>
      <c r="J71">
        <v>0.007188049855513866</v>
      </c>
      <c r="K71">
        <v>1.977894082098433</v>
      </c>
      <c r="L71">
        <v>2.979602472861723</v>
      </c>
      <c r="M71">
        <v>15</v>
      </c>
    </row>
    <row r="72" spans="1:13">
      <c r="A72">
        <v>2644</v>
      </c>
      <c r="C72">
        <v>4.058E-05</v>
      </c>
      <c r="D72">
        <v>255</v>
      </c>
      <c r="E72">
        <v>255</v>
      </c>
      <c r="F72">
        <v>255</v>
      </c>
      <c r="G72">
        <v>-1.294</v>
      </c>
      <c r="H72">
        <v>0.319</v>
      </c>
      <c r="J72">
        <v>0.007188049855513866</v>
      </c>
      <c r="K72">
        <v>1.332740409832312</v>
      </c>
      <c r="L72">
        <v>2.899889683933165</v>
      </c>
      <c r="M72">
        <v>15</v>
      </c>
    </row>
    <row r="73" spans="1:13">
      <c r="A73">
        <v>2645</v>
      </c>
      <c r="C73">
        <v>2.029E-05</v>
      </c>
      <c r="D73">
        <v>255</v>
      </c>
      <c r="E73">
        <v>255</v>
      </c>
      <c r="F73">
        <v>255</v>
      </c>
      <c r="G73">
        <v>-3.684</v>
      </c>
      <c r="H73">
        <v>0.3239999999999998</v>
      </c>
      <c r="J73">
        <v>0.005082718796340838</v>
      </c>
      <c r="K73">
        <v>3.698220112432466</v>
      </c>
      <c r="L73">
        <v>3.053870478267078</v>
      </c>
      <c r="M73">
        <v>15</v>
      </c>
    </row>
    <row r="74" spans="1:13">
      <c r="A74">
        <v>2646</v>
      </c>
      <c r="C74">
        <v>4.058E-05</v>
      </c>
      <c r="D74">
        <v>255</v>
      </c>
      <c r="E74">
        <v>255</v>
      </c>
      <c r="F74">
        <v>255</v>
      </c>
      <c r="G74">
        <v>-3.641</v>
      </c>
      <c r="H74">
        <v>0.3260000000000005</v>
      </c>
      <c r="J74">
        <v>0.007188049855513866</v>
      </c>
      <c r="K74">
        <v>3.655565209375973</v>
      </c>
      <c r="L74">
        <v>3.052294927173228</v>
      </c>
      <c r="M74">
        <v>15</v>
      </c>
    </row>
    <row r="75" spans="1:13">
      <c r="A75">
        <v>2647</v>
      </c>
      <c r="C75">
        <v>2.029E-05</v>
      </c>
      <c r="D75">
        <v>255</v>
      </c>
      <c r="E75">
        <v>255</v>
      </c>
      <c r="F75">
        <v>255</v>
      </c>
      <c r="G75">
        <v>-3.333</v>
      </c>
      <c r="H75">
        <v>0.3280000000000003</v>
      </c>
      <c r="J75">
        <v>0.005082718796340838</v>
      </c>
      <c r="K75">
        <v>3.349100326953494</v>
      </c>
      <c r="L75">
        <v>3.04349866258162</v>
      </c>
      <c r="M75">
        <v>15</v>
      </c>
    </row>
    <row r="76" spans="1:13">
      <c r="A76">
        <v>2648</v>
      </c>
      <c r="C76">
        <v>4.058E-05</v>
      </c>
      <c r="D76">
        <v>255</v>
      </c>
      <c r="E76">
        <v>255</v>
      </c>
      <c r="F76">
        <v>255</v>
      </c>
      <c r="G76">
        <v>-1.123</v>
      </c>
      <c r="H76">
        <v>0.3370000000000006</v>
      </c>
      <c r="J76">
        <v>0.007188049855513866</v>
      </c>
      <c r="K76">
        <v>1.172475159651581</v>
      </c>
      <c r="L76">
        <v>2.85005416643994</v>
      </c>
      <c r="M76">
        <v>15</v>
      </c>
    </row>
    <row r="77" spans="1:13">
      <c r="A77">
        <v>2649</v>
      </c>
      <c r="C77">
        <v>2.029E-05</v>
      </c>
      <c r="D77">
        <v>255</v>
      </c>
      <c r="E77">
        <v>255</v>
      </c>
      <c r="F77">
        <v>255</v>
      </c>
      <c r="G77">
        <v>-4.418</v>
      </c>
      <c r="H77">
        <v>0.3420000000000005</v>
      </c>
      <c r="J77">
        <v>0.005082718796340838</v>
      </c>
      <c r="K77">
        <v>4.431217439936795</v>
      </c>
      <c r="L77">
        <v>3.064336132061639</v>
      </c>
      <c r="M77">
        <v>15</v>
      </c>
    </row>
    <row r="78" spans="1:13">
      <c r="A78">
        <v>2650</v>
      </c>
      <c r="C78">
        <v>8.116E-05</v>
      </c>
      <c r="D78">
        <v>255</v>
      </c>
      <c r="E78">
        <v>255</v>
      </c>
      <c r="F78">
        <v>255</v>
      </c>
      <c r="G78">
        <v>-3.959</v>
      </c>
      <c r="H78">
        <v>0.3450000000000006</v>
      </c>
      <c r="J78">
        <v>0.01016543759268168</v>
      </c>
      <c r="K78">
        <v>3.974003774532682</v>
      </c>
      <c r="L78">
        <v>3.054669022753787</v>
      </c>
      <c r="M78">
        <v>15</v>
      </c>
    </row>
    <row r="79" spans="1:13">
      <c r="A79">
        <v>2651</v>
      </c>
      <c r="C79">
        <v>8.116E-05</v>
      </c>
      <c r="D79">
        <v>255</v>
      </c>
      <c r="E79">
        <v>255</v>
      </c>
      <c r="F79">
        <v>255</v>
      </c>
      <c r="G79">
        <v>-3.456</v>
      </c>
      <c r="H79">
        <v>0.3440000000000003</v>
      </c>
      <c r="J79">
        <v>0.01016543759268168</v>
      </c>
      <c r="K79">
        <v>3.473078173609112</v>
      </c>
      <c r="L79">
        <v>3.042382401249883</v>
      </c>
      <c r="M79">
        <v>15</v>
      </c>
    </row>
    <row r="80" spans="1:13">
      <c r="A80">
        <v>2652</v>
      </c>
      <c r="C80">
        <v>2.029E-05</v>
      </c>
      <c r="D80">
        <v>255</v>
      </c>
      <c r="E80">
        <v>255</v>
      </c>
      <c r="F80">
        <v>255</v>
      </c>
      <c r="G80">
        <v>-3.04</v>
      </c>
      <c r="H80">
        <v>0.3420000000000005</v>
      </c>
      <c r="J80">
        <v>0.005082718796340838</v>
      </c>
      <c r="K80">
        <v>3.059177013511968</v>
      </c>
      <c r="L80">
        <v>3.029563691163805</v>
      </c>
      <c r="M80">
        <v>15</v>
      </c>
    </row>
    <row r="81" spans="1:13">
      <c r="A81">
        <v>2658</v>
      </c>
      <c r="C81">
        <v>2.029E-05</v>
      </c>
      <c r="D81">
        <v>255</v>
      </c>
      <c r="E81">
        <v>255</v>
      </c>
      <c r="F81">
        <v>255</v>
      </c>
      <c r="G81">
        <v>-3.328</v>
      </c>
      <c r="H81">
        <v>0.3550000000000004</v>
      </c>
      <c r="J81">
        <v>0.005082718796340838</v>
      </c>
      <c r="K81">
        <v>3.346880487857313</v>
      </c>
      <c r="L81">
        <v>3.035323829361367</v>
      </c>
      <c r="M81">
        <v>15</v>
      </c>
    </row>
    <row r="82" spans="1:13">
      <c r="A82">
        <v>2662</v>
      </c>
      <c r="C82">
        <v>4.058E-05</v>
      </c>
      <c r="D82">
        <v>255</v>
      </c>
      <c r="E82">
        <v>255</v>
      </c>
      <c r="F82">
        <v>255</v>
      </c>
      <c r="G82">
        <v>-1.263</v>
      </c>
      <c r="H82">
        <v>0.3600000000000003</v>
      </c>
      <c r="J82">
        <v>0.007188049855513866</v>
      </c>
      <c r="K82">
        <v>1.313304610515017</v>
      </c>
      <c r="L82">
        <v>2.863920543921818</v>
      </c>
      <c r="M82">
        <v>15</v>
      </c>
    </row>
    <row r="83" spans="1:13">
      <c r="A83">
        <v>2664</v>
      </c>
      <c r="C83">
        <v>2.029E-05</v>
      </c>
      <c r="D83">
        <v>255</v>
      </c>
      <c r="E83">
        <v>255</v>
      </c>
      <c r="F83">
        <v>255</v>
      </c>
      <c r="G83">
        <v>-4.017</v>
      </c>
      <c r="H83">
        <v>0.3690000000000007</v>
      </c>
      <c r="J83">
        <v>0.005082718796340838</v>
      </c>
      <c r="K83">
        <v>4.033912492853558</v>
      </c>
      <c r="L83">
        <v>3.049990132679555</v>
      </c>
      <c r="M83">
        <v>15</v>
      </c>
    </row>
    <row r="84" spans="1:13">
      <c r="A84">
        <v>2665</v>
      </c>
      <c r="C84">
        <v>6.087E-05</v>
      </c>
      <c r="D84">
        <v>255</v>
      </c>
      <c r="E84">
        <v>255</v>
      </c>
      <c r="F84">
        <v>255</v>
      </c>
      <c r="G84">
        <v>-0.9450000000000003</v>
      </c>
      <c r="H84">
        <v>0.3690000000000007</v>
      </c>
      <c r="J84">
        <v>0.008803527195847659</v>
      </c>
      <c r="K84">
        <v>1.014488048229254</v>
      </c>
      <c r="L84">
        <v>2.769323322470746</v>
      </c>
      <c r="M84">
        <v>15</v>
      </c>
    </row>
    <row r="85" spans="1:13">
      <c r="A85">
        <v>2667</v>
      </c>
      <c r="C85">
        <v>2.029E-05</v>
      </c>
      <c r="D85">
        <v>255</v>
      </c>
      <c r="E85">
        <v>255</v>
      </c>
      <c r="F85">
        <v>255</v>
      </c>
      <c r="G85">
        <v>-3.175</v>
      </c>
      <c r="H85">
        <v>0.3730000000000002</v>
      </c>
      <c r="J85">
        <v>0.005082718796340838</v>
      </c>
      <c r="K85">
        <v>3.196834997305929</v>
      </c>
      <c r="L85">
        <v>3.024648379699979</v>
      </c>
      <c r="M85">
        <v>15</v>
      </c>
    </row>
    <row r="86" spans="1:13">
      <c r="A86">
        <v>2668</v>
      </c>
      <c r="C86">
        <v>2.029E-05</v>
      </c>
      <c r="D86">
        <v>255</v>
      </c>
      <c r="E86">
        <v>255</v>
      </c>
      <c r="F86">
        <v>255</v>
      </c>
      <c r="G86">
        <v>-3.044</v>
      </c>
      <c r="H86">
        <v>0.3780000000000001</v>
      </c>
      <c r="J86">
        <v>0.005082718796340838</v>
      </c>
      <c r="K86">
        <v>3.067379989502443</v>
      </c>
      <c r="L86">
        <v>3.018046393197486</v>
      </c>
      <c r="M86">
        <v>15</v>
      </c>
    </row>
    <row r="87" spans="1:13">
      <c r="A87">
        <v>2671</v>
      </c>
      <c r="C87">
        <v>2.029E-05</v>
      </c>
      <c r="D87">
        <v>255</v>
      </c>
      <c r="E87">
        <v>255</v>
      </c>
      <c r="F87">
        <v>255</v>
      </c>
      <c r="G87">
        <v>-3.607</v>
      </c>
      <c r="H87">
        <v>0.3820000000000006</v>
      </c>
      <c r="J87">
        <v>0.005082718796340838</v>
      </c>
      <c r="K87">
        <v>3.627171487536811</v>
      </c>
      <c r="L87">
        <v>3.036080766823035</v>
      </c>
      <c r="M87">
        <v>15</v>
      </c>
    </row>
    <row r="88" spans="1:13">
      <c r="A88">
        <v>2672</v>
      </c>
      <c r="C88">
        <v>2.029E-05</v>
      </c>
      <c r="D88">
        <v>255</v>
      </c>
      <c r="E88">
        <v>255</v>
      </c>
      <c r="F88">
        <v>255</v>
      </c>
      <c r="G88">
        <v>-3.224</v>
      </c>
      <c r="H88">
        <v>0.3820000000000006</v>
      </c>
      <c r="J88">
        <v>0.005082718796340838</v>
      </c>
      <c r="K88">
        <v>3.246552017140647</v>
      </c>
      <c r="L88">
        <v>3.023656154227457</v>
      </c>
      <c r="M88">
        <v>15</v>
      </c>
    </row>
    <row r="89" spans="1:13">
      <c r="A89">
        <v>2674</v>
      </c>
      <c r="C89">
        <v>0.0001015</v>
      </c>
      <c r="D89">
        <v>255</v>
      </c>
      <c r="E89">
        <v>255</v>
      </c>
      <c r="F89">
        <v>255</v>
      </c>
      <c r="G89">
        <v>-2</v>
      </c>
      <c r="H89">
        <v>0.3879999999999999</v>
      </c>
      <c r="J89">
        <v>0.0113681051099389</v>
      </c>
      <c r="K89">
        <v>2.037288393919722</v>
      </c>
      <c r="L89">
        <v>2.949972924775149</v>
      </c>
      <c r="M89">
        <v>15</v>
      </c>
    </row>
    <row r="90" spans="1:13">
      <c r="A90">
        <v>2675</v>
      </c>
      <c r="C90">
        <v>2.029E-05</v>
      </c>
      <c r="D90">
        <v>255</v>
      </c>
      <c r="E90">
        <v>255</v>
      </c>
      <c r="F90">
        <v>255</v>
      </c>
      <c r="G90">
        <v>-2.279</v>
      </c>
      <c r="H90">
        <v>0.4000000000000004</v>
      </c>
      <c r="J90">
        <v>0.005082718796340838</v>
      </c>
      <c r="K90">
        <v>2.313836856824612</v>
      </c>
      <c r="L90">
        <v>2.967846774322613</v>
      </c>
      <c r="M90">
        <v>15</v>
      </c>
    </row>
    <row r="91" spans="1:13">
      <c r="A91">
        <v>2677</v>
      </c>
      <c r="C91">
        <v>2.029E-05</v>
      </c>
      <c r="D91">
        <v>255</v>
      </c>
      <c r="E91">
        <v>255</v>
      </c>
      <c r="F91">
        <v>255</v>
      </c>
      <c r="G91">
        <v>-3.432</v>
      </c>
      <c r="H91">
        <v>0.4050000000000002</v>
      </c>
      <c r="J91">
        <v>0.005082718796340838</v>
      </c>
      <c r="K91">
        <v>3.455813797067198</v>
      </c>
      <c r="L91">
        <v>3.024128903459184</v>
      </c>
      <c r="M91">
        <v>15</v>
      </c>
    </row>
    <row r="92" spans="1:13">
      <c r="A92">
        <v>2679</v>
      </c>
      <c r="C92">
        <v>2.029E-05</v>
      </c>
      <c r="D92">
        <v>255</v>
      </c>
      <c r="E92">
        <v>255</v>
      </c>
      <c r="F92">
        <v>255</v>
      </c>
      <c r="G92">
        <v>-3.328</v>
      </c>
      <c r="H92">
        <v>0.4089999999999998</v>
      </c>
      <c r="J92">
        <v>0.005082718796340838</v>
      </c>
      <c r="K92">
        <v>3.353038174551552</v>
      </c>
      <c r="L92">
        <v>3.019309198269021</v>
      </c>
      <c r="M92">
        <v>15</v>
      </c>
    </row>
    <row r="93" spans="1:13">
      <c r="A93">
        <v>2681</v>
      </c>
      <c r="C93">
        <v>2.029E-05</v>
      </c>
      <c r="D93">
        <v>255</v>
      </c>
      <c r="E93">
        <v>255</v>
      </c>
      <c r="F93">
        <v>255</v>
      </c>
      <c r="G93">
        <v>-2.999000000000001</v>
      </c>
      <c r="H93">
        <v>0.4140000000000006</v>
      </c>
      <c r="J93">
        <v>0.005082718796340838</v>
      </c>
      <c r="K93">
        <v>3.027440668287324</v>
      </c>
      <c r="L93">
        <v>3.00441364684753</v>
      </c>
      <c r="M93">
        <v>15</v>
      </c>
    </row>
    <row r="94" spans="1:13">
      <c r="A94">
        <v>2682</v>
      </c>
      <c r="C94">
        <v>2.029E-05</v>
      </c>
      <c r="D94">
        <v>255</v>
      </c>
      <c r="E94">
        <v>255</v>
      </c>
      <c r="F94">
        <v>255</v>
      </c>
      <c r="G94">
        <v>-2.941</v>
      </c>
      <c r="H94">
        <v>0.4140000000000006</v>
      </c>
      <c r="J94">
        <v>0.005082718796340838</v>
      </c>
      <c r="K94">
        <v>2.969996127943604</v>
      </c>
      <c r="L94">
        <v>3.001743117670924</v>
      </c>
      <c r="M94">
        <v>15</v>
      </c>
    </row>
    <row r="95" spans="1:13">
      <c r="A95">
        <v>2683</v>
      </c>
      <c r="C95">
        <v>2.029E-05</v>
      </c>
      <c r="D95">
        <v>255</v>
      </c>
      <c r="E95">
        <v>255</v>
      </c>
      <c r="F95">
        <v>255</v>
      </c>
      <c r="G95">
        <v>-3.423</v>
      </c>
      <c r="H95">
        <v>0.4180000000000001</v>
      </c>
      <c r="J95">
        <v>0.005082718796340838</v>
      </c>
      <c r="K95">
        <v>3.448427612695386</v>
      </c>
      <c r="L95">
        <v>3.020079173587998</v>
      </c>
      <c r="M95">
        <v>15</v>
      </c>
    </row>
    <row r="96" spans="1:13">
      <c r="A96">
        <v>2694</v>
      </c>
      <c r="C96">
        <v>4.058E-05</v>
      </c>
      <c r="D96">
        <v>255</v>
      </c>
      <c r="E96">
        <v>255</v>
      </c>
      <c r="F96">
        <v>255</v>
      </c>
      <c r="G96">
        <v>-3.997</v>
      </c>
      <c r="H96">
        <v>0.4540000000000006</v>
      </c>
      <c r="J96">
        <v>0.007188049855513866</v>
      </c>
      <c r="K96">
        <v>4.022701206900657</v>
      </c>
      <c r="L96">
        <v>3.028492194627789</v>
      </c>
      <c r="M96">
        <v>15</v>
      </c>
    </row>
    <row r="97" spans="1:13">
      <c r="A97">
        <v>2699</v>
      </c>
      <c r="C97">
        <v>2.029E-05</v>
      </c>
      <c r="D97">
        <v>255</v>
      </c>
      <c r="E97">
        <v>255</v>
      </c>
      <c r="F97">
        <v>255</v>
      </c>
      <c r="G97">
        <v>-2.914</v>
      </c>
      <c r="H97">
        <v>0.4720000000000004</v>
      </c>
      <c r="J97">
        <v>0.005082718796340838</v>
      </c>
      <c r="K97">
        <v>2.951978997215258</v>
      </c>
      <c r="L97">
        <v>2.981010663074959</v>
      </c>
      <c r="M97">
        <v>15</v>
      </c>
    </row>
    <row r="98" spans="1:13">
      <c r="A98">
        <v>2701</v>
      </c>
      <c r="C98">
        <v>4.058E-05</v>
      </c>
      <c r="D98">
        <v>255</v>
      </c>
      <c r="E98">
        <v>255</v>
      </c>
      <c r="F98">
        <v>255</v>
      </c>
      <c r="G98">
        <v>-1.339</v>
      </c>
      <c r="H98">
        <v>0.4770000000000003</v>
      </c>
      <c r="J98">
        <v>0.007188049855513866</v>
      </c>
      <c r="K98">
        <v>1.421425340986997</v>
      </c>
      <c r="L98">
        <v>2.799373218224808</v>
      </c>
      <c r="M98">
        <v>15</v>
      </c>
    </row>
    <row r="99" spans="1:13">
      <c r="A99">
        <v>2702</v>
      </c>
      <c r="C99">
        <v>4.058E-05</v>
      </c>
      <c r="D99">
        <v>255</v>
      </c>
      <c r="E99">
        <v>255</v>
      </c>
      <c r="F99">
        <v>255</v>
      </c>
      <c r="G99">
        <v>-1.992</v>
      </c>
      <c r="H99">
        <v>0.4809999999999999</v>
      </c>
      <c r="J99">
        <v>0.007188049855513866</v>
      </c>
      <c r="K99">
        <v>2.049249862754662</v>
      </c>
      <c r="L99">
        <v>2.904662106432211</v>
      </c>
      <c r="M99">
        <v>15</v>
      </c>
    </row>
    <row r="100" spans="1:13">
      <c r="A100">
        <v>2712</v>
      </c>
      <c r="C100">
        <v>4.058E-05</v>
      </c>
      <c r="D100">
        <v>255</v>
      </c>
      <c r="E100">
        <v>255</v>
      </c>
      <c r="F100">
        <v>255</v>
      </c>
      <c r="G100">
        <v>-4.292</v>
      </c>
      <c r="H100">
        <v>0.5060000000000002</v>
      </c>
      <c r="J100">
        <v>0.007188049855513866</v>
      </c>
      <c r="K100">
        <v>4.321724192958176</v>
      </c>
      <c r="L100">
        <v>3.024240586869193</v>
      </c>
      <c r="M100">
        <v>15</v>
      </c>
    </row>
    <row r="101" spans="1:13">
      <c r="A101">
        <v>2713</v>
      </c>
      <c r="C101">
        <v>2.029E-05</v>
      </c>
      <c r="D101">
        <v>255</v>
      </c>
      <c r="E101">
        <v>255</v>
      </c>
      <c r="F101">
        <v>255</v>
      </c>
      <c r="G101">
        <v>-3.026</v>
      </c>
      <c r="H101">
        <v>0.508</v>
      </c>
      <c r="J101">
        <v>0.005082718796340838</v>
      </c>
      <c r="K101">
        <v>3.068344830686408</v>
      </c>
      <c r="L101">
        <v>2.975265236901116</v>
      </c>
      <c r="M101">
        <v>15</v>
      </c>
    </row>
    <row r="102" spans="1:13">
      <c r="A102">
        <v>2714</v>
      </c>
      <c r="C102">
        <v>4.058E-05</v>
      </c>
      <c r="D102">
        <v>255</v>
      </c>
      <c r="E102">
        <v>255</v>
      </c>
      <c r="F102">
        <v>255</v>
      </c>
      <c r="G102">
        <v>-1.686</v>
      </c>
      <c r="H102">
        <v>0.5129999999999999</v>
      </c>
      <c r="J102">
        <v>0.007188049855513866</v>
      </c>
      <c r="K102">
        <v>1.762318075717321</v>
      </c>
      <c r="L102">
        <v>2.846222622931829</v>
      </c>
      <c r="M102">
        <v>15</v>
      </c>
    </row>
    <row r="103" spans="1:13">
      <c r="A103">
        <v>2717</v>
      </c>
      <c r="C103">
        <v>4.058E-05</v>
      </c>
      <c r="D103">
        <v>255</v>
      </c>
      <c r="E103">
        <v>255</v>
      </c>
      <c r="F103">
        <v>255</v>
      </c>
      <c r="G103">
        <v>-1.961</v>
      </c>
      <c r="H103">
        <v>0.5170000000000003</v>
      </c>
      <c r="J103">
        <v>0.007188049855513866</v>
      </c>
      <c r="K103">
        <v>2.02800641024628</v>
      </c>
      <c r="L103">
        <v>2.88381717677814</v>
      </c>
      <c r="M103">
        <v>15</v>
      </c>
    </row>
    <row r="104" spans="1:13">
      <c r="A104">
        <v>2718</v>
      </c>
      <c r="C104">
        <v>0.0001015</v>
      </c>
      <c r="D104">
        <v>255</v>
      </c>
      <c r="E104">
        <v>255</v>
      </c>
      <c r="F104">
        <v>255</v>
      </c>
      <c r="G104">
        <v>-1.847</v>
      </c>
      <c r="H104">
        <v>0.5280000000000005</v>
      </c>
      <c r="J104">
        <v>0.0113681051099389</v>
      </c>
      <c r="K104">
        <v>1.920987506466401</v>
      </c>
      <c r="L104">
        <v>2.863149984217405</v>
      </c>
      <c r="M104">
        <v>15</v>
      </c>
    </row>
    <row r="105" spans="1:13">
      <c r="A105">
        <v>2720</v>
      </c>
      <c r="C105">
        <v>2.029E-05</v>
      </c>
      <c r="D105">
        <v>255</v>
      </c>
      <c r="E105">
        <v>255</v>
      </c>
      <c r="F105">
        <v>255</v>
      </c>
      <c r="G105">
        <v>-3.779</v>
      </c>
      <c r="H105">
        <v>0.5310000000000006</v>
      </c>
      <c r="J105">
        <v>0.005082718796340838</v>
      </c>
      <c r="K105">
        <v>3.816123949768928</v>
      </c>
      <c r="L105">
        <v>3.001993252813684</v>
      </c>
      <c r="M105">
        <v>15</v>
      </c>
    </row>
    <row r="106" spans="1:13">
      <c r="A106">
        <v>2721</v>
      </c>
      <c r="C106">
        <v>4.058E-05</v>
      </c>
      <c r="D106">
        <v>255</v>
      </c>
      <c r="E106">
        <v>255</v>
      </c>
      <c r="F106">
        <v>255</v>
      </c>
      <c r="G106">
        <v>-1.632</v>
      </c>
      <c r="H106">
        <v>0.5310000000000006</v>
      </c>
      <c r="J106">
        <v>0.007188049855513866</v>
      </c>
      <c r="K106">
        <v>1.716212399442447</v>
      </c>
      <c r="L106">
        <v>2.827028266258698</v>
      </c>
      <c r="M106">
        <v>15</v>
      </c>
    </row>
    <row r="107" spans="1:13">
      <c r="A107">
        <v>2722</v>
      </c>
      <c r="C107">
        <v>4.058E-05</v>
      </c>
      <c r="D107">
        <v>255</v>
      </c>
      <c r="E107">
        <v>255</v>
      </c>
      <c r="F107">
        <v>255</v>
      </c>
      <c r="G107">
        <v>-1.348</v>
      </c>
      <c r="H107">
        <v>0.5310000000000006</v>
      </c>
      <c r="J107">
        <v>0.007188049855513866</v>
      </c>
      <c r="K107">
        <v>1.448815033052874</v>
      </c>
      <c r="L107">
        <v>2.766341290908585</v>
      </c>
      <c r="M107">
        <v>15</v>
      </c>
    </row>
    <row r="108" spans="1:13">
      <c r="A108">
        <v>2723</v>
      </c>
      <c r="C108">
        <v>0.0001826</v>
      </c>
      <c r="D108">
        <v>255</v>
      </c>
      <c r="E108">
        <v>255</v>
      </c>
      <c r="F108">
        <v>255</v>
      </c>
      <c r="G108">
        <v>-1.651</v>
      </c>
      <c r="H108">
        <v>0.5410000000000004</v>
      </c>
      <c r="J108">
        <v>0.01524773887724474</v>
      </c>
      <c r="K108">
        <v>1.737377909379534</v>
      </c>
      <c r="L108">
        <v>2.824938523943756</v>
      </c>
      <c r="M108">
        <v>15</v>
      </c>
    </row>
    <row r="109" spans="1:13">
      <c r="A109">
        <v>2729</v>
      </c>
      <c r="C109">
        <v>4.058E-05</v>
      </c>
      <c r="D109">
        <v>255</v>
      </c>
      <c r="E109">
        <v>255</v>
      </c>
      <c r="F109">
        <v>255</v>
      </c>
      <c r="G109">
        <v>-1.344</v>
      </c>
      <c r="H109">
        <v>0.5490000000000004</v>
      </c>
      <c r="J109">
        <v>0.007188049855513866</v>
      </c>
      <c r="K109">
        <v>1.451804738937024</v>
      </c>
      <c r="L109">
        <v>2.753795538430094</v>
      </c>
      <c r="M109">
        <v>15</v>
      </c>
    </row>
    <row r="110" spans="1:13">
      <c r="A110">
        <v>2732</v>
      </c>
      <c r="C110">
        <v>2.029E-05</v>
      </c>
      <c r="D110">
        <v>255</v>
      </c>
      <c r="E110">
        <v>255</v>
      </c>
      <c r="F110">
        <v>255</v>
      </c>
      <c r="G110">
        <v>-3.733</v>
      </c>
      <c r="H110">
        <v>0.5670000000000002</v>
      </c>
      <c r="J110">
        <v>0.005082718796340838</v>
      </c>
      <c r="K110">
        <v>3.775814878936731</v>
      </c>
      <c r="L110">
        <v>2.990856215759473</v>
      </c>
      <c r="M110">
        <v>15</v>
      </c>
    </row>
    <row r="111" spans="1:13">
      <c r="A111">
        <v>2733</v>
      </c>
      <c r="C111">
        <v>2.029E-05</v>
      </c>
      <c r="D111">
        <v>255</v>
      </c>
      <c r="E111">
        <v>255</v>
      </c>
      <c r="F111">
        <v>255</v>
      </c>
      <c r="G111">
        <v>-2.13</v>
      </c>
      <c r="H111">
        <v>0.5670000000000002</v>
      </c>
      <c r="J111">
        <v>0.005082718796340838</v>
      </c>
      <c r="K111">
        <v>2.204175356000516</v>
      </c>
      <c r="L111">
        <v>2.881428627586773</v>
      </c>
      <c r="M111">
        <v>15</v>
      </c>
    </row>
    <row r="112" spans="1:13">
      <c r="A112">
        <v>2739</v>
      </c>
      <c r="C112">
        <v>0.0001217</v>
      </c>
      <c r="D112">
        <v>255</v>
      </c>
      <c r="E112">
        <v>255</v>
      </c>
      <c r="F112">
        <v>255</v>
      </c>
      <c r="G112">
        <v>-1.497</v>
      </c>
      <c r="H112">
        <v>0.585</v>
      </c>
      <c r="J112">
        <v>0.01244802203541869</v>
      </c>
      <c r="K112">
        <v>1.607244225374601</v>
      </c>
      <c r="L112">
        <v>2.769058377949706</v>
      </c>
      <c r="M112">
        <v>15</v>
      </c>
    </row>
    <row r="113" spans="1:13">
      <c r="A113">
        <v>2743</v>
      </c>
      <c r="C113">
        <v>6.087E-05</v>
      </c>
      <c r="D113">
        <v>255</v>
      </c>
      <c r="E113">
        <v>255</v>
      </c>
      <c r="F113">
        <v>255</v>
      </c>
      <c r="G113">
        <v>-3.321</v>
      </c>
      <c r="H113">
        <v>0.5920000000000005</v>
      </c>
      <c r="J113">
        <v>0.008803527195847659</v>
      </c>
      <c r="K113">
        <v>3.373352190329376</v>
      </c>
      <c r="L113">
        <v>2.965186044561039</v>
      </c>
      <c r="M113">
        <v>15</v>
      </c>
    </row>
    <row r="114" spans="1:13">
      <c r="A114">
        <v>2744</v>
      </c>
      <c r="C114">
        <v>2.029E-05</v>
      </c>
      <c r="D114">
        <v>255</v>
      </c>
      <c r="E114">
        <v>255</v>
      </c>
      <c r="F114">
        <v>255</v>
      </c>
      <c r="G114">
        <v>-3.125</v>
      </c>
      <c r="H114">
        <v>0.5940000000000003</v>
      </c>
      <c r="J114">
        <v>0.005082718796340838</v>
      </c>
      <c r="K114">
        <v>3.180952844667774</v>
      </c>
      <c r="L114">
        <v>2.953753495584813</v>
      </c>
      <c r="M114">
        <v>15</v>
      </c>
    </row>
    <row r="115" spans="1:13">
      <c r="A115">
        <v>2745</v>
      </c>
      <c r="C115">
        <v>2.029E-05</v>
      </c>
      <c r="D115">
        <v>255</v>
      </c>
      <c r="E115">
        <v>255</v>
      </c>
      <c r="F115">
        <v>255</v>
      </c>
      <c r="G115">
        <v>-2.315</v>
      </c>
      <c r="H115">
        <v>0.5940000000000003</v>
      </c>
      <c r="J115">
        <v>0.005082718796340838</v>
      </c>
      <c r="K115">
        <v>2.389991840990258</v>
      </c>
      <c r="L115">
        <v>2.890423689993238</v>
      </c>
      <c r="M115">
        <v>15</v>
      </c>
    </row>
    <row r="116" spans="1:13">
      <c r="A116">
        <v>2747</v>
      </c>
      <c r="C116">
        <v>2.029E-05</v>
      </c>
      <c r="D116">
        <v>255</v>
      </c>
      <c r="E116">
        <v>255</v>
      </c>
      <c r="F116">
        <v>255</v>
      </c>
      <c r="G116">
        <v>-3.085</v>
      </c>
      <c r="H116">
        <v>0.5979999999999999</v>
      </c>
      <c r="J116">
        <v>0.005082718796340838</v>
      </c>
      <c r="K116">
        <v>3.142424064317227</v>
      </c>
      <c r="L116">
        <v>2.950126001363482</v>
      </c>
      <c r="M116">
        <v>15</v>
      </c>
    </row>
    <row r="117" spans="1:13">
      <c r="A117">
        <v>2752</v>
      </c>
      <c r="C117">
        <v>2.029E-05</v>
      </c>
      <c r="D117">
        <v>255</v>
      </c>
      <c r="E117">
        <v>255</v>
      </c>
      <c r="F117">
        <v>255</v>
      </c>
      <c r="G117">
        <v>-2.387</v>
      </c>
      <c r="H117">
        <v>0.6070000000000002</v>
      </c>
      <c r="J117">
        <v>0.005082718796340838</v>
      </c>
      <c r="K117">
        <v>2.462969346134864</v>
      </c>
      <c r="L117">
        <v>2.892576592410233</v>
      </c>
      <c r="M117">
        <v>15</v>
      </c>
    </row>
    <row r="118" spans="1:13">
      <c r="A118">
        <v>2758</v>
      </c>
      <c r="C118">
        <v>4.058E-05</v>
      </c>
      <c r="D118">
        <v>255</v>
      </c>
      <c r="E118">
        <v>255</v>
      </c>
      <c r="F118">
        <v>255</v>
      </c>
      <c r="G118">
        <v>-1.628</v>
      </c>
      <c r="H118">
        <v>0.6210000000000004</v>
      </c>
      <c r="J118">
        <v>0.007188049855513866</v>
      </c>
      <c r="K118">
        <v>1.742419295118141</v>
      </c>
      <c r="L118">
        <v>2.777179536314701</v>
      </c>
      <c r="M118">
        <v>15</v>
      </c>
    </row>
    <row r="119" spans="1:13">
      <c r="A119">
        <v>2762</v>
      </c>
      <c r="C119">
        <v>2.029E-05</v>
      </c>
      <c r="D119">
        <v>255</v>
      </c>
      <c r="E119">
        <v>255</v>
      </c>
      <c r="F119">
        <v>255</v>
      </c>
      <c r="G119">
        <v>-3.22</v>
      </c>
      <c r="H119">
        <v>0.6390000000000002</v>
      </c>
      <c r="J119">
        <v>0.005082718796340838</v>
      </c>
      <c r="K119">
        <v>3.282791647363567</v>
      </c>
      <c r="L119">
        <v>2.945690610760745</v>
      </c>
      <c r="M119">
        <v>15</v>
      </c>
    </row>
    <row r="120" spans="1:13">
      <c r="A120">
        <v>2763</v>
      </c>
      <c r="C120">
        <v>2.029E-05</v>
      </c>
      <c r="D120">
        <v>255</v>
      </c>
      <c r="E120">
        <v>255</v>
      </c>
      <c r="F120">
        <v>255</v>
      </c>
      <c r="G120">
        <v>-3.202</v>
      </c>
      <c r="H120">
        <v>0.6390000000000002</v>
      </c>
      <c r="J120">
        <v>0.005082718796340838</v>
      </c>
      <c r="K120">
        <v>3.265137822512244</v>
      </c>
      <c r="L120">
        <v>2.944617539387551</v>
      </c>
      <c r="M120">
        <v>15</v>
      </c>
    </row>
    <row r="121" spans="1:13">
      <c r="A121">
        <v>2764</v>
      </c>
      <c r="C121">
        <v>2.029E-05</v>
      </c>
      <c r="D121">
        <v>255</v>
      </c>
      <c r="E121">
        <v>255</v>
      </c>
      <c r="F121">
        <v>255</v>
      </c>
      <c r="G121">
        <v>-3.062</v>
      </c>
      <c r="H121">
        <v>0.6390000000000002</v>
      </c>
      <c r="J121">
        <v>0.005082718796340838</v>
      </c>
      <c r="K121">
        <v>3.127964993410253</v>
      </c>
      <c r="L121">
        <v>2.935858206212374</v>
      </c>
      <c r="M121">
        <v>15</v>
      </c>
    </row>
    <row r="122" spans="1:13">
      <c r="A122">
        <v>2765</v>
      </c>
      <c r="C122">
        <v>2.029E-05</v>
      </c>
      <c r="D122">
        <v>255</v>
      </c>
      <c r="E122">
        <v>255</v>
      </c>
      <c r="F122">
        <v>255</v>
      </c>
      <c r="G122">
        <v>-4.211</v>
      </c>
      <c r="H122">
        <v>0.6480000000000006</v>
      </c>
      <c r="J122">
        <v>0.005082718796340838</v>
      </c>
      <c r="K122">
        <v>4.26056627691672</v>
      </c>
      <c r="L122">
        <v>2.988907635763968</v>
      </c>
      <c r="M122">
        <v>15</v>
      </c>
    </row>
    <row r="123" spans="1:13">
      <c r="A123">
        <v>2768</v>
      </c>
      <c r="C123">
        <v>4.058E-05</v>
      </c>
      <c r="D123">
        <v>255</v>
      </c>
      <c r="E123">
        <v>255</v>
      </c>
      <c r="F123">
        <v>255</v>
      </c>
      <c r="G123">
        <v>-1.817</v>
      </c>
      <c r="H123">
        <v>0.6520000000000001</v>
      </c>
      <c r="J123">
        <v>0.007188049855513866</v>
      </c>
      <c r="K123">
        <v>1.930438551210579</v>
      </c>
      <c r="L123">
        <v>2.797070352035198</v>
      </c>
      <c r="M123">
        <v>15</v>
      </c>
    </row>
    <row r="124" spans="1:13">
      <c r="A124">
        <v>2771</v>
      </c>
      <c r="C124">
        <v>4.058E-05</v>
      </c>
      <c r="D124">
        <v>255</v>
      </c>
      <c r="E124">
        <v>255</v>
      </c>
      <c r="F124">
        <v>255</v>
      </c>
      <c r="G124">
        <v>-4.333</v>
      </c>
      <c r="H124">
        <v>0.6640000000000006</v>
      </c>
      <c r="J124">
        <v>0.007188049855513866</v>
      </c>
      <c r="K124">
        <v>4.383581298436246</v>
      </c>
      <c r="L124">
        <v>2.989533019352375</v>
      </c>
      <c r="M124">
        <v>15</v>
      </c>
    </row>
    <row r="125" spans="1:13">
      <c r="A125">
        <v>2775</v>
      </c>
      <c r="C125">
        <v>2.029E-05</v>
      </c>
      <c r="D125">
        <v>255</v>
      </c>
      <c r="E125">
        <v>255</v>
      </c>
      <c r="F125">
        <v>255</v>
      </c>
      <c r="G125">
        <v>-2.22</v>
      </c>
      <c r="H125">
        <v>0.6660000000000004</v>
      </c>
      <c r="J125">
        <v>0.005082718796340838</v>
      </c>
      <c r="K125">
        <v>2.317748044978142</v>
      </c>
      <c r="L125">
        <v>2.850135859111926</v>
      </c>
      <c r="M125">
        <v>15</v>
      </c>
    </row>
    <row r="126" spans="1:13">
      <c r="A126">
        <v>2777</v>
      </c>
      <c r="C126">
        <v>2.029E-05</v>
      </c>
      <c r="D126">
        <v>255</v>
      </c>
      <c r="E126">
        <v>255</v>
      </c>
      <c r="F126">
        <v>255</v>
      </c>
      <c r="G126">
        <v>-3.148</v>
      </c>
      <c r="H126">
        <v>0.6699999999999999</v>
      </c>
      <c r="J126">
        <v>0.005082718796340838</v>
      </c>
      <c r="K126">
        <v>3.218509592963799</v>
      </c>
      <c r="L126">
        <v>2.931888148083972</v>
      </c>
      <c r="M126">
        <v>15</v>
      </c>
    </row>
    <row r="127" spans="1:13">
      <c r="A127">
        <v>2778</v>
      </c>
      <c r="C127">
        <v>4.058E-05</v>
      </c>
      <c r="D127">
        <v>255</v>
      </c>
      <c r="E127">
        <v>255</v>
      </c>
      <c r="F127">
        <v>255</v>
      </c>
      <c r="G127">
        <v>-2.317</v>
      </c>
      <c r="H127">
        <v>0.6699999999999999</v>
      </c>
      <c r="J127">
        <v>0.007188049855513866</v>
      </c>
      <c r="K127">
        <v>2.411926408495915</v>
      </c>
      <c r="L127">
        <v>2.860103757718296</v>
      </c>
      <c r="M127">
        <v>15</v>
      </c>
    </row>
    <row r="128" spans="1:13">
      <c r="A128">
        <v>2780</v>
      </c>
      <c r="C128">
        <v>2.029E-05</v>
      </c>
      <c r="D128">
        <v>255</v>
      </c>
      <c r="E128">
        <v>255</v>
      </c>
      <c r="F128">
        <v>255</v>
      </c>
      <c r="G128">
        <v>-3.193000000000001</v>
      </c>
      <c r="H128">
        <v>0.6749999999999998</v>
      </c>
      <c r="J128">
        <v>0.005082718796340838</v>
      </c>
      <c r="K128">
        <v>3.263567679702691</v>
      </c>
      <c r="L128">
        <v>2.933260029855664</v>
      </c>
      <c r="M128">
        <v>15</v>
      </c>
    </row>
    <row r="129" spans="1:13">
      <c r="A129">
        <v>2783</v>
      </c>
      <c r="C129">
        <v>2.029E-05</v>
      </c>
      <c r="D129">
        <v>255</v>
      </c>
      <c r="E129">
        <v>255</v>
      </c>
      <c r="F129">
        <v>255</v>
      </c>
      <c r="G129">
        <v>-3.373</v>
      </c>
      <c r="H129">
        <v>0.6790000000000003</v>
      </c>
      <c r="J129">
        <v>0.005082718796340838</v>
      </c>
      <c r="K129">
        <v>3.440664180067564</v>
      </c>
      <c r="L129">
        <v>2.942943104429128</v>
      </c>
      <c r="M129">
        <v>15</v>
      </c>
    </row>
    <row r="130" spans="1:13">
      <c r="A130">
        <v>2784</v>
      </c>
      <c r="C130">
        <v>2.029E-05</v>
      </c>
      <c r="D130">
        <v>255</v>
      </c>
      <c r="E130">
        <v>255</v>
      </c>
      <c r="F130">
        <v>255</v>
      </c>
      <c r="G130">
        <v>-3.175</v>
      </c>
      <c r="H130">
        <v>0.6790000000000003</v>
      </c>
      <c r="J130">
        <v>0.005082718796340838</v>
      </c>
      <c r="K130">
        <v>3.246793187130958</v>
      </c>
      <c r="L130">
        <v>2.93090803675963</v>
      </c>
      <c r="M130">
        <v>15</v>
      </c>
    </row>
    <row r="131" spans="1:13">
      <c r="A131">
        <v>2785</v>
      </c>
      <c r="C131">
        <v>4.058E-05</v>
      </c>
      <c r="D131">
        <v>255</v>
      </c>
      <c r="E131">
        <v>255</v>
      </c>
      <c r="F131">
        <v>255</v>
      </c>
      <c r="G131">
        <v>-1.875</v>
      </c>
      <c r="H131">
        <v>0.6790000000000003</v>
      </c>
      <c r="J131">
        <v>0.007188049855513866</v>
      </c>
      <c r="K131">
        <v>1.994157967664548</v>
      </c>
      <c r="L131">
        <v>2.794149784266313</v>
      </c>
      <c r="M131">
        <v>15</v>
      </c>
    </row>
    <row r="132" spans="1:13">
      <c r="A132">
        <v>2793</v>
      </c>
      <c r="C132">
        <v>2.029E-05</v>
      </c>
      <c r="D132">
        <v>255</v>
      </c>
      <c r="E132">
        <v>255</v>
      </c>
      <c r="F132">
        <v>255</v>
      </c>
      <c r="G132">
        <v>-3.846</v>
      </c>
      <c r="H132">
        <v>0.702</v>
      </c>
      <c r="J132">
        <v>0.005082718796340838</v>
      </c>
      <c r="K132">
        <v>3.909542172684674</v>
      </c>
      <c r="L132">
        <v>2.96105281210687</v>
      </c>
      <c r="M132">
        <v>15</v>
      </c>
    </row>
    <row r="133" spans="1:13">
      <c r="A133">
        <v>2794</v>
      </c>
      <c r="C133">
        <v>2.029E-05</v>
      </c>
      <c r="D133">
        <v>255</v>
      </c>
      <c r="E133">
        <v>255</v>
      </c>
      <c r="F133">
        <v>255</v>
      </c>
      <c r="G133">
        <v>-3.355</v>
      </c>
      <c r="H133">
        <v>0.702</v>
      </c>
      <c r="J133">
        <v>0.005082718796340838</v>
      </c>
      <c r="K133">
        <v>3.427656488039605</v>
      </c>
      <c r="L133">
        <v>2.935328527262866</v>
      </c>
      <c r="M133">
        <v>15</v>
      </c>
    </row>
    <row r="134" spans="1:13">
      <c r="A134">
        <v>2795</v>
      </c>
      <c r="C134">
        <v>4.058E-05</v>
      </c>
      <c r="D134">
        <v>255</v>
      </c>
      <c r="E134">
        <v>255</v>
      </c>
      <c r="F134">
        <v>255</v>
      </c>
      <c r="G134">
        <v>-3.116000000000001</v>
      </c>
      <c r="H134">
        <v>0.7040000000000006</v>
      </c>
      <c r="J134">
        <v>0.007188049855513866</v>
      </c>
      <c r="K134">
        <v>3.194537838248281</v>
      </c>
      <c r="L134">
        <v>2.919392553032328</v>
      </c>
      <c r="M134">
        <v>15</v>
      </c>
    </row>
    <row r="135" spans="1:13">
      <c r="A135">
        <v>2796</v>
      </c>
      <c r="C135">
        <v>2.029E-05</v>
      </c>
      <c r="D135">
        <v>255</v>
      </c>
      <c r="E135">
        <v>255</v>
      </c>
      <c r="F135">
        <v>255</v>
      </c>
      <c r="G135">
        <v>-2.765</v>
      </c>
      <c r="H135">
        <v>0.702</v>
      </c>
      <c r="J135">
        <v>0.005082718796340838</v>
      </c>
      <c r="K135">
        <v>2.852723085053998</v>
      </c>
      <c r="L135">
        <v>2.892958165906385</v>
      </c>
      <c r="M135">
        <v>15</v>
      </c>
    </row>
    <row r="136" spans="1:13">
      <c r="A136">
        <v>2798</v>
      </c>
      <c r="C136">
        <v>2.029E-05</v>
      </c>
      <c r="D136">
        <v>255</v>
      </c>
      <c r="E136">
        <v>255</v>
      </c>
      <c r="F136">
        <v>255</v>
      </c>
      <c r="G136">
        <v>-2.891</v>
      </c>
      <c r="H136">
        <v>0.7060000000000004</v>
      </c>
      <c r="J136">
        <v>0.005082718796340838</v>
      </c>
      <c r="K136">
        <v>2.975956484896915</v>
      </c>
      <c r="L136">
        <v>2.902074408890331</v>
      </c>
      <c r="M136">
        <v>15</v>
      </c>
    </row>
    <row r="137" spans="1:13">
      <c r="A137">
        <v>2799</v>
      </c>
      <c r="C137">
        <v>2.029E-05</v>
      </c>
      <c r="D137">
        <v>255</v>
      </c>
      <c r="E137">
        <v>255</v>
      </c>
      <c r="F137">
        <v>255</v>
      </c>
      <c r="G137">
        <v>-2.729</v>
      </c>
      <c r="H137">
        <v>0.7060000000000004</v>
      </c>
      <c r="J137">
        <v>0.005082718796340838</v>
      </c>
      <c r="K137">
        <v>2.818843202450254</v>
      </c>
      <c r="L137">
        <v>2.888440020042994</v>
      </c>
      <c r="M137">
        <v>15</v>
      </c>
    </row>
    <row r="138" spans="1:13">
      <c r="A138">
        <v>2801</v>
      </c>
      <c r="C138">
        <v>6.087E-05</v>
      </c>
      <c r="D138">
        <v>255</v>
      </c>
      <c r="E138">
        <v>255</v>
      </c>
      <c r="F138">
        <v>255</v>
      </c>
      <c r="G138">
        <v>-3.315</v>
      </c>
      <c r="H138">
        <v>0.7110000000000003</v>
      </c>
      <c r="J138">
        <v>0.008803527195847659</v>
      </c>
      <c r="K138">
        <v>3.39039024302513</v>
      </c>
      <c r="L138">
        <v>2.930313917736453</v>
      </c>
      <c r="M138">
        <v>15</v>
      </c>
    </row>
    <row r="139" spans="1:13">
      <c r="A139">
        <v>2802</v>
      </c>
      <c r="C139">
        <v>2.029E-05</v>
      </c>
      <c r="D139">
        <v>255</v>
      </c>
      <c r="E139">
        <v>255</v>
      </c>
      <c r="F139">
        <v>255</v>
      </c>
      <c r="G139">
        <v>-2.765</v>
      </c>
      <c r="H139">
        <v>0.7110000000000003</v>
      </c>
      <c r="J139">
        <v>0.005082718796340838</v>
      </c>
      <c r="K139">
        <v>2.854951137935639</v>
      </c>
      <c r="L139">
        <v>2.889902681831606</v>
      </c>
      <c r="M139">
        <v>15</v>
      </c>
    </row>
    <row r="140" spans="1:13">
      <c r="A140">
        <v>2807</v>
      </c>
      <c r="C140">
        <v>2.029E-05</v>
      </c>
      <c r="D140">
        <v>255</v>
      </c>
      <c r="E140">
        <v>255</v>
      </c>
      <c r="F140">
        <v>255</v>
      </c>
      <c r="G140">
        <v>-3.333</v>
      </c>
      <c r="H140">
        <v>0.7200000000000006</v>
      </c>
      <c r="J140">
        <v>0.005082718796340838</v>
      </c>
      <c r="K140">
        <v>3.40988108297049</v>
      </c>
      <c r="L140">
        <v>2.928840233773285</v>
      </c>
      <c r="M140">
        <v>15</v>
      </c>
    </row>
    <row r="141" spans="1:13">
      <c r="A141">
        <v>2808</v>
      </c>
      <c r="C141">
        <v>2.029E-05</v>
      </c>
      <c r="D141">
        <v>255</v>
      </c>
      <c r="E141">
        <v>255</v>
      </c>
      <c r="F141">
        <v>255</v>
      </c>
      <c r="G141">
        <v>-2.959000000000001</v>
      </c>
      <c r="H141">
        <v>0.7200000000000006</v>
      </c>
      <c r="J141">
        <v>0.005082718796340838</v>
      </c>
      <c r="K141">
        <v>3.045337583914139</v>
      </c>
      <c r="L141">
        <v>2.902905720119631</v>
      </c>
      <c r="M141">
        <v>15</v>
      </c>
    </row>
    <row r="142" spans="1:13">
      <c r="A142">
        <v>2812</v>
      </c>
      <c r="C142">
        <v>2.029E-05</v>
      </c>
      <c r="D142">
        <v>255</v>
      </c>
      <c r="E142">
        <v>255</v>
      </c>
      <c r="F142">
        <v>255</v>
      </c>
      <c r="G142">
        <v>-3.062</v>
      </c>
      <c r="H142">
        <v>0.7290000000000001</v>
      </c>
      <c r="J142">
        <v>0.005082718796340838</v>
      </c>
      <c r="K142">
        <v>3.147583994113581</v>
      </c>
      <c r="L142">
        <v>2.907864190074122</v>
      </c>
      <c r="M142">
        <v>15</v>
      </c>
    </row>
    <row r="143" spans="1:13">
      <c r="A143">
        <v>2813</v>
      </c>
      <c r="C143">
        <v>2.029E-05</v>
      </c>
      <c r="D143">
        <v>255</v>
      </c>
      <c r="E143">
        <v>255</v>
      </c>
      <c r="F143">
        <v>255</v>
      </c>
      <c r="G143">
        <v>-2.882</v>
      </c>
      <c r="H143">
        <v>0.7290000000000001</v>
      </c>
      <c r="J143">
        <v>0.005082718796340838</v>
      </c>
      <c r="K143">
        <v>2.972770593234534</v>
      </c>
      <c r="L143">
        <v>2.893840072473678</v>
      </c>
      <c r="M143">
        <v>15</v>
      </c>
    </row>
    <row r="144" spans="1:13">
      <c r="A144">
        <v>2818</v>
      </c>
      <c r="C144">
        <v>2.029E-05</v>
      </c>
      <c r="D144">
        <v>255</v>
      </c>
      <c r="E144">
        <v>255</v>
      </c>
      <c r="F144">
        <v>255</v>
      </c>
      <c r="G144">
        <v>-3.107</v>
      </c>
      <c r="H144">
        <v>0.7380000000000004</v>
      </c>
      <c r="J144">
        <v>0.005082718796340838</v>
      </c>
      <c r="K144">
        <v>3.193445318147784</v>
      </c>
      <c r="L144">
        <v>2.908386194603874</v>
      </c>
      <c r="M144">
        <v>15</v>
      </c>
    </row>
    <row r="145" spans="1:13">
      <c r="A145">
        <v>2819</v>
      </c>
      <c r="C145">
        <v>2.029E-05</v>
      </c>
      <c r="D145">
        <v>255</v>
      </c>
      <c r="E145">
        <v>255</v>
      </c>
      <c r="F145">
        <v>255</v>
      </c>
      <c r="G145">
        <v>-3.089</v>
      </c>
      <c r="H145">
        <v>0.7380000000000004</v>
      </c>
      <c r="J145">
        <v>0.005082718796340838</v>
      </c>
      <c r="K145">
        <v>3.175935295310659</v>
      </c>
      <c r="L145">
        <v>2.90707641609168</v>
      </c>
      <c r="M145">
        <v>15</v>
      </c>
    </row>
    <row r="146" spans="1:13">
      <c r="A146">
        <v>2820</v>
      </c>
      <c r="C146">
        <v>2.029E-05</v>
      </c>
      <c r="D146">
        <v>255</v>
      </c>
      <c r="E146">
        <v>255</v>
      </c>
      <c r="F146">
        <v>255</v>
      </c>
      <c r="G146">
        <v>-2.999000000000001</v>
      </c>
      <c r="H146">
        <v>0.7380000000000004</v>
      </c>
      <c r="J146">
        <v>0.005082718796340838</v>
      </c>
      <c r="K146">
        <v>3.088469685782913</v>
      </c>
      <c r="L146">
        <v>2.900304879938196</v>
      </c>
      <c r="M146">
        <v>15</v>
      </c>
    </row>
    <row r="147" spans="1:13">
      <c r="A147">
        <v>2821</v>
      </c>
      <c r="C147">
        <v>2.029E-05</v>
      </c>
      <c r="D147">
        <v>255</v>
      </c>
      <c r="E147">
        <v>255</v>
      </c>
      <c r="F147">
        <v>255</v>
      </c>
      <c r="G147">
        <v>-2.77</v>
      </c>
      <c r="H147">
        <v>0.7380000000000004</v>
      </c>
      <c r="J147">
        <v>0.005082718796340838</v>
      </c>
      <c r="K147">
        <v>2.866625891182874</v>
      </c>
      <c r="L147">
        <v>2.881214970840513</v>
      </c>
      <c r="M147">
        <v>15</v>
      </c>
    </row>
    <row r="148" spans="1:13">
      <c r="A148">
        <v>2824</v>
      </c>
      <c r="C148">
        <v>8.116E-05</v>
      </c>
      <c r="D148">
        <v>255</v>
      </c>
      <c r="E148">
        <v>255</v>
      </c>
      <c r="F148">
        <v>255</v>
      </c>
      <c r="G148">
        <v>-4.011</v>
      </c>
      <c r="H148">
        <v>0.7450000000000001</v>
      </c>
      <c r="J148">
        <v>0.01016543759268168</v>
      </c>
      <c r="K148">
        <v>4.07960120600041</v>
      </c>
      <c r="L148">
        <v>2.957946227301739</v>
      </c>
      <c r="M148">
        <v>15</v>
      </c>
    </row>
    <row r="149" spans="1:13">
      <c r="A149">
        <v>2825</v>
      </c>
      <c r="C149">
        <v>2.029E-05</v>
      </c>
      <c r="D149">
        <v>255</v>
      </c>
      <c r="E149">
        <v>255</v>
      </c>
      <c r="F149">
        <v>255</v>
      </c>
      <c r="G149">
        <v>-2.999000000000001</v>
      </c>
      <c r="H149">
        <v>0.7469999999999999</v>
      </c>
      <c r="J149">
        <v>0.005082718796340838</v>
      </c>
      <c r="K149">
        <v>3.090632621325285</v>
      </c>
      <c r="L149">
        <v>2.897477209270729</v>
      </c>
      <c r="M149">
        <v>15</v>
      </c>
    </row>
    <row r="150" spans="1:13">
      <c r="A150">
        <v>2830</v>
      </c>
      <c r="C150">
        <v>2.029E-05</v>
      </c>
      <c r="D150">
        <v>255</v>
      </c>
      <c r="E150">
        <v>255</v>
      </c>
      <c r="F150">
        <v>255</v>
      </c>
      <c r="G150">
        <v>-3.094</v>
      </c>
      <c r="H150">
        <v>0.7510000000000003</v>
      </c>
      <c r="J150">
        <v>0.005082718796340838</v>
      </c>
      <c r="K150">
        <v>3.18383997713453</v>
      </c>
      <c r="L150">
        <v>2.903469981158239</v>
      </c>
      <c r="M150">
        <v>15</v>
      </c>
    </row>
    <row r="151" spans="1:13">
      <c r="A151">
        <v>2832</v>
      </c>
      <c r="C151">
        <v>2.029E-05</v>
      </c>
      <c r="D151">
        <v>255</v>
      </c>
      <c r="E151">
        <v>255</v>
      </c>
      <c r="F151">
        <v>255</v>
      </c>
      <c r="G151">
        <v>-4.292</v>
      </c>
      <c r="H151">
        <v>0.7560000000000002</v>
      </c>
      <c r="J151">
        <v>0.005082718796340838</v>
      </c>
      <c r="K151">
        <v>4.358072968641071</v>
      </c>
      <c r="L151">
        <v>2.96723946775661</v>
      </c>
      <c r="M151">
        <v>15</v>
      </c>
    </row>
    <row r="152" spans="1:13">
      <c r="A152">
        <v>2833</v>
      </c>
      <c r="C152">
        <v>2.029E-05</v>
      </c>
      <c r="D152">
        <v>255</v>
      </c>
      <c r="E152">
        <v>255</v>
      </c>
      <c r="F152">
        <v>255</v>
      </c>
      <c r="G152">
        <v>-3.107</v>
      </c>
      <c r="H152">
        <v>0.7560000000000002</v>
      </c>
      <c r="J152">
        <v>0.005082718796340838</v>
      </c>
      <c r="K152">
        <v>3.197653045594535</v>
      </c>
      <c r="L152">
        <v>2.902909417002737</v>
      </c>
      <c r="M152">
        <v>15</v>
      </c>
    </row>
    <row r="153" spans="1:13">
      <c r="A153">
        <v>2837</v>
      </c>
      <c r="C153">
        <v>6.087E-05</v>
      </c>
      <c r="D153">
        <v>255</v>
      </c>
      <c r="E153">
        <v>255</v>
      </c>
      <c r="F153">
        <v>255</v>
      </c>
      <c r="G153">
        <v>-3.115</v>
      </c>
      <c r="H153">
        <v>0.7679999999999998</v>
      </c>
      <c r="J153">
        <v>0.008803527195847659</v>
      </c>
      <c r="K153">
        <v>3.208278198660459</v>
      </c>
      <c r="L153">
        <v>2.899864659388068</v>
      </c>
      <c r="M153">
        <v>15</v>
      </c>
    </row>
    <row r="154" spans="1:13">
      <c r="A154">
        <v>2838</v>
      </c>
      <c r="C154">
        <v>2.029E-05</v>
      </c>
      <c r="D154">
        <v>255</v>
      </c>
      <c r="E154">
        <v>255</v>
      </c>
      <c r="F154">
        <v>255</v>
      </c>
      <c r="G154">
        <v>-3.044</v>
      </c>
      <c r="H154">
        <v>0.7650000000000006</v>
      </c>
      <c r="J154">
        <v>0.005082718796340838</v>
      </c>
      <c r="K154">
        <v>3.1386559225248</v>
      </c>
      <c r="L154">
        <v>2.895377610596823</v>
      </c>
      <c r="M154">
        <v>15</v>
      </c>
    </row>
    <row r="155" spans="1:13">
      <c r="A155">
        <v>2841</v>
      </c>
      <c r="C155">
        <v>4.058E-05</v>
      </c>
      <c r="D155">
        <v>255</v>
      </c>
      <c r="E155">
        <v>255</v>
      </c>
      <c r="F155">
        <v>255</v>
      </c>
      <c r="G155">
        <v>-3.499000000000001</v>
      </c>
      <c r="H155">
        <v>0.7720000000000002</v>
      </c>
      <c r="J155">
        <v>0.007188049855513866</v>
      </c>
      <c r="K155">
        <v>3.583152941195785</v>
      </c>
      <c r="L155">
        <v>2.924437252798935</v>
      </c>
      <c r="M155">
        <v>15</v>
      </c>
    </row>
    <row r="156" spans="1:13">
      <c r="A156">
        <v>2842</v>
      </c>
      <c r="C156">
        <v>2.029E-05</v>
      </c>
      <c r="D156">
        <v>255</v>
      </c>
      <c r="E156">
        <v>255</v>
      </c>
      <c r="F156">
        <v>255</v>
      </c>
      <c r="G156">
        <v>-2.747</v>
      </c>
      <c r="H156">
        <v>0.7700000000000005</v>
      </c>
      <c r="J156">
        <v>0.005082718796340838</v>
      </c>
      <c r="K156">
        <v>2.852877319479406</v>
      </c>
      <c r="L156">
        <v>2.868300415777675</v>
      </c>
      <c r="M156">
        <v>15</v>
      </c>
    </row>
    <row r="157" spans="1:13">
      <c r="A157">
        <v>2844</v>
      </c>
      <c r="C157">
        <v>2.029E-05</v>
      </c>
      <c r="D157">
        <v>255</v>
      </c>
      <c r="E157">
        <v>255</v>
      </c>
      <c r="F157">
        <v>255</v>
      </c>
      <c r="G157">
        <v>-2.981</v>
      </c>
      <c r="H157">
        <v>0.774</v>
      </c>
      <c r="J157">
        <v>0.005082718796340838</v>
      </c>
      <c r="K157">
        <v>3.079843664863527</v>
      </c>
      <c r="L157">
        <v>2.88755769372198</v>
      </c>
      <c r="M157">
        <v>15</v>
      </c>
    </row>
    <row r="158" spans="1:13">
      <c r="A158">
        <v>2846</v>
      </c>
      <c r="C158">
        <v>2.029E-05</v>
      </c>
      <c r="D158">
        <v>255</v>
      </c>
      <c r="E158">
        <v>255</v>
      </c>
      <c r="F158">
        <v>255</v>
      </c>
      <c r="G158">
        <v>-3.17</v>
      </c>
      <c r="H158">
        <v>0.7789999999999999</v>
      </c>
      <c r="J158">
        <v>0.005082718796340838</v>
      </c>
      <c r="K158">
        <v>3.264313250899797</v>
      </c>
      <c r="L158">
        <v>2.900626154089162</v>
      </c>
      <c r="M158">
        <v>15</v>
      </c>
    </row>
    <row r="159" spans="1:13">
      <c r="A159">
        <v>2849</v>
      </c>
      <c r="C159">
        <v>2.029E-05</v>
      </c>
      <c r="D159">
        <v>255</v>
      </c>
      <c r="E159">
        <v>255</v>
      </c>
      <c r="F159">
        <v>255</v>
      </c>
      <c r="G159">
        <v>-3.134</v>
      </c>
      <c r="H159">
        <v>0.7880000000000003</v>
      </c>
      <c r="J159">
        <v>0.005082718796340838</v>
      </c>
      <c r="K159">
        <v>3.23154761685481</v>
      </c>
      <c r="L159">
        <v>2.895263045622814</v>
      </c>
      <c r="M159">
        <v>15</v>
      </c>
    </row>
    <row r="160" spans="1:13">
      <c r="A160">
        <v>2851</v>
      </c>
      <c r="C160">
        <v>4.058E-05</v>
      </c>
      <c r="D160">
        <v>255</v>
      </c>
      <c r="E160">
        <v>255</v>
      </c>
      <c r="F160">
        <v>255</v>
      </c>
      <c r="G160">
        <v>-4.339</v>
      </c>
      <c r="H160">
        <v>0.7919999999999998</v>
      </c>
      <c r="J160">
        <v>0.007188049855513866</v>
      </c>
      <c r="K160">
        <v>4.410689855340092</v>
      </c>
      <c r="L160">
        <v>2.961049680542546</v>
      </c>
      <c r="M160">
        <v>15</v>
      </c>
    </row>
    <row r="161" spans="1:13">
      <c r="A161">
        <v>2852</v>
      </c>
      <c r="C161">
        <v>4.058E-05</v>
      </c>
      <c r="D161">
        <v>255</v>
      </c>
      <c r="E161">
        <v>255</v>
      </c>
      <c r="F161">
        <v>255</v>
      </c>
      <c r="G161">
        <v>-4.071000000000001</v>
      </c>
      <c r="H161">
        <v>0.7990000000000004</v>
      </c>
      <c r="J161">
        <v>0.007188049855513866</v>
      </c>
      <c r="K161">
        <v>4.148667496919946</v>
      </c>
      <c r="L161">
        <v>2.947789779426425</v>
      </c>
      <c r="M161">
        <v>15</v>
      </c>
    </row>
    <row r="162" spans="1:13">
      <c r="A162">
        <v>2853</v>
      </c>
      <c r="C162">
        <v>2.029E-05</v>
      </c>
      <c r="D162">
        <v>255</v>
      </c>
      <c r="E162">
        <v>255</v>
      </c>
      <c r="F162">
        <v>255</v>
      </c>
      <c r="G162">
        <v>-4.333</v>
      </c>
      <c r="H162">
        <v>0.8010000000000002</v>
      </c>
      <c r="J162">
        <v>0.005082718796340838</v>
      </c>
      <c r="K162">
        <v>4.406414642314089</v>
      </c>
      <c r="L162">
        <v>2.958795896285908</v>
      </c>
      <c r="M162">
        <v>15</v>
      </c>
    </row>
    <row r="163" spans="1:13">
      <c r="A163">
        <v>2854</v>
      </c>
      <c r="C163">
        <v>6.087E-05</v>
      </c>
      <c r="D163">
        <v>255</v>
      </c>
      <c r="E163">
        <v>255</v>
      </c>
      <c r="F163">
        <v>255</v>
      </c>
      <c r="G163">
        <v>-3.258</v>
      </c>
      <c r="H163">
        <v>0.8029999999999999</v>
      </c>
      <c r="J163">
        <v>0.008803527195847659</v>
      </c>
      <c r="K163">
        <v>3.355498919683927</v>
      </c>
      <c r="L163">
        <v>2.899938878825175</v>
      </c>
      <c r="M163">
        <v>15</v>
      </c>
    </row>
    <row r="164" spans="1:13">
      <c r="A164">
        <v>2855</v>
      </c>
      <c r="C164">
        <v>2.029E-05</v>
      </c>
      <c r="D164">
        <v>255</v>
      </c>
      <c r="E164">
        <v>255</v>
      </c>
      <c r="F164">
        <v>255</v>
      </c>
      <c r="G164">
        <v>-3.035</v>
      </c>
      <c r="H164">
        <v>0.8010000000000002</v>
      </c>
      <c r="J164">
        <v>0.005082718796340838</v>
      </c>
      <c r="K164">
        <v>3.138921152243235</v>
      </c>
      <c r="L164">
        <v>2.883555463792468</v>
      </c>
      <c r="M164">
        <v>15</v>
      </c>
    </row>
    <row r="165" spans="1:13">
      <c r="A165">
        <v>2859</v>
      </c>
      <c r="C165">
        <v>4.058E-05</v>
      </c>
      <c r="D165">
        <v>255</v>
      </c>
      <c r="E165">
        <v>255</v>
      </c>
      <c r="F165">
        <v>255</v>
      </c>
      <c r="G165">
        <v>-3.839</v>
      </c>
      <c r="H165">
        <v>0.8150000000000004</v>
      </c>
      <c r="J165">
        <v>0.007188049855513866</v>
      </c>
      <c r="K165">
        <v>3.924556790263074</v>
      </c>
      <c r="L165">
        <v>2.932403537602388</v>
      </c>
      <c r="M165">
        <v>15</v>
      </c>
    </row>
    <row r="166" spans="1:13">
      <c r="A166">
        <v>2860</v>
      </c>
      <c r="C166">
        <v>2.029E-05</v>
      </c>
      <c r="D166">
        <v>255</v>
      </c>
      <c r="E166">
        <v>255</v>
      </c>
      <c r="F166">
        <v>255</v>
      </c>
      <c r="G166">
        <v>-3.603</v>
      </c>
      <c r="H166">
        <v>0.8150000000000004</v>
      </c>
      <c r="J166">
        <v>0.005082718796340838</v>
      </c>
      <c r="K166">
        <v>3.694026800119349</v>
      </c>
      <c r="L166">
        <v>2.919135958264155</v>
      </c>
      <c r="M166">
        <v>15</v>
      </c>
    </row>
    <row r="167" spans="1:13">
      <c r="A167">
        <v>2861</v>
      </c>
      <c r="C167">
        <v>2.029E-05</v>
      </c>
      <c r="D167">
        <v>255</v>
      </c>
      <c r="E167">
        <v>255</v>
      </c>
      <c r="F167">
        <v>255</v>
      </c>
      <c r="G167">
        <v>-3.103</v>
      </c>
      <c r="H167">
        <v>0.8150000000000004</v>
      </c>
      <c r="J167">
        <v>0.005082718796340838</v>
      </c>
      <c r="K167">
        <v>3.208244691416164</v>
      </c>
      <c r="L167">
        <v>2.884744887307224</v>
      </c>
      <c r="M167">
        <v>15</v>
      </c>
    </row>
    <row r="168" spans="1:13">
      <c r="A168">
        <v>2862</v>
      </c>
      <c r="C168">
        <v>2.029E-05</v>
      </c>
      <c r="D168">
        <v>255</v>
      </c>
      <c r="E168">
        <v>255</v>
      </c>
      <c r="F168">
        <v>255</v>
      </c>
      <c r="G168">
        <v>-2.621</v>
      </c>
      <c r="H168">
        <v>0.8150000000000004</v>
      </c>
      <c r="J168">
        <v>0.005082718796340838</v>
      </c>
      <c r="K168">
        <v>2.74478888077025</v>
      </c>
      <c r="L168">
        <v>2.840120489932369</v>
      </c>
      <c r="M168">
        <v>15</v>
      </c>
    </row>
    <row r="169" spans="1:13">
      <c r="A169">
        <v>2863</v>
      </c>
      <c r="C169">
        <v>2.029E-05</v>
      </c>
      <c r="D169">
        <v>255</v>
      </c>
      <c r="E169">
        <v>255</v>
      </c>
      <c r="F169">
        <v>255</v>
      </c>
      <c r="G169">
        <v>-2.612</v>
      </c>
      <c r="H169">
        <v>0.8150000000000004</v>
      </c>
      <c r="J169">
        <v>0.005082718796340838</v>
      </c>
      <c r="K169">
        <v>2.736196082154932</v>
      </c>
      <c r="L169">
        <v>2.839143828529894</v>
      </c>
      <c r="M169">
        <v>15</v>
      </c>
    </row>
    <row r="170" spans="1:13">
      <c r="A170">
        <v>2864</v>
      </c>
      <c r="C170">
        <v>4.058E-05</v>
      </c>
      <c r="D170">
        <v>255</v>
      </c>
      <c r="E170">
        <v>255</v>
      </c>
      <c r="F170">
        <v>255</v>
      </c>
      <c r="G170">
        <v>-2.533</v>
      </c>
      <c r="H170">
        <v>0.8170000000000002</v>
      </c>
      <c r="J170">
        <v>0.007188049855513866</v>
      </c>
      <c r="K170">
        <v>2.661499201577938</v>
      </c>
      <c r="L170">
        <v>2.829585136897305</v>
      </c>
      <c r="M170">
        <v>15</v>
      </c>
    </row>
    <row r="171" spans="1:13">
      <c r="A171">
        <v>2869</v>
      </c>
      <c r="C171">
        <v>2.029E-05</v>
      </c>
      <c r="D171">
        <v>255</v>
      </c>
      <c r="E171">
        <v>255</v>
      </c>
      <c r="F171">
        <v>255</v>
      </c>
      <c r="G171">
        <v>-3.526</v>
      </c>
      <c r="H171">
        <v>0.819</v>
      </c>
      <c r="J171">
        <v>0.005082718796340838</v>
      </c>
      <c r="K171">
        <v>3.619866986506549</v>
      </c>
      <c r="L171">
        <v>2.913365087178902</v>
      </c>
      <c r="M171">
        <v>15</v>
      </c>
    </row>
    <row r="172" spans="1:13">
      <c r="A172">
        <v>2870</v>
      </c>
      <c r="C172">
        <v>2.029E-05</v>
      </c>
      <c r="D172">
        <v>255</v>
      </c>
      <c r="E172">
        <v>255</v>
      </c>
      <c r="F172">
        <v>255</v>
      </c>
      <c r="G172">
        <v>-2.783</v>
      </c>
      <c r="H172">
        <v>0.819</v>
      </c>
      <c r="J172">
        <v>0.005082718796340838</v>
      </c>
      <c r="K172">
        <v>2.901008445351375</v>
      </c>
      <c r="L172">
        <v>2.855385588016594</v>
      </c>
      <c r="M172">
        <v>15</v>
      </c>
    </row>
    <row r="173" spans="1:13">
      <c r="A173">
        <v>2873</v>
      </c>
      <c r="C173">
        <v>2.029E-05</v>
      </c>
      <c r="D173">
        <v>255</v>
      </c>
      <c r="E173">
        <v>255</v>
      </c>
      <c r="F173">
        <v>255</v>
      </c>
      <c r="G173">
        <v>-3.959</v>
      </c>
      <c r="H173">
        <v>0.8239999999999998</v>
      </c>
      <c r="J173">
        <v>0.005082718796340838</v>
      </c>
      <c r="K173">
        <v>4.043841861398638</v>
      </c>
      <c r="L173">
        <v>2.936388920304716</v>
      </c>
      <c r="M173">
        <v>15</v>
      </c>
    </row>
    <row r="174" spans="1:13">
      <c r="A174">
        <v>2874</v>
      </c>
      <c r="C174">
        <v>2.029E-05</v>
      </c>
      <c r="D174">
        <v>255</v>
      </c>
      <c r="E174">
        <v>255</v>
      </c>
      <c r="F174">
        <v>255</v>
      </c>
      <c r="G174">
        <v>-3.63</v>
      </c>
      <c r="H174">
        <v>0.8239999999999998</v>
      </c>
      <c r="J174">
        <v>0.005082718796340838</v>
      </c>
      <c r="K174">
        <v>3.722348183606687</v>
      </c>
      <c r="L174">
        <v>2.9183780195782</v>
      </c>
      <c r="M174">
        <v>15</v>
      </c>
    </row>
    <row r="175" spans="1:13">
      <c r="A175">
        <v>2875</v>
      </c>
      <c r="C175">
        <v>2.029E-05</v>
      </c>
      <c r="D175">
        <v>255</v>
      </c>
      <c r="E175">
        <v>255</v>
      </c>
      <c r="F175">
        <v>255</v>
      </c>
      <c r="G175">
        <v>-3.571</v>
      </c>
      <c r="H175">
        <v>0.8239999999999998</v>
      </c>
      <c r="J175">
        <v>0.005082718796340838</v>
      </c>
      <c r="K175">
        <v>3.664835194111736</v>
      </c>
      <c r="L175">
        <v>2.91481425752486</v>
      </c>
      <c r="M175">
        <v>15</v>
      </c>
    </row>
    <row r="176" spans="1:13">
      <c r="A176">
        <v>2880</v>
      </c>
      <c r="C176">
        <v>2.029E-05</v>
      </c>
      <c r="D176">
        <v>255</v>
      </c>
      <c r="E176">
        <v>255</v>
      </c>
      <c r="F176">
        <v>255</v>
      </c>
      <c r="G176">
        <v>-3.121</v>
      </c>
      <c r="H176">
        <v>0.8280000000000003</v>
      </c>
      <c r="J176">
        <v>0.005082718796340838</v>
      </c>
      <c r="K176">
        <v>3.228966552939191</v>
      </c>
      <c r="L176">
        <v>2.882267018185828</v>
      </c>
      <c r="M176">
        <v>15</v>
      </c>
    </row>
    <row r="177" spans="1:13">
      <c r="A177">
        <v>2884</v>
      </c>
      <c r="C177">
        <v>2.029E-05</v>
      </c>
      <c r="D177">
        <v>255</v>
      </c>
      <c r="E177">
        <v>255</v>
      </c>
      <c r="F177">
        <v>255</v>
      </c>
      <c r="G177">
        <v>-2.405</v>
      </c>
      <c r="H177">
        <v>0.8330000000000002</v>
      </c>
      <c r="J177">
        <v>0.005082718796340838</v>
      </c>
      <c r="K177">
        <v>2.545174650195936</v>
      </c>
      <c r="L177">
        <v>2.808162709799573</v>
      </c>
      <c r="M177">
        <v>15</v>
      </c>
    </row>
    <row r="178" spans="1:13">
      <c r="A178">
        <v>2888</v>
      </c>
      <c r="C178">
        <v>2.029E-05</v>
      </c>
      <c r="D178">
        <v>255</v>
      </c>
      <c r="E178">
        <v>255</v>
      </c>
      <c r="F178">
        <v>255</v>
      </c>
      <c r="G178">
        <v>-3.112</v>
      </c>
      <c r="H178">
        <v>0.8370000000000006</v>
      </c>
      <c r="J178">
        <v>0.005082718796340838</v>
      </c>
      <c r="K178">
        <v>3.222594141371203</v>
      </c>
      <c r="L178">
        <v>2.878851462833014</v>
      </c>
      <c r="M178">
        <v>15</v>
      </c>
    </row>
    <row r="179" spans="1:13">
      <c r="A179">
        <v>2896</v>
      </c>
      <c r="C179">
        <v>2.029E-05</v>
      </c>
      <c r="D179">
        <v>255</v>
      </c>
      <c r="E179">
        <v>255</v>
      </c>
      <c r="F179">
        <v>255</v>
      </c>
      <c r="G179">
        <v>-3.864</v>
      </c>
      <c r="H179">
        <v>0.8460000000000001</v>
      </c>
      <c r="J179">
        <v>0.005082718796340838</v>
      </c>
      <c r="K179">
        <v>3.955529294544537</v>
      </c>
      <c r="L179">
        <v>2.926049725832122</v>
      </c>
      <c r="M179">
        <v>15</v>
      </c>
    </row>
    <row r="180" spans="1:13">
      <c r="A180">
        <v>2897</v>
      </c>
      <c r="C180">
        <v>2.029E-05</v>
      </c>
      <c r="D180">
        <v>255</v>
      </c>
      <c r="E180">
        <v>255</v>
      </c>
      <c r="F180">
        <v>255</v>
      </c>
      <c r="G180">
        <v>-3.125</v>
      </c>
      <c r="H180">
        <v>0.8460000000000001</v>
      </c>
      <c r="J180">
        <v>0.005082718796340838</v>
      </c>
      <c r="K180">
        <v>3.237489922764239</v>
      </c>
      <c r="L180">
        <v>2.877209862413974</v>
      </c>
      <c r="M180">
        <v>15</v>
      </c>
    </row>
    <row r="181" spans="1:13">
      <c r="A181">
        <v>2898</v>
      </c>
      <c r="C181">
        <v>2.029E-05</v>
      </c>
      <c r="D181">
        <v>255</v>
      </c>
      <c r="E181">
        <v>255</v>
      </c>
      <c r="F181">
        <v>255</v>
      </c>
      <c r="G181">
        <v>-2.625</v>
      </c>
      <c r="H181">
        <v>0.8460000000000001</v>
      </c>
      <c r="J181">
        <v>0.005082718796340838</v>
      </c>
      <c r="K181">
        <v>2.757959571857427</v>
      </c>
      <c r="L181">
        <v>2.829817688474402</v>
      </c>
      <c r="M181">
        <v>15</v>
      </c>
    </row>
    <row r="182" spans="1:13">
      <c r="A182">
        <v>2900</v>
      </c>
      <c r="C182">
        <v>6.087E-05</v>
      </c>
      <c r="D182">
        <v>255</v>
      </c>
      <c r="E182">
        <v>255</v>
      </c>
      <c r="F182">
        <v>255</v>
      </c>
      <c r="G182">
        <v>-2.681</v>
      </c>
      <c r="H182">
        <v>0.8540000000000001</v>
      </c>
      <c r="J182">
        <v>0.008803527195847659</v>
      </c>
      <c r="K182">
        <v>2.8137300865577</v>
      </c>
      <c r="L182">
        <v>2.833216596715209</v>
      </c>
      <c r="M182">
        <v>15</v>
      </c>
    </row>
    <row r="183" spans="1:13">
      <c r="A183">
        <v>2903</v>
      </c>
      <c r="C183">
        <v>2.029E-05</v>
      </c>
      <c r="D183">
        <v>255</v>
      </c>
      <c r="E183">
        <v>255</v>
      </c>
      <c r="F183">
        <v>255</v>
      </c>
      <c r="G183">
        <v>-3.342000000000001</v>
      </c>
      <c r="H183">
        <v>0.8550000000000004</v>
      </c>
      <c r="J183">
        <v>0.005082718796340838</v>
      </c>
      <c r="K183">
        <v>3.449636067761352</v>
      </c>
      <c r="L183">
        <v>2.891129970350292</v>
      </c>
      <c r="M183">
        <v>15</v>
      </c>
    </row>
    <row r="184" spans="1:13">
      <c r="A184">
        <v>2904</v>
      </c>
      <c r="C184">
        <v>2.029E-05</v>
      </c>
      <c r="D184">
        <v>255</v>
      </c>
      <c r="E184">
        <v>255</v>
      </c>
      <c r="F184">
        <v>255</v>
      </c>
      <c r="G184">
        <v>-2.112</v>
      </c>
      <c r="H184">
        <v>0.8600000000000003</v>
      </c>
      <c r="J184">
        <v>0.005082718796340838</v>
      </c>
      <c r="K184">
        <v>2.280382424068384</v>
      </c>
      <c r="L184">
        <v>2.754897430411886</v>
      </c>
      <c r="M184">
        <v>15</v>
      </c>
    </row>
    <row r="185" spans="1:13">
      <c r="A185">
        <v>2906</v>
      </c>
      <c r="C185">
        <v>2.029E-05</v>
      </c>
      <c r="D185">
        <v>255</v>
      </c>
      <c r="E185">
        <v>255</v>
      </c>
      <c r="F185">
        <v>255</v>
      </c>
      <c r="G185">
        <v>-3.846</v>
      </c>
      <c r="H185">
        <v>0.8639999999999999</v>
      </c>
      <c r="J185">
        <v>0.005082718796340838</v>
      </c>
      <c r="K185">
        <v>3.941853878570336</v>
      </c>
      <c r="L185">
        <v>2.920612336563694</v>
      </c>
      <c r="M185">
        <v>15</v>
      </c>
    </row>
    <row r="186" spans="1:13">
      <c r="A186">
        <v>2907</v>
      </c>
      <c r="C186">
        <v>2.029E-05</v>
      </c>
      <c r="D186">
        <v>255</v>
      </c>
      <c r="E186">
        <v>255</v>
      </c>
      <c r="F186">
        <v>255</v>
      </c>
      <c r="G186">
        <v>-2.954</v>
      </c>
      <c r="H186">
        <v>0.8639999999999999</v>
      </c>
      <c r="J186">
        <v>0.005082718796340838</v>
      </c>
      <c r="K186">
        <v>3.077760874402039</v>
      </c>
      <c r="L186">
        <v>2.857044749556467</v>
      </c>
      <c r="M186">
        <v>15</v>
      </c>
    </row>
    <row r="187" spans="1:13">
      <c r="A187">
        <v>2908</v>
      </c>
      <c r="C187">
        <v>4.058E-05</v>
      </c>
      <c r="D187">
        <v>255</v>
      </c>
      <c r="E187">
        <v>255</v>
      </c>
      <c r="F187">
        <v>255</v>
      </c>
      <c r="G187">
        <v>-2.718</v>
      </c>
      <c r="H187">
        <v>0.8660000000000005</v>
      </c>
      <c r="J187">
        <v>0.007188049855513866</v>
      </c>
      <c r="K187">
        <v>2.852626859580481</v>
      </c>
      <c r="L187">
        <v>2.833145083798529</v>
      </c>
      <c r="M187">
        <v>15</v>
      </c>
    </row>
    <row r="188" spans="1:13">
      <c r="A188">
        <v>2909</v>
      </c>
      <c r="C188">
        <v>2.029E-05</v>
      </c>
      <c r="D188">
        <v>255</v>
      </c>
      <c r="E188">
        <v>255</v>
      </c>
      <c r="F188">
        <v>255</v>
      </c>
      <c r="G188">
        <v>-2.797</v>
      </c>
      <c r="H188">
        <v>0.8690000000000007</v>
      </c>
      <c r="J188">
        <v>0.005082718796340838</v>
      </c>
      <c r="K188">
        <v>2.928885453547134</v>
      </c>
      <c r="L188">
        <v>2.840357579021182</v>
      </c>
      <c r="M188">
        <v>15</v>
      </c>
    </row>
    <row r="189" spans="1:13">
      <c r="A189">
        <v>2912</v>
      </c>
      <c r="C189">
        <v>2.029E-05</v>
      </c>
      <c r="D189">
        <v>255</v>
      </c>
      <c r="E189">
        <v>255</v>
      </c>
      <c r="F189">
        <v>255</v>
      </c>
      <c r="G189">
        <v>-2.729</v>
      </c>
      <c r="H189">
        <v>0.8730000000000002</v>
      </c>
      <c r="J189">
        <v>0.005082718796340838</v>
      </c>
      <c r="K189">
        <v>2.865234719878984</v>
      </c>
      <c r="L189">
        <v>2.83198278301428</v>
      </c>
      <c r="M189">
        <v>15</v>
      </c>
    </row>
    <row r="190" spans="1:13">
      <c r="A190">
        <v>2916</v>
      </c>
      <c r="C190">
        <v>4.058E-05</v>
      </c>
      <c r="D190">
        <v>255</v>
      </c>
      <c r="E190">
        <v>255</v>
      </c>
      <c r="F190">
        <v>255</v>
      </c>
      <c r="G190">
        <v>-3.979</v>
      </c>
      <c r="H190">
        <v>0.8799999999999999</v>
      </c>
      <c r="J190">
        <v>0.007188049855513866</v>
      </c>
      <c r="K190">
        <v>4.075149199722631</v>
      </c>
      <c r="L190">
        <v>2.923935125752167</v>
      </c>
      <c r="M190">
        <v>15</v>
      </c>
    </row>
    <row r="191" spans="1:13">
      <c r="A191">
        <v>2917</v>
      </c>
      <c r="C191">
        <v>2.029E-05</v>
      </c>
      <c r="D191">
        <v>255</v>
      </c>
      <c r="E191">
        <v>255</v>
      </c>
      <c r="F191">
        <v>255</v>
      </c>
      <c r="G191">
        <v>-3.824</v>
      </c>
      <c r="H191">
        <v>0.8780000000000001</v>
      </c>
      <c r="J191">
        <v>0.005082718796340838</v>
      </c>
      <c r="K191">
        <v>3.923500987638464</v>
      </c>
      <c r="L191">
        <v>2.915901817155986</v>
      </c>
      <c r="M191">
        <v>15</v>
      </c>
    </row>
    <row r="192" spans="1:13">
      <c r="A192">
        <v>2918</v>
      </c>
      <c r="C192">
        <v>6.087E-05</v>
      </c>
      <c r="D192">
        <v>255</v>
      </c>
      <c r="E192">
        <v>255</v>
      </c>
      <c r="F192">
        <v>255</v>
      </c>
      <c r="G192">
        <v>-3.57</v>
      </c>
      <c r="H192">
        <v>0.8810000000000002</v>
      </c>
      <c r="J192">
        <v>0.008803527195847659</v>
      </c>
      <c r="K192">
        <v>3.677099536319353</v>
      </c>
      <c r="L192">
        <v>2.899648081805564</v>
      </c>
      <c r="M192">
        <v>15</v>
      </c>
    </row>
    <row r="193" spans="1:13">
      <c r="A193">
        <v>2919</v>
      </c>
      <c r="C193">
        <v>2.029E-05</v>
      </c>
      <c r="D193">
        <v>255</v>
      </c>
      <c r="E193">
        <v>255</v>
      </c>
      <c r="F193">
        <v>255</v>
      </c>
      <c r="G193">
        <v>-2.9</v>
      </c>
      <c r="H193">
        <v>0.8780000000000001</v>
      </c>
      <c r="J193">
        <v>0.005082718796340838</v>
      </c>
      <c r="K193">
        <v>3.029997359734824</v>
      </c>
      <c r="L193">
        <v>2.847606939928292</v>
      </c>
      <c r="M193">
        <v>15</v>
      </c>
    </row>
    <row r="194" spans="1:13">
      <c r="A194">
        <v>2925</v>
      </c>
      <c r="C194">
        <v>4.058E-05</v>
      </c>
      <c r="D194">
        <v>255</v>
      </c>
      <c r="E194">
        <v>255</v>
      </c>
      <c r="F194">
        <v>255</v>
      </c>
      <c r="G194">
        <v>-4.179</v>
      </c>
      <c r="H194">
        <v>0.8840000000000003</v>
      </c>
      <c r="J194">
        <v>0.007188049855513866</v>
      </c>
      <c r="K194">
        <v>4.271474803858733</v>
      </c>
      <c r="L194">
        <v>2.933131839875227</v>
      </c>
      <c r="M194">
        <v>15</v>
      </c>
    </row>
    <row r="195" spans="1:13">
      <c r="A195">
        <v>2926</v>
      </c>
      <c r="C195">
        <v>2.029E-05</v>
      </c>
      <c r="D195">
        <v>255</v>
      </c>
      <c r="E195">
        <v>255</v>
      </c>
      <c r="F195">
        <v>255</v>
      </c>
      <c r="G195">
        <v>-3.36</v>
      </c>
      <c r="H195">
        <v>0.8820000000000006</v>
      </c>
      <c r="J195">
        <v>0.005082718796340838</v>
      </c>
      <c r="K195">
        <v>3.473834192934373</v>
      </c>
      <c r="L195">
        <v>2.884884323156407</v>
      </c>
      <c r="M195">
        <v>15</v>
      </c>
    </row>
    <row r="196" spans="1:13">
      <c r="A196">
        <v>2927</v>
      </c>
      <c r="C196">
        <v>2.029E-05</v>
      </c>
      <c r="D196">
        <v>255</v>
      </c>
      <c r="E196">
        <v>255</v>
      </c>
      <c r="F196">
        <v>255</v>
      </c>
      <c r="G196">
        <v>-2.661</v>
      </c>
      <c r="H196">
        <v>0.8820000000000006</v>
      </c>
      <c r="J196">
        <v>0.005082718796340838</v>
      </c>
      <c r="K196">
        <v>2.803363158779113</v>
      </c>
      <c r="L196">
        <v>2.821534144955689</v>
      </c>
      <c r="M196">
        <v>15</v>
      </c>
    </row>
    <row r="197" spans="1:13">
      <c r="A197">
        <v>2932</v>
      </c>
      <c r="C197">
        <v>2.029E-05</v>
      </c>
      <c r="D197">
        <v>255</v>
      </c>
      <c r="E197">
        <v>255</v>
      </c>
      <c r="F197">
        <v>255</v>
      </c>
      <c r="G197">
        <v>-3.328</v>
      </c>
      <c r="H197">
        <v>0.8870000000000005</v>
      </c>
      <c r="J197">
        <v>0.005082718796340838</v>
      </c>
      <c r="K197">
        <v>3.444176679556379</v>
      </c>
      <c r="L197">
        <v>2.881121181270147</v>
      </c>
      <c r="M197">
        <v>15</v>
      </c>
    </row>
    <row r="198" spans="1:13">
      <c r="A198">
        <v>2933</v>
      </c>
      <c r="C198">
        <v>2.029E-05</v>
      </c>
      <c r="D198">
        <v>255</v>
      </c>
      <c r="E198">
        <v>255</v>
      </c>
      <c r="F198">
        <v>255</v>
      </c>
      <c r="G198">
        <v>-3.008</v>
      </c>
      <c r="H198">
        <v>0.8870000000000005</v>
      </c>
      <c r="J198">
        <v>0.005082718796340838</v>
      </c>
      <c r="K198">
        <v>3.136053730407054</v>
      </c>
      <c r="L198">
        <v>2.854839407089456</v>
      </c>
      <c r="M198">
        <v>15</v>
      </c>
    </row>
    <row r="199" spans="1:13">
      <c r="A199">
        <v>2934</v>
      </c>
      <c r="C199">
        <v>2.029E-05</v>
      </c>
      <c r="D199">
        <v>255</v>
      </c>
      <c r="E199">
        <v>255</v>
      </c>
      <c r="F199">
        <v>255</v>
      </c>
      <c r="G199">
        <v>-2.864</v>
      </c>
      <c r="H199">
        <v>0.8870000000000005</v>
      </c>
      <c r="J199">
        <v>0.005082718796340838</v>
      </c>
      <c r="K199">
        <v>2.998210299495351</v>
      </c>
      <c r="L199">
        <v>2.84125458724541</v>
      </c>
      <c r="M199">
        <v>15</v>
      </c>
    </row>
    <row r="200" spans="1:13">
      <c r="A200">
        <v>2935</v>
      </c>
      <c r="C200">
        <v>2.029E-05</v>
      </c>
      <c r="D200">
        <v>255</v>
      </c>
      <c r="E200">
        <v>255</v>
      </c>
      <c r="F200">
        <v>255</v>
      </c>
      <c r="G200">
        <v>-2.63</v>
      </c>
      <c r="H200">
        <v>0.8870000000000005</v>
      </c>
      <c r="J200">
        <v>0.005082718796340838</v>
      </c>
      <c r="K200">
        <v>2.775548414277798</v>
      </c>
      <c r="L200">
        <v>2.816310155351815</v>
      </c>
      <c r="M200">
        <v>15</v>
      </c>
    </row>
    <row r="201" spans="1:13">
      <c r="A201">
        <v>2936</v>
      </c>
      <c r="C201">
        <v>2.029E-05</v>
      </c>
      <c r="D201">
        <v>255</v>
      </c>
      <c r="E201">
        <v>255</v>
      </c>
      <c r="F201">
        <v>255</v>
      </c>
      <c r="G201">
        <v>-2.36</v>
      </c>
      <c r="H201">
        <v>0.8870000000000005</v>
      </c>
      <c r="J201">
        <v>0.005082718796340838</v>
      </c>
      <c r="K201">
        <v>2.521184047228604</v>
      </c>
      <c r="L201">
        <v>2.782079213853664</v>
      </c>
      <c r="M201">
        <v>15</v>
      </c>
    </row>
    <row r="202" spans="1:13">
      <c r="A202">
        <v>2940</v>
      </c>
      <c r="C202">
        <v>2.029E-05</v>
      </c>
      <c r="D202">
        <v>255</v>
      </c>
      <c r="E202">
        <v>255</v>
      </c>
      <c r="F202">
        <v>255</v>
      </c>
      <c r="G202">
        <v>-3.999</v>
      </c>
      <c r="H202">
        <v>0.891</v>
      </c>
      <c r="J202">
        <v>0.005082718796340838</v>
      </c>
      <c r="K202">
        <v>4.097057724758097</v>
      </c>
      <c r="L202">
        <v>2.922367755108528</v>
      </c>
      <c r="M202">
        <v>15</v>
      </c>
    </row>
    <row r="203" spans="1:13">
      <c r="A203">
        <v>2941</v>
      </c>
      <c r="C203">
        <v>4.058E-05</v>
      </c>
      <c r="D203">
        <v>255</v>
      </c>
      <c r="E203">
        <v>255</v>
      </c>
      <c r="F203">
        <v>255</v>
      </c>
      <c r="G203">
        <v>-3.956</v>
      </c>
      <c r="H203">
        <v>0.8929999999999998</v>
      </c>
      <c r="J203">
        <v>0.007188049855513866</v>
      </c>
      <c r="K203">
        <v>4.055537572258455</v>
      </c>
      <c r="L203">
        <v>2.919580580293757</v>
      </c>
      <c r="M203">
        <v>15</v>
      </c>
    </row>
    <row r="204" spans="1:13">
      <c r="A204">
        <v>2942</v>
      </c>
      <c r="C204">
        <v>2.029E-05</v>
      </c>
      <c r="D204">
        <v>255</v>
      </c>
      <c r="E204">
        <v>255</v>
      </c>
      <c r="F204">
        <v>255</v>
      </c>
      <c r="G204">
        <v>-2.657</v>
      </c>
      <c r="H204">
        <v>0.891</v>
      </c>
      <c r="J204">
        <v>0.005082718796340838</v>
      </c>
      <c r="K204">
        <v>2.802415029934003</v>
      </c>
      <c r="L204">
        <v>2.818036639633795</v>
      </c>
      <c r="M204">
        <v>15</v>
      </c>
    </row>
    <row r="205" spans="1:13">
      <c r="A205">
        <v>2945</v>
      </c>
      <c r="C205">
        <v>2.029E-05</v>
      </c>
      <c r="D205">
        <v>255</v>
      </c>
      <c r="E205">
        <v>255</v>
      </c>
      <c r="F205">
        <v>255</v>
      </c>
      <c r="G205">
        <v>-3.675</v>
      </c>
      <c r="H205">
        <v>0.8959999999999999</v>
      </c>
      <c r="J205">
        <v>0.005082718796340838</v>
      </c>
      <c r="K205">
        <v>3.782649997025895</v>
      </c>
      <c r="L205">
        <v>2.902448753691683</v>
      </c>
      <c r="M205">
        <v>15</v>
      </c>
    </row>
    <row r="206" spans="1:13">
      <c r="A206">
        <v>2946</v>
      </c>
      <c r="C206">
        <v>2.029E-05</v>
      </c>
      <c r="D206">
        <v>255</v>
      </c>
      <c r="E206">
        <v>255</v>
      </c>
      <c r="F206">
        <v>255</v>
      </c>
      <c r="G206">
        <v>-3.423</v>
      </c>
      <c r="H206">
        <v>0.8959999999999999</v>
      </c>
      <c r="J206">
        <v>0.005082718796340838</v>
      </c>
      <c r="K206">
        <v>3.538325168776889</v>
      </c>
      <c r="L206">
        <v>2.88557797019403</v>
      </c>
      <c r="M206">
        <v>15</v>
      </c>
    </row>
    <row r="207" spans="1:13">
      <c r="A207">
        <v>2947</v>
      </c>
      <c r="C207">
        <v>2.029E-05</v>
      </c>
      <c r="D207">
        <v>255</v>
      </c>
      <c r="E207">
        <v>255</v>
      </c>
      <c r="F207">
        <v>255</v>
      </c>
      <c r="G207">
        <v>-3.161</v>
      </c>
      <c r="H207">
        <v>0.8959999999999999</v>
      </c>
      <c r="J207">
        <v>0.005082718796340838</v>
      </c>
      <c r="K207">
        <v>3.285534507504069</v>
      </c>
      <c r="L207">
        <v>2.865383379934047</v>
      </c>
      <c r="M207">
        <v>15</v>
      </c>
    </row>
    <row r="208" spans="1:13">
      <c r="A208">
        <v>2948</v>
      </c>
      <c r="C208">
        <v>2.029E-05</v>
      </c>
      <c r="D208">
        <v>255</v>
      </c>
      <c r="E208">
        <v>255</v>
      </c>
      <c r="F208">
        <v>255</v>
      </c>
      <c r="G208">
        <v>-2.846</v>
      </c>
      <c r="H208">
        <v>0.8959999999999999</v>
      </c>
      <c r="J208">
        <v>0.005082718796340838</v>
      </c>
      <c r="K208">
        <v>2.983711112021404</v>
      </c>
      <c r="L208">
        <v>2.83658846657079</v>
      </c>
      <c r="M208">
        <v>15</v>
      </c>
    </row>
    <row r="209" spans="1:13">
      <c r="A209">
        <v>2949</v>
      </c>
      <c r="C209">
        <v>4.058E-05</v>
      </c>
      <c r="D209">
        <v>255</v>
      </c>
      <c r="E209">
        <v>255</v>
      </c>
      <c r="F209">
        <v>255</v>
      </c>
      <c r="G209">
        <v>-2.589</v>
      </c>
      <c r="H209">
        <v>0.8980000000000006</v>
      </c>
      <c r="J209">
        <v>0.007188049855513866</v>
      </c>
      <c r="K209">
        <v>2.740314762942389</v>
      </c>
      <c r="L209">
        <v>2.807724977313496</v>
      </c>
      <c r="M209">
        <v>15</v>
      </c>
    </row>
    <row r="210" spans="1:13">
      <c r="A210">
        <v>2955</v>
      </c>
      <c r="C210">
        <v>2.029E-05</v>
      </c>
      <c r="D210">
        <v>255</v>
      </c>
      <c r="E210">
        <v>255</v>
      </c>
      <c r="F210">
        <v>255</v>
      </c>
      <c r="G210">
        <v>-3.887</v>
      </c>
      <c r="H210">
        <v>0.9000000000000004</v>
      </c>
      <c r="J210">
        <v>0.005082718796340838</v>
      </c>
      <c r="K210">
        <v>3.989833204533744</v>
      </c>
      <c r="L210">
        <v>2.914061149883716</v>
      </c>
      <c r="M210">
        <v>15</v>
      </c>
    </row>
    <row r="211" spans="1:13">
      <c r="A211">
        <v>2956</v>
      </c>
      <c r="C211">
        <v>2.029E-05</v>
      </c>
      <c r="D211">
        <v>255</v>
      </c>
      <c r="E211">
        <v>255</v>
      </c>
      <c r="F211">
        <v>255</v>
      </c>
      <c r="G211">
        <v>-3.58</v>
      </c>
      <c r="H211">
        <v>0.9000000000000004</v>
      </c>
      <c r="J211">
        <v>0.005082718796340838</v>
      </c>
      <c r="K211">
        <v>3.69139540011633</v>
      </c>
      <c r="L211">
        <v>2.895299930772501</v>
      </c>
      <c r="M211">
        <v>15</v>
      </c>
    </row>
    <row r="212" spans="1:13">
      <c r="A212">
        <v>2957</v>
      </c>
      <c r="C212">
        <v>0.0001015</v>
      </c>
      <c r="D212">
        <v>255</v>
      </c>
      <c r="E212">
        <v>255</v>
      </c>
      <c r="F212">
        <v>255</v>
      </c>
      <c r="G212">
        <v>-4.003</v>
      </c>
      <c r="H212">
        <v>0.9080000000000004</v>
      </c>
      <c r="J212">
        <v>0.0113681051099389</v>
      </c>
      <c r="K212">
        <v>4.104689147791827</v>
      </c>
      <c r="L212">
        <v>2.918537191443333</v>
      </c>
      <c r="M212">
        <v>15</v>
      </c>
    </row>
    <row r="213" spans="1:13">
      <c r="A213">
        <v>2958</v>
      </c>
      <c r="C213">
        <v>2.029E-05</v>
      </c>
      <c r="D213">
        <v>255</v>
      </c>
      <c r="E213">
        <v>255</v>
      </c>
      <c r="F213">
        <v>255</v>
      </c>
      <c r="G213">
        <v>-3.815</v>
      </c>
      <c r="H213">
        <v>0.9050000000000002</v>
      </c>
      <c r="J213">
        <v>0.005082718796340838</v>
      </c>
      <c r="K213">
        <v>3.920873627139748</v>
      </c>
      <c r="L213">
        <v>2.908676504668439</v>
      </c>
      <c r="M213">
        <v>15</v>
      </c>
    </row>
    <row r="214" spans="1:13">
      <c r="A214">
        <v>2959</v>
      </c>
      <c r="C214">
        <v>0.0001217</v>
      </c>
      <c r="D214">
        <v>255</v>
      </c>
      <c r="E214">
        <v>255</v>
      </c>
      <c r="F214">
        <v>255</v>
      </c>
      <c r="G214">
        <v>-3.743</v>
      </c>
      <c r="H214">
        <v>0.9110000000000005</v>
      </c>
      <c r="J214">
        <v>0.01244802203541869</v>
      </c>
      <c r="K214">
        <v>3.85226816304369</v>
      </c>
      <c r="L214">
        <v>2.902846989136838</v>
      </c>
      <c r="M214">
        <v>15</v>
      </c>
    </row>
    <row r="215" spans="1:13">
      <c r="A215">
        <v>2960</v>
      </c>
      <c r="C215">
        <v>2.029E-05</v>
      </c>
      <c r="D215">
        <v>255</v>
      </c>
      <c r="E215">
        <v>255</v>
      </c>
      <c r="F215">
        <v>255</v>
      </c>
      <c r="G215">
        <v>-3.72</v>
      </c>
      <c r="H215">
        <v>0.9050000000000002</v>
      </c>
      <c r="J215">
        <v>0.005082718796340838</v>
      </c>
      <c r="K215">
        <v>3.828501665142645</v>
      </c>
      <c r="L215">
        <v>2.902949034000287</v>
      </c>
      <c r="M215">
        <v>15</v>
      </c>
    </row>
    <row r="216" spans="1:13">
      <c r="A216">
        <v>2961</v>
      </c>
      <c r="C216">
        <v>2.029E-05</v>
      </c>
      <c r="D216">
        <v>255</v>
      </c>
      <c r="E216">
        <v>255</v>
      </c>
      <c r="F216">
        <v>255</v>
      </c>
      <c r="G216">
        <v>-3.675</v>
      </c>
      <c r="H216">
        <v>0.9050000000000002</v>
      </c>
      <c r="J216">
        <v>0.005082718796340838</v>
      </c>
      <c r="K216">
        <v>3.784791936157125</v>
      </c>
      <c r="L216">
        <v>2.900138487243558</v>
      </c>
      <c r="M216">
        <v>15</v>
      </c>
    </row>
    <row r="217" spans="1:13">
      <c r="A217">
        <v>2962</v>
      </c>
      <c r="C217">
        <v>0.0002029</v>
      </c>
      <c r="D217">
        <v>255</v>
      </c>
      <c r="E217">
        <v>255</v>
      </c>
      <c r="F217">
        <v>255</v>
      </c>
      <c r="G217">
        <v>-2.712</v>
      </c>
      <c r="H217">
        <v>0.9110000000000005</v>
      </c>
      <c r="J217">
        <v>0.01607296810258655</v>
      </c>
      <c r="K217">
        <v>2.860920306474824</v>
      </c>
      <c r="L217">
        <v>2.817520891910741</v>
      </c>
      <c r="M217">
        <v>15</v>
      </c>
    </row>
    <row r="218" spans="1:13">
      <c r="A218">
        <v>2963</v>
      </c>
      <c r="C218">
        <v>2.029E-05</v>
      </c>
      <c r="D218">
        <v>255</v>
      </c>
      <c r="E218">
        <v>255</v>
      </c>
      <c r="F218">
        <v>255</v>
      </c>
      <c r="G218">
        <v>-2.688</v>
      </c>
      <c r="H218">
        <v>0.9050000000000002</v>
      </c>
      <c r="J218">
        <v>0.005082718796340838</v>
      </c>
      <c r="K218">
        <v>2.836259684866673</v>
      </c>
      <c r="L218">
        <v>2.8168317392378</v>
      </c>
      <c r="M218">
        <v>15</v>
      </c>
    </row>
    <row r="219" spans="1:13">
      <c r="A219">
        <v>2964</v>
      </c>
      <c r="C219">
        <v>2.029E-05</v>
      </c>
      <c r="D219">
        <v>255</v>
      </c>
      <c r="E219">
        <v>255</v>
      </c>
      <c r="F219">
        <v>255</v>
      </c>
      <c r="G219">
        <v>-2.549</v>
      </c>
      <c r="H219">
        <v>0.9050000000000002</v>
      </c>
      <c r="J219">
        <v>0.005082718796340838</v>
      </c>
      <c r="K219">
        <v>2.704889276846652</v>
      </c>
      <c r="L219">
        <v>2.800433872280515</v>
      </c>
      <c r="M219">
        <v>15</v>
      </c>
    </row>
    <row r="220" spans="1:13">
      <c r="A220">
        <v>2965</v>
      </c>
      <c r="C220">
        <v>4.058E-05</v>
      </c>
      <c r="D220">
        <v>255</v>
      </c>
      <c r="E220">
        <v>255</v>
      </c>
      <c r="F220">
        <v>255</v>
      </c>
      <c r="G220">
        <v>-2.538</v>
      </c>
      <c r="H220">
        <v>0.9050000000000002</v>
      </c>
      <c r="J220">
        <v>0.007188049855513866</v>
      </c>
      <c r="K220">
        <v>2.694525746768808</v>
      </c>
      <c r="L220">
        <v>2.799068001641468</v>
      </c>
      <c r="M220">
        <v>15</v>
      </c>
    </row>
    <row r="221" spans="1:13">
      <c r="A221">
        <v>2971</v>
      </c>
      <c r="C221">
        <v>2.029E-05</v>
      </c>
      <c r="D221">
        <v>255</v>
      </c>
      <c r="E221">
        <v>255</v>
      </c>
      <c r="F221">
        <v>255</v>
      </c>
      <c r="G221">
        <v>-4.202</v>
      </c>
      <c r="H221">
        <v>0.9089999999999998</v>
      </c>
      <c r="J221">
        <v>0.005082718796340838</v>
      </c>
      <c r="K221">
        <v>4.2991958550408</v>
      </c>
      <c r="L221">
        <v>2.92854984675837</v>
      </c>
      <c r="M221">
        <v>15</v>
      </c>
    </row>
    <row r="222" spans="1:13">
      <c r="A222">
        <v>2972</v>
      </c>
      <c r="C222">
        <v>4.058E-05</v>
      </c>
      <c r="D222">
        <v>255</v>
      </c>
      <c r="E222">
        <v>255</v>
      </c>
      <c r="F222">
        <v>255</v>
      </c>
      <c r="G222">
        <v>-3.603</v>
      </c>
      <c r="H222">
        <v>0.9110000000000005</v>
      </c>
      <c r="J222">
        <v>0.007188049855513866</v>
      </c>
      <c r="K222">
        <v>3.716386686016405</v>
      </c>
      <c r="L222">
        <v>2.893938280604905</v>
      </c>
      <c r="M222">
        <v>15</v>
      </c>
    </row>
    <row r="223" spans="1:13">
      <c r="A223">
        <v>2973</v>
      </c>
      <c r="C223">
        <v>2.029E-05</v>
      </c>
      <c r="D223">
        <v>255</v>
      </c>
      <c r="E223">
        <v>255</v>
      </c>
      <c r="F223">
        <v>255</v>
      </c>
      <c r="G223">
        <v>-3.107</v>
      </c>
      <c r="H223">
        <v>0.9089999999999998</v>
      </c>
      <c r="J223">
        <v>0.005082718796340838</v>
      </c>
      <c r="K223">
        <v>3.237241109339865</v>
      </c>
      <c r="L223">
        <v>2.856970678857827</v>
      </c>
      <c r="M223">
        <v>15</v>
      </c>
    </row>
    <row r="224" spans="1:13">
      <c r="A224">
        <v>2981</v>
      </c>
      <c r="C224">
        <v>2.029E-05</v>
      </c>
      <c r="D224">
        <v>255</v>
      </c>
      <c r="E224">
        <v>255</v>
      </c>
      <c r="F224">
        <v>255</v>
      </c>
      <c r="G224">
        <v>-4.058</v>
      </c>
      <c r="H224">
        <v>0.9140000000000006</v>
      </c>
      <c r="J224">
        <v>0.005082718796340838</v>
      </c>
      <c r="K224">
        <v>4.159658639840534</v>
      </c>
      <c r="L224">
        <v>2.920055397459379</v>
      </c>
      <c r="M224">
        <v>15</v>
      </c>
    </row>
    <row r="225" spans="1:13">
      <c r="A225">
        <v>2982</v>
      </c>
      <c r="C225">
        <v>2.029E-05</v>
      </c>
      <c r="D225">
        <v>255</v>
      </c>
      <c r="E225">
        <v>255</v>
      </c>
      <c r="F225">
        <v>255</v>
      </c>
      <c r="G225">
        <v>-3.589</v>
      </c>
      <c r="H225">
        <v>0.9140000000000006</v>
      </c>
      <c r="J225">
        <v>0.005082718796340838</v>
      </c>
      <c r="K225">
        <v>3.703554643852309</v>
      </c>
      <c r="L225">
        <v>2.892226330341913</v>
      </c>
      <c r="M225">
        <v>15</v>
      </c>
    </row>
    <row r="226" spans="1:13">
      <c r="A226">
        <v>2985</v>
      </c>
      <c r="C226">
        <v>2.029E-05</v>
      </c>
      <c r="D226">
        <v>255</v>
      </c>
      <c r="E226">
        <v>255</v>
      </c>
      <c r="F226">
        <v>255</v>
      </c>
      <c r="G226">
        <v>-3.08</v>
      </c>
      <c r="H226">
        <v>0.923</v>
      </c>
      <c r="J226">
        <v>0.005082718796340838</v>
      </c>
      <c r="K226">
        <v>3.215327199524179</v>
      </c>
      <c r="L226">
        <v>2.850433752993311</v>
      </c>
      <c r="M226">
        <v>15</v>
      </c>
    </row>
    <row r="227" spans="1:13">
      <c r="A227">
        <v>2986</v>
      </c>
      <c r="C227">
        <v>4.058E-05</v>
      </c>
      <c r="D227">
        <v>255</v>
      </c>
      <c r="E227">
        <v>255</v>
      </c>
      <c r="F227">
        <v>255</v>
      </c>
      <c r="G227">
        <v>-2.812</v>
      </c>
      <c r="H227">
        <v>0.923</v>
      </c>
      <c r="J227">
        <v>0.007188049855513866</v>
      </c>
      <c r="K227">
        <v>2.959606899572982</v>
      </c>
      <c r="L227">
        <v>2.824436574824552</v>
      </c>
      <c r="M227">
        <v>15</v>
      </c>
    </row>
    <row r="228" spans="1:13">
      <c r="A228">
        <v>2987</v>
      </c>
      <c r="C228">
        <v>2.029E-05</v>
      </c>
      <c r="D228">
        <v>255</v>
      </c>
      <c r="E228">
        <v>255</v>
      </c>
      <c r="F228">
        <v>255</v>
      </c>
      <c r="G228">
        <v>-2.621</v>
      </c>
      <c r="H228">
        <v>0.923</v>
      </c>
      <c r="J228">
        <v>0.005082718796340838</v>
      </c>
      <c r="K228">
        <v>2.778771311209327</v>
      </c>
      <c r="L228">
        <v>2.802998711544272</v>
      </c>
      <c r="M228">
        <v>15</v>
      </c>
    </row>
    <row r="229" spans="1:13">
      <c r="A229">
        <v>2990</v>
      </c>
      <c r="C229">
        <v>2.029E-05</v>
      </c>
      <c r="D229">
        <v>255</v>
      </c>
      <c r="E229">
        <v>255</v>
      </c>
      <c r="F229">
        <v>255</v>
      </c>
      <c r="G229">
        <v>-3.761</v>
      </c>
      <c r="H229">
        <v>0.9270000000000005</v>
      </c>
      <c r="J229">
        <v>0.005082718796340838</v>
      </c>
      <c r="K229">
        <v>3.873557796135228</v>
      </c>
      <c r="L229">
        <v>2.899932493089339</v>
      </c>
      <c r="M229">
        <v>15</v>
      </c>
    </row>
    <row r="230" spans="1:13">
      <c r="A230">
        <v>2991</v>
      </c>
      <c r="C230">
        <v>2.029E-05</v>
      </c>
      <c r="D230">
        <v>255</v>
      </c>
      <c r="E230">
        <v>255</v>
      </c>
      <c r="F230">
        <v>255</v>
      </c>
      <c r="G230">
        <v>-3.625</v>
      </c>
      <c r="H230">
        <v>0.9270000000000005</v>
      </c>
      <c r="J230">
        <v>0.005082718796340838</v>
      </c>
      <c r="K230">
        <v>3.741651239760328</v>
      </c>
      <c r="L230">
        <v>2.891233864763443</v>
      </c>
      <c r="M230">
        <v>15</v>
      </c>
    </row>
    <row r="231" spans="1:13">
      <c r="A231">
        <v>2992</v>
      </c>
      <c r="C231">
        <v>4.058E-05</v>
      </c>
      <c r="D231">
        <v>255</v>
      </c>
      <c r="E231">
        <v>255</v>
      </c>
      <c r="F231">
        <v>255</v>
      </c>
      <c r="G231">
        <v>-2.718</v>
      </c>
      <c r="H231">
        <v>0.9270000000000005</v>
      </c>
      <c r="J231">
        <v>0.007188049855513866</v>
      </c>
      <c r="K231">
        <v>2.871733448633421</v>
      </c>
      <c r="L231">
        <v>2.812904648548496</v>
      </c>
      <c r="M231">
        <v>15</v>
      </c>
    </row>
    <row r="232" spans="1:13">
      <c r="A232">
        <v>2993</v>
      </c>
      <c r="C232">
        <v>2.029E-05</v>
      </c>
      <c r="D232">
        <v>255</v>
      </c>
      <c r="E232">
        <v>255</v>
      </c>
      <c r="F232">
        <v>255</v>
      </c>
      <c r="G232">
        <v>-2.706</v>
      </c>
      <c r="H232">
        <v>0.9270000000000005</v>
      </c>
      <c r="J232">
        <v>0.005082718796340838</v>
      </c>
      <c r="K232">
        <v>2.860378471461426</v>
      </c>
      <c r="L232">
        <v>2.811550415258208</v>
      </c>
      <c r="M232">
        <v>15</v>
      </c>
    </row>
    <row r="233" spans="1:13">
      <c r="A233">
        <v>3007</v>
      </c>
      <c r="C233">
        <v>4.058E-05</v>
      </c>
      <c r="D233">
        <v>255</v>
      </c>
      <c r="E233">
        <v>255</v>
      </c>
      <c r="F233">
        <v>255</v>
      </c>
      <c r="G233">
        <v>-3.74</v>
      </c>
      <c r="H233">
        <v>0.9430000000000005</v>
      </c>
      <c r="J233">
        <v>0.007188049855513866</v>
      </c>
      <c r="K233">
        <v>3.857051853423804</v>
      </c>
      <c r="L233">
        <v>2.894601794222512</v>
      </c>
      <c r="M233">
        <v>15</v>
      </c>
    </row>
    <row r="234" spans="1:13">
      <c r="A234">
        <v>3009</v>
      </c>
      <c r="C234">
        <v>2.029E-05</v>
      </c>
      <c r="D234">
        <v>255</v>
      </c>
      <c r="E234">
        <v>255</v>
      </c>
      <c r="F234">
        <v>255</v>
      </c>
      <c r="G234">
        <v>-3.927</v>
      </c>
      <c r="H234">
        <v>0.9450000000000003</v>
      </c>
      <c r="J234">
        <v>0.005082718796340838</v>
      </c>
      <c r="K234">
        <v>4.039103118267718</v>
      </c>
      <c r="L234">
        <v>2.905440999535877</v>
      </c>
      <c r="M234">
        <v>15</v>
      </c>
    </row>
    <row r="235" spans="1:13">
      <c r="A235">
        <v>3010</v>
      </c>
      <c r="C235">
        <v>2.029E-05</v>
      </c>
      <c r="D235">
        <v>255</v>
      </c>
      <c r="E235">
        <v>255</v>
      </c>
      <c r="F235">
        <v>255</v>
      </c>
      <c r="G235">
        <v>-3.837</v>
      </c>
      <c r="H235">
        <v>0.9450000000000003</v>
      </c>
      <c r="J235">
        <v>0.005082718796340838</v>
      </c>
      <c r="K235">
        <v>3.951657120753267</v>
      </c>
      <c r="L235">
        <v>2.900112411101229</v>
      </c>
      <c r="M235">
        <v>15</v>
      </c>
    </row>
    <row r="236" spans="1:13">
      <c r="A236">
        <v>3011</v>
      </c>
      <c r="C236">
        <v>4.058E-05</v>
      </c>
      <c r="D236">
        <v>255</v>
      </c>
      <c r="E236">
        <v>255</v>
      </c>
      <c r="F236">
        <v>255</v>
      </c>
      <c r="G236">
        <v>-3.715</v>
      </c>
      <c r="H236">
        <v>0.9470000000000001</v>
      </c>
      <c r="J236">
        <v>0.007188049855513866</v>
      </c>
      <c r="K236">
        <v>3.833801507642252</v>
      </c>
      <c r="L236">
        <v>2.891995816171205</v>
      </c>
      <c r="M236">
        <v>15</v>
      </c>
    </row>
    <row r="237" spans="1:13">
      <c r="A237">
        <v>3012</v>
      </c>
      <c r="C237">
        <v>4.058E-05</v>
      </c>
      <c r="D237">
        <v>255</v>
      </c>
      <c r="E237">
        <v>255</v>
      </c>
      <c r="F237">
        <v>255</v>
      </c>
      <c r="G237">
        <v>-3.616</v>
      </c>
      <c r="H237">
        <v>0.9470000000000001</v>
      </c>
      <c r="J237">
        <v>0.007188049855513866</v>
      </c>
      <c r="K237">
        <v>3.737949304097101</v>
      </c>
      <c r="L237">
        <v>2.88545359471834</v>
      </c>
      <c r="M237">
        <v>15</v>
      </c>
    </row>
    <row r="238" spans="1:13">
      <c r="A238">
        <v>3013</v>
      </c>
      <c r="C238">
        <v>2.029E-05</v>
      </c>
      <c r="D238">
        <v>255</v>
      </c>
      <c r="E238">
        <v>255</v>
      </c>
      <c r="F238">
        <v>255</v>
      </c>
      <c r="G238">
        <v>-2.765</v>
      </c>
      <c r="H238">
        <v>0.9450000000000003</v>
      </c>
      <c r="J238">
        <v>0.005082718796340838</v>
      </c>
      <c r="K238">
        <v>2.922028405063852</v>
      </c>
      <c r="L238">
        <v>2.812266486541956</v>
      </c>
      <c r="M238">
        <v>15</v>
      </c>
    </row>
    <row r="239" spans="1:13">
      <c r="A239">
        <v>3014</v>
      </c>
      <c r="C239">
        <v>2.029E-05</v>
      </c>
      <c r="D239">
        <v>255</v>
      </c>
      <c r="E239">
        <v>255</v>
      </c>
      <c r="F239">
        <v>255</v>
      </c>
      <c r="G239">
        <v>-2.742</v>
      </c>
      <c r="H239">
        <v>0.9450000000000003</v>
      </c>
      <c r="J239">
        <v>0.005082718796340838</v>
      </c>
      <c r="K239">
        <v>2.900273952577583</v>
      </c>
      <c r="L239">
        <v>2.809701785991358</v>
      </c>
      <c r="M239">
        <v>15</v>
      </c>
    </row>
    <row r="240" spans="1:13">
      <c r="A240">
        <v>3015</v>
      </c>
      <c r="C240">
        <v>2.029E-05</v>
      </c>
      <c r="D240">
        <v>255</v>
      </c>
      <c r="E240">
        <v>255</v>
      </c>
      <c r="F240">
        <v>255</v>
      </c>
      <c r="G240">
        <v>-2.697</v>
      </c>
      <c r="H240">
        <v>0.9450000000000003</v>
      </c>
      <c r="J240">
        <v>0.005082718796340838</v>
      </c>
      <c r="K240">
        <v>2.857767310331616</v>
      </c>
      <c r="L240">
        <v>2.804571042044563</v>
      </c>
      <c r="M240">
        <v>15</v>
      </c>
    </row>
    <row r="241" spans="1:13">
      <c r="A241">
        <v>3023</v>
      </c>
      <c r="C241">
        <v>2.029E-05</v>
      </c>
      <c r="D241">
        <v>255</v>
      </c>
      <c r="E241">
        <v>255</v>
      </c>
      <c r="F241">
        <v>255</v>
      </c>
      <c r="G241">
        <v>-3.981</v>
      </c>
      <c r="H241">
        <v>0.9500000000000002</v>
      </c>
      <c r="J241">
        <v>0.005082718796340838</v>
      </c>
      <c r="K241">
        <v>4.092781572476108</v>
      </c>
      <c r="L241">
        <v>2.90734014066909</v>
      </c>
      <c r="M241">
        <v>15</v>
      </c>
    </row>
    <row r="242" spans="1:13">
      <c r="A242">
        <v>3024</v>
      </c>
      <c r="C242">
        <v>2.029E-05</v>
      </c>
      <c r="D242">
        <v>255</v>
      </c>
      <c r="E242">
        <v>255</v>
      </c>
      <c r="F242">
        <v>255</v>
      </c>
      <c r="G242">
        <v>-3.797</v>
      </c>
      <c r="H242">
        <v>0.9500000000000002</v>
      </c>
      <c r="J242">
        <v>0.005082718796340838</v>
      </c>
      <c r="K242">
        <v>3.914039984466178</v>
      </c>
      <c r="L242">
        <v>2.896428093823603</v>
      </c>
      <c r="M242">
        <v>15</v>
      </c>
    </row>
    <row r="243" spans="1:13">
      <c r="A243">
        <v>3025</v>
      </c>
      <c r="C243">
        <v>4.058E-05</v>
      </c>
      <c r="D243">
        <v>255</v>
      </c>
      <c r="E243">
        <v>255</v>
      </c>
      <c r="F243">
        <v>255</v>
      </c>
      <c r="G243">
        <v>-3.249000000000001</v>
      </c>
      <c r="H243">
        <v>0.952</v>
      </c>
      <c r="J243">
        <v>0.007188049855513866</v>
      </c>
      <c r="K243">
        <v>3.385602605150227</v>
      </c>
      <c r="L243">
        <v>2.856557996813691</v>
      </c>
      <c r="M243">
        <v>15</v>
      </c>
    </row>
    <row r="244" spans="1:13">
      <c r="A244">
        <v>3028</v>
      </c>
      <c r="C244">
        <v>2.029E-05</v>
      </c>
      <c r="D244">
        <v>255</v>
      </c>
      <c r="E244">
        <v>255</v>
      </c>
      <c r="F244">
        <v>255</v>
      </c>
      <c r="G244">
        <v>-4.053</v>
      </c>
      <c r="H244">
        <v>0.9540000000000006</v>
      </c>
      <c r="J244">
        <v>0.005082718796340838</v>
      </c>
      <c r="K244">
        <v>4.163763321803966</v>
      </c>
      <c r="L244">
        <v>2.910419474739312</v>
      </c>
      <c r="M244">
        <v>15</v>
      </c>
    </row>
    <row r="245" spans="1:13">
      <c r="A245">
        <v>3029</v>
      </c>
      <c r="C245">
        <v>4.058E-05</v>
      </c>
      <c r="D245">
        <v>255</v>
      </c>
      <c r="E245">
        <v>255</v>
      </c>
      <c r="F245">
        <v>255</v>
      </c>
      <c r="G245">
        <v>-2.706</v>
      </c>
      <c r="H245">
        <v>0.9560000000000004</v>
      </c>
      <c r="J245">
        <v>0.007188049855513866</v>
      </c>
      <c r="K245">
        <v>2.869908012463118</v>
      </c>
      <c r="L245">
        <v>2.801990788691395</v>
      </c>
      <c r="M245">
        <v>15</v>
      </c>
    </row>
    <row r="246" spans="1:13">
      <c r="A246">
        <v>3031</v>
      </c>
      <c r="C246">
        <v>6.087E-05</v>
      </c>
      <c r="D246">
        <v>255</v>
      </c>
      <c r="E246">
        <v>255</v>
      </c>
      <c r="F246">
        <v>255</v>
      </c>
      <c r="G246">
        <v>-3.77</v>
      </c>
      <c r="H246">
        <v>0.9620000000000006</v>
      </c>
      <c r="J246">
        <v>0.008803527195847659</v>
      </c>
      <c r="K246">
        <v>3.890802487919427</v>
      </c>
      <c r="L246">
        <v>2.891751792150141</v>
      </c>
      <c r="M246">
        <v>15</v>
      </c>
    </row>
    <row r="247" spans="1:13">
      <c r="A247">
        <v>3032</v>
      </c>
      <c r="C247">
        <v>2.029E-05</v>
      </c>
      <c r="D247">
        <v>255</v>
      </c>
      <c r="E247">
        <v>255</v>
      </c>
      <c r="F247">
        <v>255</v>
      </c>
      <c r="G247">
        <v>-3.639</v>
      </c>
      <c r="H247">
        <v>0.9590000000000005</v>
      </c>
      <c r="J247">
        <v>0.005082718796340838</v>
      </c>
      <c r="K247">
        <v>3.76324354779225</v>
      </c>
      <c r="L247">
        <v>2.883917283147374</v>
      </c>
      <c r="M247">
        <v>15</v>
      </c>
    </row>
    <row r="248" spans="1:13">
      <c r="A248">
        <v>3033</v>
      </c>
      <c r="C248">
        <v>2.029E-05</v>
      </c>
      <c r="D248">
        <v>255</v>
      </c>
      <c r="E248">
        <v>255</v>
      </c>
      <c r="F248">
        <v>255</v>
      </c>
      <c r="G248">
        <v>-3.423</v>
      </c>
      <c r="H248">
        <v>0.9590000000000005</v>
      </c>
      <c r="J248">
        <v>0.005082718796340838</v>
      </c>
      <c r="K248">
        <v>3.554800978957894</v>
      </c>
      <c r="L248">
        <v>2.86843225147512</v>
      </c>
      <c r="M248">
        <v>15</v>
      </c>
    </row>
    <row r="249" spans="1:13">
      <c r="A249">
        <v>3034</v>
      </c>
      <c r="C249">
        <v>2.029E-05</v>
      </c>
      <c r="D249">
        <v>255</v>
      </c>
      <c r="E249">
        <v>255</v>
      </c>
      <c r="F249">
        <v>255</v>
      </c>
      <c r="G249">
        <v>-3.342000000000001</v>
      </c>
      <c r="H249">
        <v>0.9590000000000005</v>
      </c>
      <c r="J249">
        <v>0.005082718796340838</v>
      </c>
      <c r="K249">
        <v>3.476872876594714</v>
      </c>
      <c r="L249">
        <v>2.862147293442487</v>
      </c>
      <c r="M249">
        <v>15</v>
      </c>
    </row>
    <row r="250" spans="1:13">
      <c r="A250">
        <v>3035</v>
      </c>
      <c r="C250">
        <v>8.116E-05</v>
      </c>
      <c r="D250">
        <v>255</v>
      </c>
      <c r="E250">
        <v>255</v>
      </c>
      <c r="F250">
        <v>255</v>
      </c>
      <c r="G250">
        <v>-3.322</v>
      </c>
      <c r="H250">
        <v>0.9610000000000003</v>
      </c>
      <c r="J250">
        <v>0.01016543759268168</v>
      </c>
      <c r="K250">
        <v>3.458208351155263</v>
      </c>
      <c r="L250">
        <v>2.859996215934471</v>
      </c>
      <c r="M250">
        <v>15</v>
      </c>
    </row>
    <row r="251" spans="1:13">
      <c r="A251">
        <v>3036</v>
      </c>
      <c r="C251">
        <v>4.058E-05</v>
      </c>
      <c r="D251">
        <v>255</v>
      </c>
      <c r="E251">
        <v>255</v>
      </c>
      <c r="F251">
        <v>255</v>
      </c>
      <c r="G251">
        <v>-3.143</v>
      </c>
      <c r="H251">
        <v>0.9610000000000003</v>
      </c>
      <c r="J251">
        <v>0.007188049855513866</v>
      </c>
      <c r="K251">
        <v>3.286635057319264</v>
      </c>
      <c r="L251">
        <v>2.844860939366195</v>
      </c>
      <c r="M251">
        <v>15</v>
      </c>
    </row>
    <row r="252" spans="1:13">
      <c r="A252">
        <v>3037</v>
      </c>
      <c r="C252">
        <v>4.058E-05</v>
      </c>
      <c r="D252">
        <v>255</v>
      </c>
      <c r="E252">
        <v>255</v>
      </c>
      <c r="F252">
        <v>255</v>
      </c>
      <c r="G252">
        <v>-2.761</v>
      </c>
      <c r="H252">
        <v>0.9610000000000003</v>
      </c>
      <c r="J252">
        <v>0.007188049855513866</v>
      </c>
      <c r="K252">
        <v>2.923464041167601</v>
      </c>
      <c r="L252">
        <v>2.806645115485266</v>
      </c>
      <c r="M252">
        <v>15</v>
      </c>
    </row>
    <row r="253" spans="1:13">
      <c r="A253">
        <v>3041</v>
      </c>
      <c r="C253">
        <v>6.087E-05</v>
      </c>
      <c r="D253">
        <v>255</v>
      </c>
      <c r="E253">
        <v>255</v>
      </c>
      <c r="F253">
        <v>255</v>
      </c>
      <c r="G253">
        <v>-4.047000000000001</v>
      </c>
      <c r="H253">
        <v>0.968</v>
      </c>
      <c r="J253">
        <v>0.008803527195847659</v>
      </c>
      <c r="K253">
        <v>4.16115765142346</v>
      </c>
      <c r="L253">
        <v>2.906814149635725</v>
      </c>
      <c r="M253">
        <v>15</v>
      </c>
    </row>
    <row r="254" spans="1:13">
      <c r="A254">
        <v>3042</v>
      </c>
      <c r="C254">
        <v>4.058E-05</v>
      </c>
      <c r="D254">
        <v>255</v>
      </c>
      <c r="E254">
        <v>255</v>
      </c>
      <c r="F254">
        <v>255</v>
      </c>
      <c r="G254">
        <v>-3.925</v>
      </c>
      <c r="H254">
        <v>0.9649999999999999</v>
      </c>
      <c r="J254">
        <v>0.007188049855513866</v>
      </c>
      <c r="K254">
        <v>4.04188693557848</v>
      </c>
      <c r="L254">
        <v>2.90051436072318</v>
      </c>
      <c r="M254">
        <v>15</v>
      </c>
    </row>
    <row r="255" spans="1:13">
      <c r="A255">
        <v>3043</v>
      </c>
      <c r="C255">
        <v>4.058E-05</v>
      </c>
      <c r="D255">
        <v>255</v>
      </c>
      <c r="E255">
        <v>255</v>
      </c>
      <c r="F255">
        <v>255</v>
      </c>
      <c r="G255">
        <v>-3.625</v>
      </c>
      <c r="H255">
        <v>0.9649999999999999</v>
      </c>
      <c r="J255">
        <v>0.007188049855513866</v>
      </c>
      <c r="K255">
        <v>3.751246459511825</v>
      </c>
      <c r="L255">
        <v>2.88141955691353</v>
      </c>
      <c r="M255">
        <v>15</v>
      </c>
    </row>
    <row r="256" spans="1:13">
      <c r="A256">
        <v>3044</v>
      </c>
      <c r="C256">
        <v>2.029E-05</v>
      </c>
      <c r="D256">
        <v>255</v>
      </c>
      <c r="E256">
        <v>255</v>
      </c>
      <c r="F256">
        <v>255</v>
      </c>
      <c r="G256">
        <v>-3.553</v>
      </c>
      <c r="H256">
        <v>0.9630000000000001</v>
      </c>
      <c r="J256">
        <v>0.005082718796340838</v>
      </c>
      <c r="K256">
        <v>3.681192469839088</v>
      </c>
      <c r="L256">
        <v>2.876913080032145</v>
      </c>
      <c r="M256">
        <v>15</v>
      </c>
    </row>
    <row r="257" spans="1:13">
      <c r="A257">
        <v>3045</v>
      </c>
      <c r="C257">
        <v>2.029E-05</v>
      </c>
      <c r="D257">
        <v>255</v>
      </c>
      <c r="E257">
        <v>255</v>
      </c>
      <c r="F257">
        <v>255</v>
      </c>
      <c r="G257">
        <v>-2.851</v>
      </c>
      <c r="H257">
        <v>0.9630000000000001</v>
      </c>
      <c r="J257">
        <v>0.005082718796340838</v>
      </c>
      <c r="K257">
        <v>3.009247414221702</v>
      </c>
      <c r="L257">
        <v>2.815848845933776</v>
      </c>
      <c r="M257">
        <v>15</v>
      </c>
    </row>
    <row r="258" spans="1:13">
      <c r="A258">
        <v>3051</v>
      </c>
      <c r="C258">
        <v>2.029E-05</v>
      </c>
      <c r="D258">
        <v>255</v>
      </c>
      <c r="E258">
        <v>255</v>
      </c>
      <c r="F258">
        <v>255</v>
      </c>
      <c r="G258">
        <v>-3.616</v>
      </c>
      <c r="H258">
        <v>0.968</v>
      </c>
      <c r="J258">
        <v>0.005082718796340838</v>
      </c>
      <c r="K258">
        <v>3.743324725427918</v>
      </c>
      <c r="L258">
        <v>2.880026605753081</v>
      </c>
      <c r="M258">
        <v>15</v>
      </c>
    </row>
    <row r="259" spans="1:13">
      <c r="A259">
        <v>3052</v>
      </c>
      <c r="C259">
        <v>4.058E-05</v>
      </c>
      <c r="D259">
        <v>255</v>
      </c>
      <c r="E259">
        <v>255</v>
      </c>
      <c r="F259">
        <v>255</v>
      </c>
      <c r="G259">
        <v>-3.605</v>
      </c>
      <c r="H259">
        <v>0.968</v>
      </c>
      <c r="J259">
        <v>0.007188049855513866</v>
      </c>
      <c r="K259">
        <v>3.732699961154125</v>
      </c>
      <c r="L259">
        <v>2.879264548678174</v>
      </c>
      <c r="M259">
        <v>15</v>
      </c>
    </row>
    <row r="260" spans="1:13">
      <c r="A260">
        <v>3053</v>
      </c>
      <c r="C260">
        <v>6.087E-05</v>
      </c>
      <c r="D260">
        <v>255</v>
      </c>
      <c r="E260">
        <v>255</v>
      </c>
      <c r="F260">
        <v>255</v>
      </c>
      <c r="G260">
        <v>-3.387</v>
      </c>
      <c r="H260">
        <v>0.968</v>
      </c>
      <c r="J260">
        <v>0.008803527195847659</v>
      </c>
      <c r="K260">
        <v>3.522611673176594</v>
      </c>
      <c r="L260">
        <v>2.863215006672966</v>
      </c>
      <c r="M260">
        <v>15</v>
      </c>
    </row>
    <row r="261" spans="1:13">
      <c r="A261">
        <v>3054</v>
      </c>
      <c r="C261">
        <v>2.029E-05</v>
      </c>
      <c r="D261">
        <v>255</v>
      </c>
      <c r="E261">
        <v>255</v>
      </c>
      <c r="F261">
        <v>255</v>
      </c>
      <c r="G261">
        <v>-3.116000000000001</v>
      </c>
      <c r="H261">
        <v>0.968</v>
      </c>
      <c r="J261">
        <v>0.005082718796340838</v>
      </c>
      <c r="K261">
        <v>3.262894420602665</v>
      </c>
      <c r="L261">
        <v>2.840389807908215</v>
      </c>
      <c r="M261">
        <v>15</v>
      </c>
    </row>
    <row r="262" spans="1:13">
      <c r="A262">
        <v>3055</v>
      </c>
      <c r="C262">
        <v>2.029E-05</v>
      </c>
      <c r="D262">
        <v>255</v>
      </c>
      <c r="E262">
        <v>255</v>
      </c>
      <c r="F262">
        <v>255</v>
      </c>
      <c r="G262">
        <v>-2.711</v>
      </c>
      <c r="H262">
        <v>0.968</v>
      </c>
      <c r="J262">
        <v>0.005082718796340838</v>
      </c>
      <c r="K262">
        <v>2.878635961701306</v>
      </c>
      <c r="L262">
        <v>2.798638816454482</v>
      </c>
      <c r="M262">
        <v>15</v>
      </c>
    </row>
    <row r="263" spans="1:13">
      <c r="A263">
        <v>3062</v>
      </c>
      <c r="C263">
        <v>2.029E-05</v>
      </c>
      <c r="D263">
        <v>255</v>
      </c>
      <c r="E263">
        <v>255</v>
      </c>
      <c r="F263">
        <v>255</v>
      </c>
      <c r="G263">
        <v>-3.31</v>
      </c>
      <c r="H263">
        <v>0.9720000000000004</v>
      </c>
      <c r="J263">
        <v>0.005082718796340838</v>
      </c>
      <c r="K263">
        <v>3.44976578915149</v>
      </c>
      <c r="L263">
        <v>2.855966534928784</v>
      </c>
      <c r="M263">
        <v>15</v>
      </c>
    </row>
    <row r="264" spans="1:13">
      <c r="A264">
        <v>3066</v>
      </c>
      <c r="C264">
        <v>2.029E-05</v>
      </c>
      <c r="D264">
        <v>255</v>
      </c>
      <c r="E264">
        <v>255</v>
      </c>
      <c r="F264">
        <v>255</v>
      </c>
      <c r="G264">
        <v>-2.801</v>
      </c>
      <c r="H264">
        <v>0.9770000000000003</v>
      </c>
      <c r="J264">
        <v>0.005082718796340838</v>
      </c>
      <c r="K264">
        <v>2.966501306252873</v>
      </c>
      <c r="L264">
        <v>2.805983711398491</v>
      </c>
      <c r="M264">
        <v>15</v>
      </c>
    </row>
    <row r="265" spans="1:13">
      <c r="A265">
        <v>3067</v>
      </c>
      <c r="C265">
        <v>2.029E-05</v>
      </c>
      <c r="D265">
        <v>255</v>
      </c>
      <c r="E265">
        <v>255</v>
      </c>
      <c r="F265">
        <v>255</v>
      </c>
      <c r="G265">
        <v>-2.774</v>
      </c>
      <c r="H265">
        <v>0.9770000000000003</v>
      </c>
      <c r="J265">
        <v>0.005082718796340838</v>
      </c>
      <c r="K265">
        <v>2.941021081189321</v>
      </c>
      <c r="L265">
        <v>2.80296016729335</v>
      </c>
      <c r="M265">
        <v>15</v>
      </c>
    </row>
    <row r="266" spans="1:13">
      <c r="A266">
        <v>3069</v>
      </c>
      <c r="C266">
        <v>2.029E-05</v>
      </c>
      <c r="D266">
        <v>255</v>
      </c>
      <c r="E266">
        <v>255</v>
      </c>
      <c r="F266">
        <v>255</v>
      </c>
      <c r="G266">
        <v>-3.387</v>
      </c>
      <c r="H266">
        <v>0.9809999999999999</v>
      </c>
      <c r="J266">
        <v>0.005082718796340838</v>
      </c>
      <c r="K266">
        <v>3.526206176615316</v>
      </c>
      <c r="L266">
        <v>2.859670245445732</v>
      </c>
      <c r="M266">
        <v>15</v>
      </c>
    </row>
    <row r="267" spans="1:13">
      <c r="A267">
        <v>3072</v>
      </c>
      <c r="C267">
        <v>4.058E-05</v>
      </c>
      <c r="D267">
        <v>255</v>
      </c>
      <c r="E267">
        <v>255</v>
      </c>
      <c r="F267">
        <v>255</v>
      </c>
      <c r="G267">
        <v>-3.558</v>
      </c>
      <c r="H267">
        <v>0.9880000000000004</v>
      </c>
      <c r="J267">
        <v>0.007188049855513866</v>
      </c>
      <c r="K267">
        <v>3.692628873851257</v>
      </c>
      <c r="L267">
        <v>2.8707327799414</v>
      </c>
      <c r="M267">
        <v>15</v>
      </c>
    </row>
    <row r="268" spans="1:13">
      <c r="A268">
        <v>3073</v>
      </c>
      <c r="C268">
        <v>4.058E-05</v>
      </c>
      <c r="D268">
        <v>255</v>
      </c>
      <c r="E268">
        <v>255</v>
      </c>
      <c r="F268">
        <v>255</v>
      </c>
      <c r="G268">
        <v>-2.801</v>
      </c>
      <c r="H268">
        <v>0.9880000000000004</v>
      </c>
      <c r="J268">
        <v>0.007188049855513866</v>
      </c>
      <c r="K268">
        <v>2.970142252485561</v>
      </c>
      <c r="L268">
        <v>2.802486797934586</v>
      </c>
      <c r="M268">
        <v>15</v>
      </c>
    </row>
    <row r="269" spans="1:13">
      <c r="A269">
        <v>3074</v>
      </c>
      <c r="C269">
        <v>2.029E-05</v>
      </c>
      <c r="D269">
        <v>255</v>
      </c>
      <c r="E269">
        <v>255</v>
      </c>
      <c r="F269">
        <v>255</v>
      </c>
      <c r="G269">
        <v>-2.792</v>
      </c>
      <c r="H269">
        <v>0.9860000000000007</v>
      </c>
      <c r="J269">
        <v>0.005082718796340838</v>
      </c>
      <c r="K269">
        <v>2.960989699407953</v>
      </c>
      <c r="L269">
        <v>2.802112703057011</v>
      </c>
      <c r="M269">
        <v>15</v>
      </c>
    </row>
    <row r="270" spans="1:13">
      <c r="A270">
        <v>3077</v>
      </c>
      <c r="C270">
        <v>2.029E-05</v>
      </c>
      <c r="D270">
        <v>255</v>
      </c>
      <c r="E270">
        <v>255</v>
      </c>
      <c r="F270">
        <v>255</v>
      </c>
      <c r="G270">
        <v>-4.085</v>
      </c>
      <c r="H270">
        <v>0.9900000000000002</v>
      </c>
      <c r="J270">
        <v>0.005082718796340838</v>
      </c>
      <c r="K270">
        <v>4.203251717420692</v>
      </c>
      <c r="L270">
        <v>2.903826790942177</v>
      </c>
      <c r="M270">
        <v>15</v>
      </c>
    </row>
    <row r="271" spans="1:13">
      <c r="A271">
        <v>3078</v>
      </c>
      <c r="C271">
        <v>6.087E-05</v>
      </c>
      <c r="D271">
        <v>255</v>
      </c>
      <c r="E271">
        <v>255</v>
      </c>
      <c r="F271">
        <v>255</v>
      </c>
      <c r="G271">
        <v>-3.612</v>
      </c>
      <c r="H271">
        <v>0.9950000000000001</v>
      </c>
      <c r="J271">
        <v>0.008803527195847659</v>
      </c>
      <c r="K271">
        <v>3.746540937985331</v>
      </c>
      <c r="L271">
        <v>2.872788932658721</v>
      </c>
      <c r="M271">
        <v>15</v>
      </c>
    </row>
    <row r="272" spans="1:13">
      <c r="A272">
        <v>3079</v>
      </c>
      <c r="C272">
        <v>4.058E-05</v>
      </c>
      <c r="D272">
        <v>255</v>
      </c>
      <c r="E272">
        <v>255</v>
      </c>
      <c r="F272">
        <v>255</v>
      </c>
      <c r="G272">
        <v>-3.38</v>
      </c>
      <c r="H272">
        <v>0.992</v>
      </c>
      <c r="J272">
        <v>0.007188049855513866</v>
      </c>
      <c r="K272">
        <v>3.522564974560441</v>
      </c>
      <c r="L272">
        <v>2.856117950033457</v>
      </c>
      <c r="M272">
        <v>15</v>
      </c>
    </row>
    <row r="273" spans="1:13">
      <c r="A273">
        <v>3080</v>
      </c>
      <c r="C273">
        <v>4.058E-05</v>
      </c>
      <c r="D273">
        <v>255</v>
      </c>
      <c r="E273">
        <v>255</v>
      </c>
      <c r="F273">
        <v>255</v>
      </c>
      <c r="G273">
        <v>-2.918</v>
      </c>
      <c r="H273">
        <v>0.992</v>
      </c>
      <c r="J273">
        <v>0.007188049855513866</v>
      </c>
      <c r="K273">
        <v>3.082010382850778</v>
      </c>
      <c r="L273">
        <v>2.813891009997641</v>
      </c>
      <c r="M273">
        <v>15</v>
      </c>
    </row>
    <row r="274" spans="1:13">
      <c r="A274">
        <v>3085</v>
      </c>
      <c r="C274">
        <v>2.029E-05</v>
      </c>
      <c r="D274">
        <v>255</v>
      </c>
      <c r="E274">
        <v>255</v>
      </c>
      <c r="F274">
        <v>255</v>
      </c>
      <c r="G274">
        <v>-4.044</v>
      </c>
      <c r="H274">
        <v>0.9950000000000001</v>
      </c>
      <c r="J274">
        <v>0.005082718796340838</v>
      </c>
      <c r="K274">
        <v>4.164608144831877</v>
      </c>
      <c r="L274">
        <v>2.900341187692972</v>
      </c>
      <c r="M274">
        <v>15</v>
      </c>
    </row>
    <row r="275" spans="1:13">
      <c r="A275">
        <v>3086</v>
      </c>
      <c r="C275">
        <v>2.029E-05</v>
      </c>
      <c r="D275">
        <v>255</v>
      </c>
      <c r="E275">
        <v>255</v>
      </c>
      <c r="F275">
        <v>255</v>
      </c>
      <c r="G275">
        <v>-3.697</v>
      </c>
      <c r="H275">
        <v>0.9950000000000001</v>
      </c>
      <c r="J275">
        <v>0.005082718796340838</v>
      </c>
      <c r="K275">
        <v>3.828555079922451</v>
      </c>
      <c r="L275">
        <v>2.878685226806457</v>
      </c>
      <c r="M275">
        <v>15</v>
      </c>
    </row>
    <row r="276" spans="1:13">
      <c r="A276">
        <v>3089</v>
      </c>
      <c r="C276">
        <v>8.116E-05</v>
      </c>
      <c r="D276">
        <v>255</v>
      </c>
      <c r="E276">
        <v>255</v>
      </c>
      <c r="F276">
        <v>255</v>
      </c>
      <c r="G276">
        <v>-3.717</v>
      </c>
      <c r="H276">
        <v>1.006</v>
      </c>
      <c r="J276">
        <v>0.01016543759268168</v>
      </c>
      <c r="K276">
        <v>3.850730450187341</v>
      </c>
      <c r="L276">
        <v>2.877276600197993</v>
      </c>
      <c r="M276">
        <v>15</v>
      </c>
    </row>
    <row r="277" spans="1:13">
      <c r="A277">
        <v>3090</v>
      </c>
      <c r="C277">
        <v>2.029E-05</v>
      </c>
      <c r="D277">
        <v>255</v>
      </c>
      <c r="E277">
        <v>255</v>
      </c>
      <c r="F277">
        <v>255</v>
      </c>
      <c r="G277">
        <v>-2.905</v>
      </c>
      <c r="H277">
        <v>0.9990000000000006</v>
      </c>
      <c r="J277">
        <v>0.005082718796340838</v>
      </c>
      <c r="K277">
        <v>3.071974283746529</v>
      </c>
      <c r="L277">
        <v>2.810371515558162</v>
      </c>
      <c r="M277">
        <v>15</v>
      </c>
    </row>
    <row r="278" spans="1:13">
      <c r="A278">
        <v>3091</v>
      </c>
      <c r="C278">
        <v>6.087E-05</v>
      </c>
      <c r="D278">
        <v>255</v>
      </c>
      <c r="E278">
        <v>255</v>
      </c>
      <c r="F278">
        <v>255</v>
      </c>
      <c r="G278">
        <v>-2.806</v>
      </c>
      <c r="H278">
        <v>0.9990000000000006</v>
      </c>
      <c r="J278">
        <v>0.008803527195847659</v>
      </c>
      <c r="K278">
        <v>2.978529335091397</v>
      </c>
      <c r="L278">
        <v>2.799562411886712</v>
      </c>
      <c r="M278">
        <v>15</v>
      </c>
    </row>
    <row r="279" spans="1:13">
      <c r="A279">
        <v>3099</v>
      </c>
      <c r="C279">
        <v>2.029E-05</v>
      </c>
      <c r="D279">
        <v>255</v>
      </c>
      <c r="E279">
        <v>255</v>
      </c>
      <c r="F279">
        <v>255</v>
      </c>
      <c r="G279">
        <v>-3.373</v>
      </c>
      <c r="H279">
        <v>1.004</v>
      </c>
      <c r="J279">
        <v>0.005082718796340838</v>
      </c>
      <c r="K279">
        <v>3.519253471973851</v>
      </c>
      <c r="L279">
        <v>2.852285983717555</v>
      </c>
      <c r="M279">
        <v>15</v>
      </c>
    </row>
    <row r="280" spans="1:13">
      <c r="A280">
        <v>3100</v>
      </c>
      <c r="C280">
        <v>4.058E-05</v>
      </c>
      <c r="D280">
        <v>255</v>
      </c>
      <c r="E280">
        <v>255</v>
      </c>
      <c r="F280">
        <v>255</v>
      </c>
      <c r="G280">
        <v>-3.186</v>
      </c>
      <c r="H280">
        <v>1.004</v>
      </c>
      <c r="J280">
        <v>0.007188049855513866</v>
      </c>
      <c r="K280">
        <v>3.340450867772194</v>
      </c>
      <c r="L280">
        <v>2.836314761709331</v>
      </c>
      <c r="M280">
        <v>15</v>
      </c>
    </row>
    <row r="281" spans="1:13">
      <c r="A281">
        <v>3102</v>
      </c>
      <c r="C281">
        <v>4.058E-05</v>
      </c>
      <c r="D281">
        <v>255</v>
      </c>
      <c r="E281">
        <v>255</v>
      </c>
      <c r="F281">
        <v>255</v>
      </c>
      <c r="G281">
        <v>-4.053</v>
      </c>
      <c r="H281">
        <v>1.011</v>
      </c>
      <c r="J281">
        <v>0.007188049855513866</v>
      </c>
      <c r="K281">
        <v>4.177191640324872</v>
      </c>
      <c r="L281">
        <v>2.897136547461176</v>
      </c>
      <c r="M281">
        <v>15</v>
      </c>
    </row>
    <row r="282" spans="1:13">
      <c r="A282">
        <v>3103</v>
      </c>
      <c r="C282">
        <v>2.029E-05</v>
      </c>
      <c r="D282">
        <v>255</v>
      </c>
      <c r="E282">
        <v>255</v>
      </c>
      <c r="F282">
        <v>255</v>
      </c>
      <c r="G282">
        <v>-2.99</v>
      </c>
      <c r="H282">
        <v>1.008</v>
      </c>
      <c r="J282">
        <v>0.005082718796340838</v>
      </c>
      <c r="K282">
        <v>3.155338967527895</v>
      </c>
      <c r="L282">
        <v>2.81643461588896</v>
      </c>
      <c r="M282">
        <v>15</v>
      </c>
    </row>
    <row r="283" spans="1:13">
      <c r="A283">
        <v>3104</v>
      </c>
      <c r="C283">
        <v>2.029E-05</v>
      </c>
      <c r="D283">
        <v>255</v>
      </c>
      <c r="E283">
        <v>255</v>
      </c>
      <c r="F283">
        <v>255</v>
      </c>
      <c r="G283">
        <v>-2.905</v>
      </c>
      <c r="H283">
        <v>1.008</v>
      </c>
      <c r="J283">
        <v>0.005082718796340838</v>
      </c>
      <c r="K283">
        <v>3.074912844293314</v>
      </c>
      <c r="L283">
        <v>2.807603689369033</v>
      </c>
      <c r="M283">
        <v>15</v>
      </c>
    </row>
    <row r="284" spans="1:13">
      <c r="A284">
        <v>3105</v>
      </c>
      <c r="C284">
        <v>4.058E-05</v>
      </c>
      <c r="D284">
        <v>255</v>
      </c>
      <c r="E284">
        <v>255</v>
      </c>
      <c r="F284">
        <v>255</v>
      </c>
      <c r="G284">
        <v>-2.889</v>
      </c>
      <c r="H284">
        <v>1.008</v>
      </c>
      <c r="J284">
        <v>0.007188049855513866</v>
      </c>
      <c r="K284">
        <v>3.059801464147633</v>
      </c>
      <c r="L284">
        <v>2.805889516295923</v>
      </c>
      <c r="M284">
        <v>15</v>
      </c>
    </row>
    <row r="285" spans="1:13">
      <c r="A285">
        <v>3106</v>
      </c>
      <c r="C285">
        <v>2.029E-05</v>
      </c>
      <c r="D285">
        <v>255</v>
      </c>
      <c r="E285">
        <v>255</v>
      </c>
      <c r="F285">
        <v>255</v>
      </c>
      <c r="G285">
        <v>-2.833</v>
      </c>
      <c r="H285">
        <v>1.008</v>
      </c>
      <c r="J285">
        <v>0.005082718796340838</v>
      </c>
      <c r="K285">
        <v>3.006984037204055</v>
      </c>
      <c r="L285">
        <v>2.79975434189187</v>
      </c>
      <c r="M285">
        <v>15</v>
      </c>
    </row>
    <row r="286" spans="1:13">
      <c r="A286">
        <v>3107</v>
      </c>
      <c r="C286">
        <v>8.116E-05</v>
      </c>
      <c r="D286">
        <v>255</v>
      </c>
      <c r="E286">
        <v>255</v>
      </c>
      <c r="F286">
        <v>255</v>
      </c>
      <c r="G286">
        <v>-2.806</v>
      </c>
      <c r="H286">
        <v>1.011</v>
      </c>
      <c r="J286">
        <v>0.01016543759268168</v>
      </c>
      <c r="K286">
        <v>2.982575564843245</v>
      </c>
      <c r="L286">
        <v>2.795772085443462</v>
      </c>
      <c r="M286">
        <v>15</v>
      </c>
    </row>
    <row r="287" spans="1:13">
      <c r="A287">
        <v>3108</v>
      </c>
      <c r="C287">
        <v>2.029E-05</v>
      </c>
      <c r="D287">
        <v>255</v>
      </c>
      <c r="E287">
        <v>255</v>
      </c>
      <c r="F287">
        <v>255</v>
      </c>
      <c r="G287">
        <v>-2.783</v>
      </c>
      <c r="H287">
        <v>1.008</v>
      </c>
      <c r="J287">
        <v>0.005082718796340838</v>
      </c>
      <c r="K287">
        <v>2.959924492280166</v>
      </c>
      <c r="L287">
        <v>2.794091673857618</v>
      </c>
      <c r="M287">
        <v>15</v>
      </c>
    </row>
    <row r="288" spans="1:13">
      <c r="A288">
        <v>3109</v>
      </c>
      <c r="C288">
        <v>2.029E-05</v>
      </c>
      <c r="D288">
        <v>255</v>
      </c>
      <c r="E288">
        <v>255</v>
      </c>
      <c r="F288">
        <v>255</v>
      </c>
      <c r="G288">
        <v>-2.72</v>
      </c>
      <c r="H288">
        <v>1.008</v>
      </c>
      <c r="J288">
        <v>0.005082718796340838</v>
      </c>
      <c r="K288">
        <v>2.90076955306691</v>
      </c>
      <c r="L288">
        <v>2.78669543069997</v>
      </c>
      <c r="M288">
        <v>15</v>
      </c>
    </row>
    <row r="289" spans="1:13">
      <c r="A289">
        <v>3119</v>
      </c>
      <c r="C289">
        <v>2.029E-05</v>
      </c>
      <c r="D289">
        <v>255</v>
      </c>
      <c r="E289">
        <v>255</v>
      </c>
      <c r="F289">
        <v>255</v>
      </c>
      <c r="G289">
        <v>-3.99</v>
      </c>
      <c r="H289">
        <v>1.017</v>
      </c>
      <c r="J289">
        <v>0.005082718796340838</v>
      </c>
      <c r="K289">
        <v>4.117570764419235</v>
      </c>
      <c r="L289">
        <v>2.892019571474097</v>
      </c>
      <c r="M289">
        <v>15</v>
      </c>
    </row>
    <row r="290" spans="1:13">
      <c r="A290">
        <v>3120</v>
      </c>
      <c r="C290">
        <v>2.029E-05</v>
      </c>
      <c r="D290">
        <v>255</v>
      </c>
      <c r="E290">
        <v>255</v>
      </c>
      <c r="F290">
        <v>255</v>
      </c>
      <c r="G290">
        <v>-2.9</v>
      </c>
      <c r="H290">
        <v>1.017</v>
      </c>
      <c r="J290">
        <v>0.005082718796340838</v>
      </c>
      <c r="K290">
        <v>3.073156195184358</v>
      </c>
      <c r="L290">
        <v>2.804303574233332</v>
      </c>
      <c r="M290">
        <v>15</v>
      </c>
    </row>
    <row r="291" spans="1:13">
      <c r="A291">
        <v>3122</v>
      </c>
      <c r="C291">
        <v>2.029E-05</v>
      </c>
      <c r="D291">
        <v>255</v>
      </c>
      <c r="E291">
        <v>255</v>
      </c>
      <c r="F291">
        <v>255</v>
      </c>
      <c r="G291">
        <v>-3.373</v>
      </c>
      <c r="H291">
        <v>1.022</v>
      </c>
      <c r="J291">
        <v>0.005082718796340838</v>
      </c>
      <c r="K291">
        <v>3.524430876042258</v>
      </c>
      <c r="L291">
        <v>2.847391002433287</v>
      </c>
      <c r="M291">
        <v>15</v>
      </c>
    </row>
    <row r="292" spans="1:13">
      <c r="A292">
        <v>3123</v>
      </c>
      <c r="C292">
        <v>2.029E-05</v>
      </c>
      <c r="D292">
        <v>255</v>
      </c>
      <c r="E292">
        <v>255</v>
      </c>
      <c r="F292">
        <v>255</v>
      </c>
      <c r="G292">
        <v>-3.342000000000001</v>
      </c>
      <c r="H292">
        <v>1.022</v>
      </c>
      <c r="J292">
        <v>0.005082718796340838</v>
      </c>
      <c r="K292">
        <v>3.494774384706401</v>
      </c>
      <c r="L292">
        <v>2.844818801287048</v>
      </c>
      <c r="M292">
        <v>15</v>
      </c>
    </row>
    <row r="293" spans="1:13">
      <c r="A293">
        <v>3127</v>
      </c>
      <c r="C293">
        <v>6.087E-05</v>
      </c>
      <c r="D293">
        <v>255</v>
      </c>
      <c r="E293">
        <v>255</v>
      </c>
      <c r="F293">
        <v>255</v>
      </c>
      <c r="G293">
        <v>-3.975</v>
      </c>
      <c r="H293">
        <v>1.031000000000001</v>
      </c>
      <c r="J293">
        <v>0.008803527195847659</v>
      </c>
      <c r="K293">
        <v>4.106529678451137</v>
      </c>
      <c r="L293">
        <v>2.88781379238719</v>
      </c>
      <c r="M293">
        <v>15</v>
      </c>
    </row>
    <row r="294" spans="1:13">
      <c r="A294">
        <v>3128</v>
      </c>
      <c r="C294">
        <v>2.029E-05</v>
      </c>
      <c r="D294">
        <v>255</v>
      </c>
      <c r="E294">
        <v>255</v>
      </c>
      <c r="F294">
        <v>255</v>
      </c>
      <c r="G294">
        <v>-3.945</v>
      </c>
      <c r="H294">
        <v>1.026</v>
      </c>
      <c r="J294">
        <v>0.005082718796340838</v>
      </c>
      <c r="K294">
        <v>4.076236131531146</v>
      </c>
      <c r="L294">
        <v>2.887153365906783</v>
      </c>
      <c r="M294">
        <v>15</v>
      </c>
    </row>
    <row r="295" spans="1:13">
      <c r="A295">
        <v>3129</v>
      </c>
      <c r="C295">
        <v>2.029E-05</v>
      </c>
      <c r="D295">
        <v>255</v>
      </c>
      <c r="E295">
        <v>255</v>
      </c>
      <c r="F295">
        <v>255</v>
      </c>
      <c r="G295">
        <v>-2.797</v>
      </c>
      <c r="H295">
        <v>1.026</v>
      </c>
      <c r="J295">
        <v>0.005082718796340838</v>
      </c>
      <c r="K295">
        <v>2.979242353350932</v>
      </c>
      <c r="L295">
        <v>2.790011299227412</v>
      </c>
      <c r="M295">
        <v>15</v>
      </c>
    </row>
    <row r="296" spans="1:13">
      <c r="A296">
        <v>3133</v>
      </c>
      <c r="C296">
        <v>2.029E-05</v>
      </c>
      <c r="D296">
        <v>255</v>
      </c>
      <c r="E296">
        <v>255</v>
      </c>
      <c r="F296">
        <v>255</v>
      </c>
      <c r="G296">
        <v>-3.801</v>
      </c>
      <c r="H296">
        <v>1.031000000000001</v>
      </c>
      <c r="J296">
        <v>0.005082718796340838</v>
      </c>
      <c r="K296">
        <v>3.938345083915324</v>
      </c>
      <c r="L296">
        <v>2.876721326882329</v>
      </c>
      <c r="M296">
        <v>15</v>
      </c>
    </row>
    <row r="297" spans="1:13">
      <c r="A297">
        <v>3136</v>
      </c>
      <c r="C297">
        <v>2.029E-05</v>
      </c>
      <c r="D297">
        <v>255</v>
      </c>
      <c r="E297">
        <v>255</v>
      </c>
      <c r="F297">
        <v>255</v>
      </c>
      <c r="G297">
        <v>-2.806</v>
      </c>
      <c r="H297">
        <v>1.035</v>
      </c>
      <c r="J297">
        <v>0.005082718796340838</v>
      </c>
      <c r="K297">
        <v>2.990796047877555</v>
      </c>
      <c r="L297">
        <v>2.788222470870396</v>
      </c>
      <c r="M297">
        <v>15</v>
      </c>
    </row>
    <row r="298" spans="1:13">
      <c r="A298">
        <v>3141</v>
      </c>
      <c r="C298">
        <v>0.0003044</v>
      </c>
      <c r="D298">
        <v>255</v>
      </c>
      <c r="E298">
        <v>255</v>
      </c>
      <c r="F298">
        <v>255</v>
      </c>
      <c r="G298">
        <v>-4.031000000000001</v>
      </c>
      <c r="H298">
        <v>1.049</v>
      </c>
      <c r="J298">
        <v>0.01968690217930143</v>
      </c>
      <c r="K298">
        <v>4.16525653471668</v>
      </c>
      <c r="L298">
        <v>2.887006180358816</v>
      </c>
      <c r="M298">
        <v>15</v>
      </c>
    </row>
    <row r="299" spans="1:13">
      <c r="A299">
        <v>3145</v>
      </c>
      <c r="C299">
        <v>2.029E-05</v>
      </c>
      <c r="D299">
        <v>255</v>
      </c>
      <c r="E299">
        <v>255</v>
      </c>
      <c r="F299">
        <v>255</v>
      </c>
      <c r="G299">
        <v>-2.932</v>
      </c>
      <c r="H299">
        <v>1.044</v>
      </c>
      <c r="J299">
        <v>0.005082718796340838</v>
      </c>
      <c r="K299">
        <v>3.112323890600078</v>
      </c>
      <c r="L299">
        <v>2.799519694122146</v>
      </c>
      <c r="M299">
        <v>15</v>
      </c>
    </row>
    <row r="300" spans="1:13">
      <c r="A300">
        <v>3148</v>
      </c>
      <c r="C300">
        <v>2.029E-05</v>
      </c>
      <c r="D300">
        <v>255</v>
      </c>
      <c r="E300">
        <v>255</v>
      </c>
      <c r="F300">
        <v>255</v>
      </c>
      <c r="G300">
        <v>-4.013</v>
      </c>
      <c r="H300">
        <v>1.049</v>
      </c>
      <c r="J300">
        <v>0.005082718796340838</v>
      </c>
      <c r="K300">
        <v>4.147839196497376</v>
      </c>
      <c r="L300">
        <v>2.885913270322786</v>
      </c>
      <c r="M300">
        <v>15</v>
      </c>
    </row>
    <row r="301" spans="1:13">
      <c r="A301">
        <v>3149</v>
      </c>
      <c r="C301">
        <v>2.029E-05</v>
      </c>
      <c r="D301">
        <v>255</v>
      </c>
      <c r="E301">
        <v>255</v>
      </c>
      <c r="F301">
        <v>255</v>
      </c>
      <c r="G301">
        <v>-2.742</v>
      </c>
      <c r="H301">
        <v>1.049</v>
      </c>
      <c r="J301">
        <v>0.005082718796340838</v>
      </c>
      <c r="K301">
        <v>2.935807384689943</v>
      </c>
      <c r="L301">
        <v>2.776204051789581</v>
      </c>
      <c r="M301">
        <v>15</v>
      </c>
    </row>
    <row r="302" spans="1:13">
      <c r="A302">
        <v>3153</v>
      </c>
      <c r="C302">
        <v>2.029E-05</v>
      </c>
      <c r="D302">
        <v>255</v>
      </c>
      <c r="E302">
        <v>255</v>
      </c>
      <c r="F302">
        <v>255</v>
      </c>
      <c r="G302">
        <v>-4.265000000000001</v>
      </c>
      <c r="H302">
        <v>1.058</v>
      </c>
      <c r="J302">
        <v>0.005082718796340838</v>
      </c>
      <c r="K302">
        <v>4.394267743321976</v>
      </c>
      <c r="L302">
        <v>2.898435381538537</v>
      </c>
      <c r="M302">
        <v>15</v>
      </c>
    </row>
    <row r="303" spans="1:13">
      <c r="A303">
        <v>3154</v>
      </c>
      <c r="C303">
        <v>2.029E-05</v>
      </c>
      <c r="D303">
        <v>255</v>
      </c>
      <c r="E303">
        <v>255</v>
      </c>
      <c r="F303">
        <v>255</v>
      </c>
      <c r="G303">
        <v>-4.197</v>
      </c>
      <c r="H303">
        <v>1.058</v>
      </c>
      <c r="J303">
        <v>0.005082718796340838</v>
      </c>
      <c r="K303">
        <v>4.328299088556612</v>
      </c>
      <c r="L303">
        <v>2.89465276917382</v>
      </c>
      <c r="M303">
        <v>15</v>
      </c>
    </row>
    <row r="304" spans="1:13">
      <c r="A304">
        <v>3155</v>
      </c>
      <c r="C304">
        <v>2.029E-05</v>
      </c>
      <c r="D304">
        <v>255</v>
      </c>
      <c r="E304">
        <v>255</v>
      </c>
      <c r="F304">
        <v>255</v>
      </c>
      <c r="G304">
        <v>-3.99</v>
      </c>
      <c r="H304">
        <v>1.058</v>
      </c>
      <c r="J304">
        <v>0.005082718796340838</v>
      </c>
      <c r="K304">
        <v>4.127888564387368</v>
      </c>
      <c r="L304">
        <v>2.882394711466771</v>
      </c>
      <c r="M304">
        <v>15</v>
      </c>
    </row>
    <row r="305" spans="1:13">
      <c r="A305">
        <v>3156</v>
      </c>
      <c r="C305">
        <v>0.0001015</v>
      </c>
      <c r="D305">
        <v>255</v>
      </c>
      <c r="E305">
        <v>255</v>
      </c>
      <c r="F305">
        <v>255</v>
      </c>
      <c r="G305">
        <v>-3.953</v>
      </c>
      <c r="H305">
        <v>1.059</v>
      </c>
      <c r="J305">
        <v>0.0113681051099389</v>
      </c>
      <c r="K305">
        <v>4.092394164789115</v>
      </c>
      <c r="L305">
        <v>2.879841217000208</v>
      </c>
      <c r="M305">
        <v>15</v>
      </c>
    </row>
    <row r="306" spans="1:13">
      <c r="A306">
        <v>3157</v>
      </c>
      <c r="C306">
        <v>2.029E-05</v>
      </c>
      <c r="D306">
        <v>255</v>
      </c>
      <c r="E306">
        <v>255</v>
      </c>
      <c r="F306">
        <v>255</v>
      </c>
      <c r="G306">
        <v>-3.909</v>
      </c>
      <c r="H306">
        <v>1.058</v>
      </c>
      <c r="J306">
        <v>0.005082718796340838</v>
      </c>
      <c r="K306">
        <v>4.049647515525272</v>
      </c>
      <c r="L306">
        <v>2.877268135458666</v>
      </c>
      <c r="M306">
        <v>15</v>
      </c>
    </row>
    <row r="307" spans="1:13">
      <c r="A307">
        <v>3158</v>
      </c>
      <c r="C307">
        <v>2.029E-05</v>
      </c>
      <c r="D307">
        <v>255</v>
      </c>
      <c r="E307">
        <v>255</v>
      </c>
      <c r="F307">
        <v>255</v>
      </c>
      <c r="G307">
        <v>-2.837</v>
      </c>
      <c r="H307">
        <v>1.058</v>
      </c>
      <c r="J307">
        <v>0.005082718796340838</v>
      </c>
      <c r="K307">
        <v>3.027859474942653</v>
      </c>
      <c r="L307">
        <v>2.784638757508997</v>
      </c>
      <c r="M307">
        <v>15</v>
      </c>
    </row>
    <row r="308" spans="1:13">
      <c r="A308">
        <v>3165</v>
      </c>
      <c r="C308">
        <v>6.087E-05</v>
      </c>
      <c r="D308">
        <v>255</v>
      </c>
      <c r="E308">
        <v>255</v>
      </c>
      <c r="F308">
        <v>255</v>
      </c>
      <c r="G308">
        <v>-3.939</v>
      </c>
      <c r="H308">
        <v>1.07</v>
      </c>
      <c r="J308">
        <v>0.008803527195847659</v>
      </c>
      <c r="K308">
        <v>4.08174239755524</v>
      </c>
      <c r="L308">
        <v>2.876350509766044</v>
      </c>
      <c r="M308">
        <v>15</v>
      </c>
    </row>
    <row r="309" spans="1:13">
      <c r="A309">
        <v>3166</v>
      </c>
      <c r="C309">
        <v>6.087E-05</v>
      </c>
      <c r="D309">
        <v>255</v>
      </c>
      <c r="E309">
        <v>255</v>
      </c>
      <c r="F309">
        <v>255</v>
      </c>
      <c r="G309">
        <v>-3.684</v>
      </c>
      <c r="H309">
        <v>1.07</v>
      </c>
      <c r="J309">
        <v>0.008803527195847659</v>
      </c>
      <c r="K309">
        <v>3.836242432380936</v>
      </c>
      <c r="L309">
        <v>2.85892464654763</v>
      </c>
      <c r="M309">
        <v>15</v>
      </c>
    </row>
    <row r="310" spans="1:13">
      <c r="A310">
        <v>3167</v>
      </c>
      <c r="C310">
        <v>2.029E-05</v>
      </c>
      <c r="D310">
        <v>255</v>
      </c>
      <c r="E310">
        <v>255</v>
      </c>
      <c r="F310">
        <v>255</v>
      </c>
      <c r="G310">
        <v>-3.517</v>
      </c>
      <c r="H310">
        <v>1.067</v>
      </c>
      <c r="J310">
        <v>0.005082718796340838</v>
      </c>
      <c r="K310">
        <v>3.675292913496828</v>
      </c>
      <c r="L310">
        <v>2.847034568593419</v>
      </c>
      <c r="M310">
        <v>15</v>
      </c>
    </row>
    <row r="311" spans="1:13">
      <c r="A311">
        <v>3168</v>
      </c>
      <c r="C311">
        <v>4.058E-05</v>
      </c>
      <c r="D311">
        <v>255</v>
      </c>
      <c r="E311">
        <v>255</v>
      </c>
      <c r="F311">
        <v>255</v>
      </c>
      <c r="G311">
        <v>-3.184</v>
      </c>
      <c r="H311">
        <v>1.069</v>
      </c>
      <c r="J311">
        <v>0.007188049855513866</v>
      </c>
      <c r="K311">
        <v>3.358662978031586</v>
      </c>
      <c r="L311">
        <v>2.817676581440829</v>
      </c>
      <c r="M311">
        <v>15</v>
      </c>
    </row>
    <row r="312" spans="1:13">
      <c r="A312">
        <v>3169</v>
      </c>
      <c r="C312">
        <v>4.058E-05</v>
      </c>
      <c r="D312">
        <v>255</v>
      </c>
      <c r="E312">
        <v>255</v>
      </c>
      <c r="F312">
        <v>255</v>
      </c>
      <c r="G312">
        <v>-2.846</v>
      </c>
      <c r="H312">
        <v>1.069</v>
      </c>
      <c r="J312">
        <v>0.007188049855513866</v>
      </c>
      <c r="K312">
        <v>3.040144239999149</v>
      </c>
      <c r="L312">
        <v>2.782283003583154</v>
      </c>
      <c r="M312">
        <v>15</v>
      </c>
    </row>
    <row r="313" spans="1:13">
      <c r="A313">
        <v>3170</v>
      </c>
      <c r="C313">
        <v>2.029E-05</v>
      </c>
      <c r="D313">
        <v>255</v>
      </c>
      <c r="E313">
        <v>255</v>
      </c>
      <c r="F313">
        <v>255</v>
      </c>
      <c r="G313">
        <v>-2.837</v>
      </c>
      <c r="H313">
        <v>1.067</v>
      </c>
      <c r="J313">
        <v>0.005082718796340838</v>
      </c>
      <c r="K313">
        <v>3.03101600127746</v>
      </c>
      <c r="L313">
        <v>2.781856620835769</v>
      </c>
      <c r="M313">
        <v>15</v>
      </c>
    </row>
    <row r="314" spans="1:13">
      <c r="A314">
        <v>3171</v>
      </c>
      <c r="C314">
        <v>2.029E-05</v>
      </c>
      <c r="D314">
        <v>255</v>
      </c>
      <c r="E314">
        <v>255</v>
      </c>
      <c r="F314">
        <v>255</v>
      </c>
      <c r="G314">
        <v>-3.9</v>
      </c>
      <c r="H314">
        <v>1.071000000000001</v>
      </c>
      <c r="J314">
        <v>0.005082718796340838</v>
      </c>
      <c r="K314">
        <v>4.044383883856725</v>
      </c>
      <c r="L314">
        <v>2.873584051694694</v>
      </c>
      <c r="M314">
        <v>15</v>
      </c>
    </row>
    <row r="315" spans="1:13">
      <c r="A315">
        <v>3172</v>
      </c>
      <c r="C315">
        <v>2.029E-05</v>
      </c>
      <c r="D315">
        <v>255</v>
      </c>
      <c r="E315">
        <v>255</v>
      </c>
      <c r="F315">
        <v>255</v>
      </c>
      <c r="G315">
        <v>-3.819</v>
      </c>
      <c r="H315">
        <v>1.071000000000001</v>
      </c>
      <c r="J315">
        <v>0.005082718796340838</v>
      </c>
      <c r="K315">
        <v>3.966333571448574</v>
      </c>
      <c r="L315">
        <v>2.868176072655989</v>
      </c>
      <c r="M315">
        <v>15</v>
      </c>
    </row>
    <row r="316" spans="1:13">
      <c r="A316">
        <v>3173</v>
      </c>
      <c r="C316">
        <v>2.029E-05</v>
      </c>
      <c r="D316">
        <v>255</v>
      </c>
      <c r="E316">
        <v>255</v>
      </c>
      <c r="F316">
        <v>255</v>
      </c>
      <c r="G316">
        <v>-3.215</v>
      </c>
      <c r="H316">
        <v>1.071000000000001</v>
      </c>
      <c r="J316">
        <v>0.005082718796340838</v>
      </c>
      <c r="K316">
        <v>3.388696799656175</v>
      </c>
      <c r="L316">
        <v>2.820028735995762</v>
      </c>
      <c r="M316">
        <v>15</v>
      </c>
    </row>
    <row r="317" spans="1:13">
      <c r="A317">
        <v>3174</v>
      </c>
      <c r="C317">
        <v>2.029E-05</v>
      </c>
      <c r="D317">
        <v>255</v>
      </c>
      <c r="E317">
        <v>255</v>
      </c>
      <c r="F317">
        <v>255</v>
      </c>
      <c r="G317">
        <v>-3.206</v>
      </c>
      <c r="H317">
        <v>1.071000000000001</v>
      </c>
      <c r="J317">
        <v>0.005082718796340838</v>
      </c>
      <c r="K317">
        <v>3.380159315771966</v>
      </c>
      <c r="L317">
        <v>2.819187220439356</v>
      </c>
      <c r="M317">
        <v>15</v>
      </c>
    </row>
    <row r="318" spans="1:13">
      <c r="A318">
        <v>3182</v>
      </c>
      <c r="C318">
        <v>2.029E-05</v>
      </c>
      <c r="D318">
        <v>255</v>
      </c>
      <c r="E318">
        <v>255</v>
      </c>
      <c r="F318">
        <v>255</v>
      </c>
      <c r="G318">
        <v>-3.224</v>
      </c>
      <c r="H318">
        <v>1.085</v>
      </c>
      <c r="J318">
        <v>0.005082718796340838</v>
      </c>
      <c r="K318">
        <v>3.401676204461559</v>
      </c>
      <c r="L318">
        <v>2.81696026279064</v>
      </c>
      <c r="M318">
        <v>15</v>
      </c>
    </row>
    <row r="319" spans="1:13">
      <c r="A319">
        <v>3183</v>
      </c>
      <c r="C319">
        <v>2.029E-05</v>
      </c>
      <c r="D319">
        <v>255</v>
      </c>
      <c r="E319">
        <v>255</v>
      </c>
      <c r="F319">
        <v>255</v>
      </c>
      <c r="G319">
        <v>-2.765</v>
      </c>
      <c r="H319">
        <v>1.085</v>
      </c>
      <c r="J319">
        <v>0.005082718796340838</v>
      </c>
      <c r="K319">
        <v>2.970260931298797</v>
      </c>
      <c r="L319">
        <v>2.767650733606047</v>
      </c>
      <c r="M319">
        <v>15</v>
      </c>
    </row>
    <row r="320" spans="1:13">
      <c r="A320">
        <v>3184</v>
      </c>
      <c r="C320">
        <v>2.029E-05</v>
      </c>
      <c r="D320">
        <v>255</v>
      </c>
      <c r="E320">
        <v>255</v>
      </c>
      <c r="F320">
        <v>255</v>
      </c>
      <c r="G320">
        <v>-3.324</v>
      </c>
      <c r="H320">
        <v>1.089</v>
      </c>
      <c r="J320">
        <v>0.005082718796340838</v>
      </c>
      <c r="K320">
        <v>3.497841763144811</v>
      </c>
      <c r="L320">
        <v>2.824995294695009</v>
      </c>
      <c r="M320">
        <v>15</v>
      </c>
    </row>
    <row r="321" spans="1:13">
      <c r="A321">
        <v>3189</v>
      </c>
      <c r="C321">
        <v>4.058E-05</v>
      </c>
      <c r="D321">
        <v>255</v>
      </c>
      <c r="E321">
        <v>255</v>
      </c>
      <c r="F321">
        <v>255</v>
      </c>
      <c r="G321">
        <v>-3.963</v>
      </c>
      <c r="H321">
        <v>1.105</v>
      </c>
      <c r="J321">
        <v>0.007188049855513866</v>
      </c>
      <c r="K321">
        <v>4.114169904124039</v>
      </c>
      <c r="L321">
        <v>2.869669990708993</v>
      </c>
      <c r="M321">
        <v>15</v>
      </c>
    </row>
    <row r="322" spans="1:13">
      <c r="A322">
        <v>3192</v>
      </c>
      <c r="C322">
        <v>2.029E-05</v>
      </c>
      <c r="D322">
        <v>255</v>
      </c>
      <c r="E322">
        <v>255</v>
      </c>
      <c r="F322">
        <v>255</v>
      </c>
      <c r="G322">
        <v>-4.139</v>
      </c>
      <c r="H322">
        <v>1.107</v>
      </c>
      <c r="J322">
        <v>0.005082718796340838</v>
      </c>
      <c r="K322">
        <v>4.284480131824631</v>
      </c>
      <c r="L322">
        <v>2.880253563886631</v>
      </c>
      <c r="M322">
        <v>15</v>
      </c>
    </row>
    <row r="323" spans="1:13">
      <c r="A323">
        <v>3198</v>
      </c>
      <c r="C323">
        <v>2.029E-05</v>
      </c>
      <c r="D323">
        <v>255</v>
      </c>
      <c r="E323">
        <v>255</v>
      </c>
      <c r="F323">
        <v>255</v>
      </c>
      <c r="G323">
        <v>-3.648</v>
      </c>
      <c r="H323">
        <v>1.112</v>
      </c>
      <c r="J323">
        <v>0.005082718796340838</v>
      </c>
      <c r="K323">
        <v>3.813718395477044</v>
      </c>
      <c r="L323">
        <v>2.845715554367477</v>
      </c>
      <c r="M323">
        <v>15</v>
      </c>
    </row>
    <row r="324" spans="1:13">
      <c r="A324">
        <v>3204</v>
      </c>
      <c r="C324">
        <v>2.029E-05</v>
      </c>
      <c r="D324">
        <v>255</v>
      </c>
      <c r="E324">
        <v>255</v>
      </c>
      <c r="F324">
        <v>255</v>
      </c>
      <c r="G324">
        <v>-2.873</v>
      </c>
      <c r="H324">
        <v>1.121</v>
      </c>
      <c r="J324">
        <v>0.005082718796340838</v>
      </c>
      <c r="K324">
        <v>3.083953631298629</v>
      </c>
      <c r="L324">
        <v>2.769576468087358</v>
      </c>
      <c r="M324">
        <v>15</v>
      </c>
    </row>
    <row r="325" spans="1:13">
      <c r="A325">
        <v>3210</v>
      </c>
      <c r="C325">
        <v>2.029E-05</v>
      </c>
      <c r="D325">
        <v>255</v>
      </c>
      <c r="E325">
        <v>255</v>
      </c>
      <c r="F325">
        <v>255</v>
      </c>
      <c r="G325">
        <v>-3.053</v>
      </c>
      <c r="H325">
        <v>1.125</v>
      </c>
      <c r="J325">
        <v>0.005082718796340838</v>
      </c>
      <c r="K325">
        <v>3.253680070320375</v>
      </c>
      <c r="L325">
        <v>2.788541551151986</v>
      </c>
      <c r="M325">
        <v>15</v>
      </c>
    </row>
    <row r="326" spans="1:13">
      <c r="A326">
        <v>3219</v>
      </c>
      <c r="C326">
        <v>2.029E-05</v>
      </c>
      <c r="D326">
        <v>255</v>
      </c>
      <c r="E326">
        <v>255</v>
      </c>
      <c r="F326">
        <v>255</v>
      </c>
      <c r="G326">
        <v>-3.283</v>
      </c>
      <c r="H326">
        <v>1.143</v>
      </c>
      <c r="J326">
        <v>0.005082718796340838</v>
      </c>
      <c r="K326">
        <v>3.476282209487602</v>
      </c>
      <c r="L326">
        <v>2.806560493020723</v>
      </c>
      <c r="M326">
        <v>15</v>
      </c>
    </row>
    <row r="327" spans="1:13">
      <c r="A327">
        <v>3220</v>
      </c>
      <c r="C327">
        <v>2.029E-05</v>
      </c>
      <c r="D327">
        <v>255</v>
      </c>
      <c r="E327">
        <v>255</v>
      </c>
      <c r="F327">
        <v>255</v>
      </c>
      <c r="G327">
        <v>-4.049</v>
      </c>
      <c r="H327">
        <v>1.148000000000001</v>
      </c>
      <c r="J327">
        <v>0.005082718796340838</v>
      </c>
      <c r="K327">
        <v>4.208598935512863</v>
      </c>
      <c r="L327">
        <v>2.8653165565604</v>
      </c>
      <c r="M327">
        <v>15</v>
      </c>
    </row>
    <row r="328" spans="1:13">
      <c r="A328">
        <v>3221</v>
      </c>
      <c r="C328">
        <v>2.029E-05</v>
      </c>
      <c r="D328">
        <v>255</v>
      </c>
      <c r="E328">
        <v>255</v>
      </c>
      <c r="F328">
        <v>255</v>
      </c>
      <c r="G328">
        <v>-4.242</v>
      </c>
      <c r="H328">
        <v>1.152</v>
      </c>
      <c r="J328">
        <v>0.005082718796340838</v>
      </c>
      <c r="K328">
        <v>4.395641932641921</v>
      </c>
      <c r="L328">
        <v>2.876418061222929</v>
      </c>
      <c r="M328">
        <v>15</v>
      </c>
    </row>
    <row r="329" spans="1:13">
      <c r="A329">
        <v>3222</v>
      </c>
      <c r="C329">
        <v>2.029E-05</v>
      </c>
      <c r="D329">
        <v>255</v>
      </c>
      <c r="E329">
        <v>255</v>
      </c>
      <c r="F329">
        <v>255</v>
      </c>
      <c r="G329">
        <v>-3.414</v>
      </c>
      <c r="H329">
        <v>1.152</v>
      </c>
      <c r="J329">
        <v>0.005082718796340838</v>
      </c>
      <c r="K329">
        <v>3.603123644839294</v>
      </c>
      <c r="L329">
        <v>2.816155965282877</v>
      </c>
      <c r="M329">
        <v>15</v>
      </c>
    </row>
    <row r="330" spans="1:13">
      <c r="A330">
        <v>3223</v>
      </c>
      <c r="C330">
        <v>2.029E-05</v>
      </c>
      <c r="D330">
        <v>255</v>
      </c>
      <c r="E330">
        <v>255</v>
      </c>
      <c r="F330">
        <v>255</v>
      </c>
      <c r="G330">
        <v>-3.346</v>
      </c>
      <c r="H330">
        <v>1.152</v>
      </c>
      <c r="J330">
        <v>0.005082718796340838</v>
      </c>
      <c r="K330">
        <v>3.5387596697148</v>
      </c>
      <c r="L330">
        <v>2.81001221027469</v>
      </c>
      <c r="M330">
        <v>15</v>
      </c>
    </row>
    <row r="331" spans="1:13">
      <c r="A331">
        <v>3226</v>
      </c>
      <c r="C331">
        <v>2.029E-05</v>
      </c>
      <c r="D331">
        <v>255</v>
      </c>
      <c r="E331">
        <v>255</v>
      </c>
      <c r="F331">
        <v>255</v>
      </c>
      <c r="G331">
        <v>-3.387</v>
      </c>
      <c r="H331">
        <v>1.157</v>
      </c>
      <c r="J331">
        <v>0.005082718796340838</v>
      </c>
      <c r="K331">
        <v>3.579164427628326</v>
      </c>
      <c r="L331">
        <v>2.812420429488145</v>
      </c>
      <c r="M331">
        <v>15</v>
      </c>
    </row>
    <row r="332" spans="1:13">
      <c r="A332">
        <v>3228</v>
      </c>
      <c r="C332">
        <v>2.029E-05</v>
      </c>
      <c r="D332">
        <v>255</v>
      </c>
      <c r="E332">
        <v>255</v>
      </c>
      <c r="F332">
        <v>255</v>
      </c>
      <c r="G332">
        <v>-3.558</v>
      </c>
      <c r="H332">
        <v>1.161</v>
      </c>
      <c r="J332">
        <v>0.005082718796340838</v>
      </c>
      <c r="K332">
        <v>3.742630759238748</v>
      </c>
      <c r="L332">
        <v>2.826179149978279</v>
      </c>
      <c r="M332">
        <v>15</v>
      </c>
    </row>
    <row r="333" spans="1:13">
      <c r="A333">
        <v>3231</v>
      </c>
      <c r="C333">
        <v>2.029E-05</v>
      </c>
      <c r="D333">
        <v>255</v>
      </c>
      <c r="E333">
        <v>255</v>
      </c>
      <c r="F333">
        <v>255</v>
      </c>
      <c r="G333">
        <v>-3.373</v>
      </c>
      <c r="H333">
        <v>1.166</v>
      </c>
      <c r="J333">
        <v>0.005082718796340838</v>
      </c>
      <c r="K333">
        <v>3.568849254311536</v>
      </c>
      <c r="L333">
        <v>2.808765901745039</v>
      </c>
      <c r="M333">
        <v>15</v>
      </c>
    </row>
    <row r="334" spans="1:13">
      <c r="A334">
        <v>3233</v>
      </c>
      <c r="C334">
        <v>2.029E-05</v>
      </c>
      <c r="D334">
        <v>255</v>
      </c>
      <c r="E334">
        <v>255</v>
      </c>
      <c r="F334">
        <v>255</v>
      </c>
      <c r="G334">
        <v>-3.279</v>
      </c>
      <c r="H334">
        <v>1.17</v>
      </c>
      <c r="J334">
        <v>0.005082718796340838</v>
      </c>
      <c r="K334">
        <v>3.481485458823575</v>
      </c>
      <c r="L334">
        <v>2.79885853463095</v>
      </c>
      <c r="M334">
        <v>15</v>
      </c>
    </row>
    <row r="335" spans="1:13">
      <c r="A335">
        <v>3241</v>
      </c>
      <c r="C335">
        <v>2.029E-05</v>
      </c>
      <c r="D335">
        <v>255</v>
      </c>
      <c r="E335">
        <v>255</v>
      </c>
      <c r="F335">
        <v>255</v>
      </c>
      <c r="G335">
        <v>-2.896</v>
      </c>
      <c r="H335">
        <v>1.193000000000001</v>
      </c>
      <c r="J335">
        <v>0.005082718796340838</v>
      </c>
      <c r="K335">
        <v>3.1321023291074</v>
      </c>
      <c r="L335">
        <v>2.750829313764313</v>
      </c>
      <c r="M335">
        <v>15</v>
      </c>
    </row>
    <row r="336" spans="1:13">
      <c r="A336">
        <v>3242</v>
      </c>
      <c r="C336">
        <v>2.029E-05</v>
      </c>
      <c r="D336">
        <v>255</v>
      </c>
      <c r="E336">
        <v>255</v>
      </c>
      <c r="F336">
        <v>255</v>
      </c>
      <c r="G336">
        <v>-3.279</v>
      </c>
      <c r="H336">
        <v>1.197</v>
      </c>
      <c r="J336">
        <v>0.005082718796340838</v>
      </c>
      <c r="K336">
        <v>3.490651801598091</v>
      </c>
      <c r="L336">
        <v>2.791573394541423</v>
      </c>
      <c r="M336">
        <v>15</v>
      </c>
    </row>
    <row r="337" spans="1:13">
      <c r="A337">
        <v>3250</v>
      </c>
      <c r="C337">
        <v>2.029E-05</v>
      </c>
      <c r="D337">
        <v>255</v>
      </c>
      <c r="E337">
        <v>255</v>
      </c>
      <c r="F337">
        <v>255</v>
      </c>
      <c r="G337">
        <v>-3.932</v>
      </c>
      <c r="H337">
        <v>1.206</v>
      </c>
      <c r="J337">
        <v>0.005082718796340838</v>
      </c>
      <c r="K337">
        <v>4.112792238856712</v>
      </c>
      <c r="L337">
        <v>2.843987536567163</v>
      </c>
      <c r="M337">
        <v>15</v>
      </c>
    </row>
    <row r="338" spans="1:13">
      <c r="A338">
        <v>3252</v>
      </c>
      <c r="C338">
        <v>2.029E-05</v>
      </c>
      <c r="D338">
        <v>255</v>
      </c>
      <c r="E338">
        <v>255</v>
      </c>
      <c r="F338">
        <v>255</v>
      </c>
      <c r="G338">
        <v>-2.941</v>
      </c>
      <c r="H338">
        <v>1.211</v>
      </c>
      <c r="J338">
        <v>0.005082718796340838</v>
      </c>
      <c r="K338">
        <v>3.180566301777091</v>
      </c>
      <c r="L338">
        <v>2.750985609892107</v>
      </c>
      <c r="M338">
        <v>15</v>
      </c>
    </row>
    <row r="339" spans="1:13">
      <c r="A339">
        <v>3262</v>
      </c>
      <c r="C339">
        <v>2.029E-05</v>
      </c>
      <c r="D339">
        <v>255</v>
      </c>
      <c r="E339">
        <v>255</v>
      </c>
      <c r="F339">
        <v>255</v>
      </c>
      <c r="G339">
        <v>-3.22</v>
      </c>
      <c r="H339">
        <v>1.247</v>
      </c>
      <c r="J339">
        <v>0.005082718796340838</v>
      </c>
      <c r="K339">
        <v>3.453028960202912</v>
      </c>
      <c r="L339">
        <v>2.772110891651848</v>
      </c>
      <c r="M339">
        <v>15</v>
      </c>
    </row>
    <row r="340" spans="1:13">
      <c r="A340">
        <v>3266</v>
      </c>
      <c r="C340">
        <v>2.029E-05</v>
      </c>
      <c r="D340">
        <v>255</v>
      </c>
      <c r="E340">
        <v>255</v>
      </c>
      <c r="F340">
        <v>255</v>
      </c>
      <c r="G340">
        <v>-4.179</v>
      </c>
      <c r="H340">
        <v>1.251</v>
      </c>
      <c r="J340">
        <v>0.005082718796340838</v>
      </c>
      <c r="K340">
        <v>4.362229017371739</v>
      </c>
      <c r="L340">
        <v>2.85072870536353</v>
      </c>
      <c r="M340">
        <v>15</v>
      </c>
    </row>
    <row r="341" spans="1:13">
      <c r="A341">
        <v>3272</v>
      </c>
      <c r="C341">
        <v>2.029E-05</v>
      </c>
      <c r="D341">
        <v>255</v>
      </c>
      <c r="E341">
        <v>255</v>
      </c>
      <c r="F341">
        <v>255</v>
      </c>
      <c r="G341">
        <v>-3.927</v>
      </c>
      <c r="H341">
        <v>1.27</v>
      </c>
      <c r="J341">
        <v>0.005082718796340838</v>
      </c>
      <c r="K341">
        <v>4.127254414256529</v>
      </c>
      <c r="L341">
        <v>2.828806689323565</v>
      </c>
      <c r="M341">
        <v>15</v>
      </c>
    </row>
    <row r="342" spans="1:13">
      <c r="A342">
        <v>3277</v>
      </c>
      <c r="C342">
        <v>2.029E-05</v>
      </c>
      <c r="D342">
        <v>255</v>
      </c>
      <c r="E342">
        <v>255</v>
      </c>
      <c r="F342">
        <v>255</v>
      </c>
      <c r="G342">
        <v>-4.31</v>
      </c>
      <c r="H342">
        <v>1.283</v>
      </c>
      <c r="J342">
        <v>0.005082718796340838</v>
      </c>
      <c r="K342">
        <v>4.496908827183402</v>
      </c>
      <c r="L342">
        <v>2.852265826710268</v>
      </c>
      <c r="M342">
        <v>15</v>
      </c>
    </row>
    <row r="343" spans="1:13">
      <c r="A343">
        <v>3278</v>
      </c>
      <c r="C343">
        <v>2.029E-05</v>
      </c>
      <c r="D343">
        <v>255</v>
      </c>
      <c r="E343">
        <v>255</v>
      </c>
      <c r="F343">
        <v>255</v>
      </c>
      <c r="G343">
        <v>-3.382</v>
      </c>
      <c r="H343">
        <v>1.283</v>
      </c>
      <c r="J343">
        <v>0.005082718796340838</v>
      </c>
      <c r="K343">
        <v>3.617183019975628</v>
      </c>
      <c r="L343">
        <v>2.779003849470576</v>
      </c>
      <c r="M343">
        <v>15</v>
      </c>
    </row>
    <row r="344" spans="1:13">
      <c r="A344">
        <v>3302</v>
      </c>
      <c r="C344">
        <v>2.029E-05</v>
      </c>
      <c r="D344">
        <v>255</v>
      </c>
      <c r="E344">
        <v>255</v>
      </c>
      <c r="F344">
        <v>255</v>
      </c>
      <c r="G344">
        <v>-3.288</v>
      </c>
      <c r="H344">
        <v>1.355</v>
      </c>
      <c r="J344">
        <v>0.005082718796340838</v>
      </c>
      <c r="K344">
        <v>3.556257724068941</v>
      </c>
      <c r="L344">
        <v>2.750695005596284</v>
      </c>
      <c r="M344">
        <v>15</v>
      </c>
    </row>
    <row r="345" spans="1:13">
      <c r="A345">
        <v>3307</v>
      </c>
      <c r="C345">
        <v>2.029E-05</v>
      </c>
      <c r="D345">
        <v>255</v>
      </c>
      <c r="E345">
        <v>255</v>
      </c>
      <c r="F345">
        <v>255</v>
      </c>
      <c r="G345">
        <v>-3.693000000000001</v>
      </c>
      <c r="H345">
        <v>1.364</v>
      </c>
      <c r="J345">
        <v>0.005082718796340838</v>
      </c>
      <c r="K345">
        <v>3.936844548620126</v>
      </c>
      <c r="L345">
        <v>2.787786861063715</v>
      </c>
      <c r="M345">
        <v>15</v>
      </c>
    </row>
    <row r="346" spans="1:13">
      <c r="A346">
        <v>3326</v>
      </c>
      <c r="C346">
        <v>2.029E-05</v>
      </c>
      <c r="D346">
        <v>255</v>
      </c>
      <c r="E346">
        <v>255</v>
      </c>
      <c r="F346">
        <v>255</v>
      </c>
      <c r="G346">
        <v>-3.792</v>
      </c>
      <c r="H346">
        <v>1.414000000000001</v>
      </c>
      <c r="J346">
        <v>0.005082718796340838</v>
      </c>
      <c r="K346">
        <v>4.047055719903051</v>
      </c>
      <c r="L346">
        <v>2.784672869053408</v>
      </c>
      <c r="M346">
        <v>15</v>
      </c>
    </row>
    <row r="347" spans="1:13">
      <c r="A347">
        <v>3341</v>
      </c>
      <c r="C347">
        <v>2.029E-05</v>
      </c>
      <c r="D347">
        <v>255</v>
      </c>
      <c r="E347">
        <v>255</v>
      </c>
      <c r="F347">
        <v>255</v>
      </c>
      <c r="G347">
        <v>-3.562</v>
      </c>
      <c r="H347">
        <v>1.441</v>
      </c>
      <c r="J347">
        <v>0.005082718796340838</v>
      </c>
      <c r="K347">
        <v>3.842437377498819</v>
      </c>
      <c r="L347">
        <v>2.757171740122194</v>
      </c>
      <c r="M347">
        <v>15</v>
      </c>
    </row>
    <row r="348" spans="1:13">
      <c r="A348">
        <v>3344</v>
      </c>
      <c r="C348">
        <v>2.029E-05</v>
      </c>
      <c r="D348">
        <v>255</v>
      </c>
      <c r="E348">
        <v>255</v>
      </c>
      <c r="F348">
        <v>255</v>
      </c>
      <c r="G348">
        <v>-3.855</v>
      </c>
      <c r="H348">
        <v>1.445</v>
      </c>
      <c r="J348">
        <v>0.005082718796340838</v>
      </c>
      <c r="K348">
        <v>4.11692239421634</v>
      </c>
      <c r="L348">
        <v>2.782964129729067</v>
      </c>
      <c r="M348">
        <v>15</v>
      </c>
    </row>
    <row r="349" spans="1:13">
      <c r="A349">
        <v>3347</v>
      </c>
      <c r="C349">
        <v>2.029E-05</v>
      </c>
      <c r="D349">
        <v>255</v>
      </c>
      <c r="E349">
        <v>255</v>
      </c>
      <c r="F349">
        <v>255</v>
      </c>
      <c r="G349">
        <v>-3.918</v>
      </c>
      <c r="H349">
        <v>1.45</v>
      </c>
      <c r="J349">
        <v>0.005082718796340838</v>
      </c>
      <c r="K349">
        <v>4.17770559039289</v>
      </c>
      <c r="L349">
        <v>2.787136407157041</v>
      </c>
      <c r="M349">
        <v>15</v>
      </c>
    </row>
    <row r="350" spans="1:13">
      <c r="A350">
        <v>3355</v>
      </c>
      <c r="C350">
        <v>0.0002435</v>
      </c>
      <c r="D350">
        <v>255</v>
      </c>
      <c r="E350">
        <v>255</v>
      </c>
      <c r="F350">
        <v>255</v>
      </c>
      <c r="G350">
        <v>-3.907</v>
      </c>
      <c r="H350">
        <v>1.483000000000001</v>
      </c>
      <c r="J350">
        <v>0.01760777751855731</v>
      </c>
      <c r="K350">
        <v>4.178987676459456</v>
      </c>
      <c r="L350">
        <v>2.77881696342237</v>
      </c>
      <c r="M350">
        <v>15</v>
      </c>
    </row>
    <row r="351" spans="1:13">
      <c r="A351">
        <v>3407</v>
      </c>
      <c r="C351">
        <v>2.029E-05</v>
      </c>
      <c r="D351">
        <v>255</v>
      </c>
      <c r="E351">
        <v>255</v>
      </c>
      <c r="F351">
        <v>255</v>
      </c>
      <c r="G351">
        <v>-4.157</v>
      </c>
      <c r="H351">
        <v>1.589</v>
      </c>
      <c r="J351">
        <v>0.005082718796340838</v>
      </c>
      <c r="K351">
        <v>4.450344930452021</v>
      </c>
      <c r="L351">
        <v>2.776483799251833</v>
      </c>
      <c r="M351">
        <v>15</v>
      </c>
    </row>
    <row r="352" spans="1:13">
      <c r="A352">
        <v>3408</v>
      </c>
      <c r="C352">
        <v>2.029E-05</v>
      </c>
      <c r="D352">
        <v>255</v>
      </c>
      <c r="E352">
        <v>255</v>
      </c>
      <c r="F352">
        <v>255</v>
      </c>
      <c r="G352">
        <v>-4.148000000000001</v>
      </c>
      <c r="H352">
        <v>1.594</v>
      </c>
      <c r="J352">
        <v>0.005082718796340838</v>
      </c>
      <c r="K352">
        <v>4.443730414865421</v>
      </c>
      <c r="L352">
        <v>2.774709639552046</v>
      </c>
      <c r="M352">
        <v>15</v>
      </c>
    </row>
    <row r="353" spans="1:13">
      <c r="A353">
        <v>3446</v>
      </c>
      <c r="C353">
        <v>2.029E-05</v>
      </c>
      <c r="D353">
        <v>255</v>
      </c>
      <c r="E353">
        <v>255</v>
      </c>
      <c r="F353">
        <v>255</v>
      </c>
      <c r="G353">
        <v>-4.134</v>
      </c>
      <c r="H353">
        <v>1.666</v>
      </c>
      <c r="J353">
        <v>0.005082718796340838</v>
      </c>
      <c r="K353">
        <v>4.457074376763305</v>
      </c>
      <c r="L353">
        <v>2.758503164149196</v>
      </c>
      <c r="M353">
        <v>15</v>
      </c>
    </row>
    <row r="356" spans="1:13">
      <c r="A356" s="1" t="s">
        <v>67</v>
      </c>
      <c r="B356" s="1" t="s">
        <v>45</v>
      </c>
    </row>
    <row r="357" spans="1:13">
      <c r="A357" t="s">
        <v>68</v>
      </c>
      <c r="B357">
        <v>352</v>
      </c>
    </row>
    <row r="358" spans="1:13">
      <c r="A358" t="s">
        <v>69</v>
      </c>
      <c r="B358">
        <v>0</v>
      </c>
    </row>
    <row r="359" spans="1:13">
      <c r="A359" t="s">
        <v>70</v>
      </c>
      <c r="B359">
        <v>0</v>
      </c>
    </row>
    <row r="360" spans="1:13">
      <c r="A360" t="s">
        <v>71</v>
      </c>
      <c r="B360">
        <v>0</v>
      </c>
    </row>
    <row r="361" spans="1:13">
      <c r="A361" t="s">
        <v>72</v>
      </c>
      <c r="B361">
        <v>0</v>
      </c>
    </row>
    <row r="362" spans="1:13">
      <c r="A362" t="s">
        <v>73</v>
      </c>
      <c r="B362">
        <v>0</v>
      </c>
    </row>
    <row r="363" spans="1:13">
      <c r="A363" t="s">
        <v>74</v>
      </c>
      <c r="B363">
        <v>0</v>
      </c>
    </row>
    <row r="364" spans="1:13">
      <c r="A364" t="s">
        <v>75</v>
      </c>
      <c r="B364">
        <v>0</v>
      </c>
    </row>
    <row r="365" spans="1:13">
      <c r="A365" t="s">
        <v>76</v>
      </c>
      <c r="B365">
        <v>0</v>
      </c>
    </row>
    <row r="366" spans="1:13">
      <c r="A366" t="s">
        <v>77</v>
      </c>
      <c r="B366">
        <v>0</v>
      </c>
    </row>
    <row r="384" spans="1:2">
      <c r="A384" s="1" t="s">
        <v>78</v>
      </c>
      <c r="B384" s="1" t="s">
        <v>45</v>
      </c>
    </row>
    <row r="385" spans="1:2">
      <c r="A385" t="s">
        <v>331</v>
      </c>
      <c r="B385">
        <v>315</v>
      </c>
    </row>
    <row r="386" spans="1:2">
      <c r="A386" t="s">
        <v>332</v>
      </c>
      <c r="B386">
        <v>18</v>
      </c>
    </row>
    <row r="387" spans="1:2">
      <c r="A387" t="s">
        <v>333</v>
      </c>
      <c r="B387">
        <v>12</v>
      </c>
    </row>
    <row r="388" spans="1:2">
      <c r="A388" t="s">
        <v>334</v>
      </c>
      <c r="B388">
        <v>3</v>
      </c>
    </row>
    <row r="389" spans="1:2">
      <c r="A389" t="s">
        <v>335</v>
      </c>
      <c r="B389">
        <v>0</v>
      </c>
    </row>
    <row r="390" spans="1:2">
      <c r="A390" t="s">
        <v>336</v>
      </c>
      <c r="B390">
        <v>1</v>
      </c>
    </row>
    <row r="391" spans="1:2">
      <c r="A391" t="s">
        <v>337</v>
      </c>
      <c r="B391">
        <v>1</v>
      </c>
    </row>
    <row r="392" spans="1:2">
      <c r="A392" t="s">
        <v>338</v>
      </c>
      <c r="B392">
        <v>1</v>
      </c>
    </row>
    <row r="393" spans="1:2">
      <c r="A393" t="s">
        <v>339</v>
      </c>
      <c r="B393">
        <v>0</v>
      </c>
    </row>
    <row r="394" spans="1:2">
      <c r="A394" t="s">
        <v>340</v>
      </c>
      <c r="B394">
        <v>1</v>
      </c>
    </row>
    <row r="412" spans="1:2">
      <c r="A412" s="1" t="s">
        <v>89</v>
      </c>
      <c r="B412" s="1" t="s">
        <v>45</v>
      </c>
    </row>
    <row r="413" spans="1:2">
      <c r="A413" t="s">
        <v>90</v>
      </c>
      <c r="B413">
        <v>352</v>
      </c>
    </row>
    <row r="414" spans="1:2">
      <c r="A414" t="s">
        <v>91</v>
      </c>
      <c r="B414">
        <v>0</v>
      </c>
    </row>
    <row r="415" spans="1:2">
      <c r="A415" t="s">
        <v>92</v>
      </c>
      <c r="B415">
        <v>0</v>
      </c>
    </row>
    <row r="416" spans="1:2">
      <c r="A416" t="s">
        <v>93</v>
      </c>
      <c r="B416">
        <v>0</v>
      </c>
    </row>
    <row r="417" spans="1:2">
      <c r="A417" t="s">
        <v>94</v>
      </c>
      <c r="B417">
        <v>0</v>
      </c>
    </row>
    <row r="418" spans="1:2">
      <c r="A418" t="s">
        <v>95</v>
      </c>
      <c r="B418">
        <v>0</v>
      </c>
    </row>
    <row r="419" spans="1:2">
      <c r="A419" t="s">
        <v>96</v>
      </c>
      <c r="B419">
        <v>0</v>
      </c>
    </row>
    <row r="420" spans="1:2">
      <c r="A420" t="s">
        <v>97</v>
      </c>
      <c r="B420">
        <v>0</v>
      </c>
    </row>
    <row r="421" spans="1:2">
      <c r="A421" t="s">
        <v>98</v>
      </c>
      <c r="B421">
        <v>0</v>
      </c>
    </row>
    <row r="422" spans="1:2">
      <c r="A422" t="s">
        <v>99</v>
      </c>
      <c r="B422">
        <v>0</v>
      </c>
    </row>
    <row r="440" spans="1:2">
      <c r="A440" s="1" t="s">
        <v>100</v>
      </c>
      <c r="B440" s="1" t="s">
        <v>45</v>
      </c>
    </row>
    <row r="441" spans="1:2">
      <c r="A441" t="s">
        <v>341</v>
      </c>
      <c r="B441">
        <v>231</v>
      </c>
    </row>
    <row r="442" spans="1:2">
      <c r="A442" t="s">
        <v>342</v>
      </c>
      <c r="B442">
        <v>84</v>
      </c>
    </row>
    <row r="443" spans="1:2">
      <c r="A443" t="s">
        <v>343</v>
      </c>
      <c r="B443">
        <v>18</v>
      </c>
    </row>
    <row r="444" spans="1:2">
      <c r="A444" t="s">
        <v>344</v>
      </c>
      <c r="B444">
        <v>6</v>
      </c>
    </row>
    <row r="445" spans="1:2">
      <c r="A445" t="s">
        <v>345</v>
      </c>
      <c r="B445">
        <v>6</v>
      </c>
    </row>
    <row r="446" spans="1:2">
      <c r="A446" t="s">
        <v>346</v>
      </c>
      <c r="B446">
        <v>3</v>
      </c>
    </row>
    <row r="447" spans="1:2">
      <c r="A447" t="s">
        <v>347</v>
      </c>
      <c r="B447">
        <v>1</v>
      </c>
    </row>
    <row r="448" spans="1:2">
      <c r="A448" t="s">
        <v>348</v>
      </c>
      <c r="B448">
        <v>1</v>
      </c>
    </row>
    <row r="449" spans="1:2">
      <c r="A449" t="s">
        <v>349</v>
      </c>
      <c r="B449">
        <v>1</v>
      </c>
    </row>
    <row r="450" spans="1:2">
      <c r="A450" t="s">
        <v>350</v>
      </c>
      <c r="B450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Global_LogNormal_Diameter</vt:lpstr>
      <vt:lpstr>Global_Density_Diameter</vt:lpstr>
      <vt:lpstr>Sector_0</vt:lpstr>
      <vt:lpstr>Sector_1</vt:lpstr>
      <vt:lpstr>Sector_2</vt:lpstr>
      <vt:lpstr>Sector_3</vt:lpstr>
      <vt:lpstr>Sector_4</vt:lpstr>
      <vt:lpstr>Sector_5</vt:lpstr>
      <vt:lpstr>Sector_6</vt:lpstr>
      <vt:lpstr>Sector_7</vt:lpstr>
      <vt:lpstr>Sector_8</vt:lpstr>
      <vt:lpstr>Sector_9</vt:lpstr>
      <vt:lpstr>Sector_10</vt:lpstr>
      <vt:lpstr>Sector_11</vt:lpstr>
      <vt:lpstr>Sector_12</vt:lpstr>
      <vt:lpstr>Sector_13</vt:lpstr>
      <vt:lpstr>Sector_14</vt:lpstr>
      <vt:lpstr>Sector_15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2026-04-28T16:51:59Z</dcterms:created>
  <dcterms:modified xsi:type="dcterms:W3CDTF">2026-04-28T16:51:59Z</dcterms:modified>
</cp:coreProperties>
</file>