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\\KRYWAN\RedirectedUserFolders\macluka2\Pulpit\Optymalizacja\"/>
    </mc:Choice>
  </mc:AlternateContent>
  <xr:revisionPtr revIDLastSave="0" documentId="8_{4FB0BC48-89AF-4459-B393-8AB8E14D19CA}" xr6:coauthVersionLast="47" xr6:coauthVersionMax="47" xr10:uidLastSave="{00000000-0000-0000-0000-000000000000}"/>
  <bookViews>
    <workbookView xWindow="-120" yWindow="-120" windowWidth="29040" windowHeight="15720"/>
  </bookViews>
  <sheets>
    <sheet name="symulacja_lab0" sheetId="1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<sst xmlns="http://schemas.openxmlformats.org/spreadsheetml/2006/main" count="104" uniqueCount="4">
  <si>
    <t xml:space="preserve"> </t>
  </si>
  <si>
    <t>CZAS</t>
  </si>
  <si>
    <t>TETA</t>
  </si>
  <si>
    <t>PRĘDKOŚĆ WAHADŁA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</si>
</sst>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symulacja_lab0!$B$1</c:f>
              <c:strCache>
                <c:ptCount val="1"/>
                <c:pt idx="0">
                  <c:v>TETA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symulacja_lab0!$A$2:$A$101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symulacja_lab0!$B$2:$B$101</c:f>
              <c:numCache>
                <c:formatCode>General</c:formatCode>
                <c:ptCount val="100"/>
                <c:pt idx="0">
                  <c:v>6.4381999999999995E-2</c:v>
                </c:pt>
                <c:pt idx="1">
                  <c:v>0.230569</c:v>
                </c:pt>
                <c:pt idx="2">
                  <c:v>0.451575</c:v>
                </c:pt>
                <c:pt idx="3">
                  <c:v>0.68137300000000001</c:v>
                </c:pt>
                <c:pt idx="4">
                  <c:v>0.884606</c:v>
                </c:pt>
                <c:pt idx="5">
                  <c:v>0.99642799999999998</c:v>
                </c:pt>
                <c:pt idx="6">
                  <c:v>0.94025599999999998</c:v>
                </c:pt>
                <c:pt idx="7">
                  <c:v>0.75225900000000001</c:v>
                </c:pt>
                <c:pt idx="8">
                  <c:v>0.47886800000000002</c:v>
                </c:pt>
                <c:pt idx="9">
                  <c:v>0.17486699999999999</c:v>
                </c:pt>
                <c:pt idx="10">
                  <c:v>-0.104278</c:v>
                </c:pt>
                <c:pt idx="11">
                  <c:v>-0.31475799999999998</c:v>
                </c:pt>
                <c:pt idx="12">
                  <c:v>-0.43306499999999998</c:v>
                </c:pt>
                <c:pt idx="13">
                  <c:v>-0.456482</c:v>
                </c:pt>
                <c:pt idx="14">
                  <c:v>-0.39845399999999997</c:v>
                </c:pt>
                <c:pt idx="15">
                  <c:v>-0.28305000000000002</c:v>
                </c:pt>
                <c:pt idx="16">
                  <c:v>-0.13975199999999999</c:v>
                </c:pt>
                <c:pt idx="17">
                  <c:v>1.9123499999999999E-3</c:v>
                </c:pt>
                <c:pt idx="18">
                  <c:v>0.117588</c:v>
                </c:pt>
                <c:pt idx="19">
                  <c:v>0.19181500000000001</c:v>
                </c:pt>
                <c:pt idx="20">
                  <c:v>0.21926300000000001</c:v>
                </c:pt>
                <c:pt idx="21">
                  <c:v>0.20369100000000001</c:v>
                </c:pt>
                <c:pt idx="22">
                  <c:v>0.155561</c:v>
                </c:pt>
                <c:pt idx="23">
                  <c:v>8.9057499999999998E-2</c:v>
                </c:pt>
                <c:pt idx="24">
                  <c:v>1.9051599999999998E-2</c:v>
                </c:pt>
                <c:pt idx="25">
                  <c:v>-4.1606600000000001E-2</c:v>
                </c:pt>
                <c:pt idx="26">
                  <c:v>-8.40085E-2</c:v>
                </c:pt>
                <c:pt idx="27">
                  <c:v>-0.10406</c:v>
                </c:pt>
                <c:pt idx="28">
                  <c:v>-0.102316</c:v>
                </c:pt>
                <c:pt idx="29">
                  <c:v>-8.3027699999999996E-2</c:v>
                </c:pt>
                <c:pt idx="30">
                  <c:v>-5.2730899999999997E-2</c:v>
                </c:pt>
                <c:pt idx="31">
                  <c:v>-1.8705300000000001E-2</c:v>
                </c:pt>
                <c:pt idx="32">
                  <c:v>1.2428700000000001E-2</c:v>
                </c:pt>
                <c:pt idx="33">
                  <c:v>3.5751600000000001E-2</c:v>
                </c:pt>
                <c:pt idx="34">
                  <c:v>4.8600999999999998E-2</c:v>
                </c:pt>
                <c:pt idx="35">
                  <c:v>5.0628600000000003E-2</c:v>
                </c:pt>
                <c:pt idx="36">
                  <c:v>4.3439899999999997E-2</c:v>
                </c:pt>
                <c:pt idx="37">
                  <c:v>2.9959699999999999E-2</c:v>
                </c:pt>
                <c:pt idx="38">
                  <c:v>1.36829E-2</c:v>
                </c:pt>
                <c:pt idx="39">
                  <c:v>-2.0386499999999999E-3</c:v>
                </c:pt>
                <c:pt idx="40">
                  <c:v>-1.4556700000000001E-2</c:v>
                </c:pt>
                <c:pt idx="41">
                  <c:v>-2.22627E-2</c:v>
                </c:pt>
                <c:pt idx="42">
                  <c:v>-2.46807E-2</c:v>
                </c:pt>
                <c:pt idx="43">
                  <c:v>-2.23457E-2</c:v>
                </c:pt>
                <c:pt idx="44">
                  <c:v>-1.6526699999999998E-2</c:v>
                </c:pt>
                <c:pt idx="45">
                  <c:v>-8.8717499999999994E-3</c:v>
                </c:pt>
                <c:pt idx="46">
                  <c:v>-1.0518400000000001E-3</c:v>
                </c:pt>
                <c:pt idx="47">
                  <c:v>5.5358600000000001E-3</c:v>
                </c:pt>
                <c:pt idx="48">
                  <c:v>9.9626200000000002E-3</c:v>
                </c:pt>
                <c:pt idx="49">
                  <c:v>1.1845700000000001E-2</c:v>
                </c:pt>
                <c:pt idx="50">
                  <c:v>1.13166E-2</c:v>
                </c:pt>
                <c:pt idx="51">
                  <c:v>8.9045800000000005E-3</c:v>
                </c:pt>
                <c:pt idx="52">
                  <c:v>5.3723499999999997E-3</c:v>
                </c:pt>
                <c:pt idx="53">
                  <c:v>1.5404100000000001E-3</c:v>
                </c:pt>
                <c:pt idx="54">
                  <c:v>-1.8669400000000001E-3</c:v>
                </c:pt>
                <c:pt idx="55">
                  <c:v>-4.33081E-3</c:v>
                </c:pt>
                <c:pt idx="56">
                  <c:v>-5.59123E-3</c:v>
                </c:pt>
                <c:pt idx="57">
                  <c:v>-5.6457499999999997E-3</c:v>
                </c:pt>
                <c:pt idx="58">
                  <c:v>-4.7032100000000002E-3</c:v>
                </c:pt>
                <c:pt idx="59">
                  <c:v>-3.1089899999999998E-3</c:v>
                </c:pt>
                <c:pt idx="60">
                  <c:v>-1.2598399999999999E-3</c:v>
                </c:pt>
                <c:pt idx="61">
                  <c:v>4.7472399999999999E-4</c:v>
                </c:pt>
                <c:pt idx="62">
                  <c:v>1.8121700000000001E-3</c:v>
                </c:pt>
                <c:pt idx="63">
                  <c:v>2.5905500000000001E-3</c:v>
                </c:pt>
                <c:pt idx="64">
                  <c:v>2.7750000000000001E-3</c:v>
                </c:pt>
                <c:pt idx="65">
                  <c:v>2.4408199999999998E-3</c:v>
                </c:pt>
                <c:pt idx="66">
                  <c:v>1.7403799999999999E-3</c:v>
                </c:pt>
                <c:pt idx="67">
                  <c:v>8.6246399999999996E-4</c:v>
                </c:pt>
                <c:pt idx="68" formatCode="0.00E+00">
                  <c:v>-7.2727699999999997E-6</c:v>
                </c:pt>
                <c:pt idx="69">
                  <c:v>-7.1823600000000003E-4</c:v>
                </c:pt>
                <c:pt idx="70">
                  <c:v>-1.17486E-3</c:v>
                </c:pt>
                <c:pt idx="71">
                  <c:v>-1.34337E-3</c:v>
                </c:pt>
                <c:pt idx="72">
                  <c:v>-1.24646E-3</c:v>
                </c:pt>
                <c:pt idx="73">
                  <c:v>-9.4915699999999995E-4</c:v>
                </c:pt>
                <c:pt idx="74">
                  <c:v>-5.3972700000000005E-4</c:v>
                </c:pt>
                <c:pt idx="75">
                  <c:v>-1.10067E-4</c:v>
                </c:pt>
                <c:pt idx="76">
                  <c:v>2.6102999999999999E-4</c:v>
                </c:pt>
                <c:pt idx="77">
                  <c:v>5.1928300000000005E-4</c:v>
                </c:pt>
                <c:pt idx="78">
                  <c:v>6.3996799999999998E-4</c:v>
                </c:pt>
                <c:pt idx="79">
                  <c:v>6.2689699999999996E-4</c:v>
                </c:pt>
                <c:pt idx="80">
                  <c:v>5.0657700000000003E-4</c:v>
                </c:pt>
                <c:pt idx="81">
                  <c:v>3.1946900000000001E-4</c:v>
                </c:pt>
                <c:pt idx="82">
                  <c:v>1.1038400000000001E-4</c:v>
                </c:pt>
                <c:pt idx="83" formatCode="0.00E+00">
                  <c:v>-8.0139E-5</c:v>
                </c:pt>
                <c:pt idx="84">
                  <c:v>-2.2214700000000001E-4</c:v>
                </c:pt>
                <c:pt idx="85">
                  <c:v>-2.9959499999999999E-4</c:v>
                </c:pt>
                <c:pt idx="86">
                  <c:v>-3.1063199999999998E-4</c:v>
                </c:pt>
                <c:pt idx="87">
                  <c:v>-2.65355E-4</c:v>
                </c:pt>
                <c:pt idx="88">
                  <c:v>-1.81879E-4</c:v>
                </c:pt>
                <c:pt idx="89" formatCode="0.00E+00">
                  <c:v>-8.1716800000000003E-5</c:v>
                </c:pt>
                <c:pt idx="90" formatCode="0.00E+00">
                  <c:v>1.45951E-5</c:v>
                </c:pt>
                <c:pt idx="91" formatCode="0.00E+00">
                  <c:v>9.0913600000000003E-5</c:v>
                </c:pt>
                <c:pt idx="92">
                  <c:v>1.37515E-4</c:v>
                </c:pt>
                <c:pt idx="93">
                  <c:v>1.5163199999999999E-4</c:v>
                </c:pt>
                <c:pt idx="94">
                  <c:v>1.3667900000000001E-4</c:v>
                </c:pt>
                <c:pt idx="95">
                  <c:v>1.00535E-4</c:v>
                </c:pt>
                <c:pt idx="96" formatCode="0.00E+00">
                  <c:v>5.3356999999999998E-5</c:v>
                </c:pt>
                <c:pt idx="97" formatCode="0.00E+00">
                  <c:v>5.3931099999999999E-6</c:v>
                </c:pt>
                <c:pt idx="98" formatCode="0.00E+00">
                  <c:v>-3.4827899999999999E-5</c:v>
                </c:pt>
                <c:pt idx="99" formatCode="0.00E+00">
                  <c:v>-6.1675399999999996E-5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6-48CB-A87E-175688B0A0CC}"/>
            </c:ext>
          </c:extLst>
        </c:ser>
        <c:ser>
          <c:idx val="1"/>
          <c:order val="1"/>
          <c:tx>
            <c:strRef>
              <c:f>symulacja_lab0!$C$1</c:f>
              <c:strCache>
                <c:ptCount val="1"/>
                <c:pt idx="0">
                  <c:v>PRĘDKOŚĆ WAHADŁA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symulacja_lab0!$A$2:$A$101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symulacja_lab0!$C$2:$C$101</c:f>
              <c:numCache>
                <c:formatCode>General</c:formatCode>
                <c:ptCount val="100"/>
                <c:pt idx="0">
                  <c:v>1.2269099999999999</c:v>
                </c:pt>
                <c:pt idx="1">
                  <c:v>2.0182699999999998</c:v>
                </c:pt>
                <c:pt idx="2">
                  <c:v>2.3250299999999999</c:v>
                </c:pt>
                <c:pt idx="3">
                  <c:v>2.2123300000000001</c:v>
                </c:pt>
                <c:pt idx="4">
                  <c:v>1.81881</c:v>
                </c:pt>
                <c:pt idx="5">
                  <c:v>0.22715299999999999</c:v>
                </c:pt>
                <c:pt idx="6">
                  <c:v>-1.2904100000000001</c:v>
                </c:pt>
                <c:pt idx="7">
                  <c:v>-2.3931200000000001</c:v>
                </c:pt>
                <c:pt idx="8">
                  <c:v>-2.9836</c:v>
                </c:pt>
                <c:pt idx="9">
                  <c:v>-3.0035500000000002</c:v>
                </c:pt>
                <c:pt idx="10">
                  <c:v>-2.50631</c:v>
                </c:pt>
                <c:pt idx="11">
                  <c:v>-1.6648099999999999</c:v>
                </c:pt>
                <c:pt idx="12">
                  <c:v>-0.69755800000000001</c:v>
                </c:pt>
                <c:pt idx="13">
                  <c:v>0.20646300000000001</c:v>
                </c:pt>
                <c:pt idx="14">
                  <c:v>0.91399300000000006</c:v>
                </c:pt>
                <c:pt idx="15">
                  <c:v>1.3450500000000001</c:v>
                </c:pt>
                <c:pt idx="16">
                  <c:v>1.4718100000000001</c:v>
                </c:pt>
                <c:pt idx="17">
                  <c:v>1.32108</c:v>
                </c:pt>
                <c:pt idx="18">
                  <c:v>0.96696000000000004</c:v>
                </c:pt>
                <c:pt idx="19">
                  <c:v>0.50900199999999995</c:v>
                </c:pt>
                <c:pt idx="20">
                  <c:v>4.64257E-2</c:v>
                </c:pt>
                <c:pt idx="21">
                  <c:v>-0.34032600000000002</c:v>
                </c:pt>
                <c:pt idx="22">
                  <c:v>-0.59864700000000004</c:v>
                </c:pt>
                <c:pt idx="23">
                  <c:v>-0.70669599999999999</c:v>
                </c:pt>
                <c:pt idx="24">
                  <c:v>-0.67211699999999996</c:v>
                </c:pt>
                <c:pt idx="25">
                  <c:v>-0.52634099999999995</c:v>
                </c:pt>
                <c:pt idx="26">
                  <c:v>-0.31501699999999999</c:v>
                </c:pt>
                <c:pt idx="27">
                  <c:v>-8.7052299999999999E-2</c:v>
                </c:pt>
                <c:pt idx="28">
                  <c:v>0.11477800000000001</c:v>
                </c:pt>
                <c:pt idx="29">
                  <c:v>0.26008300000000001</c:v>
                </c:pt>
                <c:pt idx="30">
                  <c:v>0.33374300000000001</c:v>
                </c:pt>
                <c:pt idx="31">
                  <c:v>0.335787</c:v>
                </c:pt>
                <c:pt idx="32">
                  <c:v>0.27876299999999998</c:v>
                </c:pt>
                <c:pt idx="33">
                  <c:v>0.18332799999999999</c:v>
                </c:pt>
                <c:pt idx="34">
                  <c:v>7.31382E-2</c:v>
                </c:pt>
                <c:pt idx="35">
                  <c:v>-2.9872300000000001E-2</c:v>
                </c:pt>
                <c:pt idx="36">
                  <c:v>-0.109011</c:v>
                </c:pt>
                <c:pt idx="37">
                  <c:v>-0.15477399999999999</c:v>
                </c:pt>
                <c:pt idx="38">
                  <c:v>-0.16519800000000001</c:v>
                </c:pt>
                <c:pt idx="39">
                  <c:v>-0.14485200000000001</c:v>
                </c:pt>
                <c:pt idx="40">
                  <c:v>-0.102863</c:v>
                </c:pt>
                <c:pt idx="41">
                  <c:v>-5.0493400000000001E-2</c:v>
                </c:pt>
                <c:pt idx="42">
                  <c:v>1.21948E-3</c:v>
                </c:pt>
                <c:pt idx="43">
                  <c:v>4.3354400000000001E-2</c:v>
                </c:pt>
                <c:pt idx="44">
                  <c:v>7.0279999999999995E-2</c:v>
                </c:pt>
                <c:pt idx="45">
                  <c:v>8.00424E-2</c:v>
                </c:pt>
                <c:pt idx="46">
                  <c:v>7.4041700000000002E-2</c:v>
                </c:pt>
                <c:pt idx="47">
                  <c:v>5.6181200000000001E-2</c:v>
                </c:pt>
                <c:pt idx="48">
                  <c:v>3.1731700000000002E-2</c:v>
                </c:pt>
                <c:pt idx="49">
                  <c:v>6.1615799999999998E-3</c:v>
                </c:pt>
                <c:pt idx="50">
                  <c:v>-1.5855299999999999E-2</c:v>
                </c:pt>
                <c:pt idx="51">
                  <c:v>-3.1112799999999999E-2</c:v>
                </c:pt>
                <c:pt idx="52">
                  <c:v>-3.8167399999999997E-2</c:v>
                </c:pt>
                <c:pt idx="53">
                  <c:v>-3.7270699999999997E-2</c:v>
                </c:pt>
                <c:pt idx="54">
                  <c:v>-3.0019500000000001E-2</c:v>
                </c:pt>
                <c:pt idx="55">
                  <c:v>-1.8832399999999999E-2</c:v>
                </c:pt>
                <c:pt idx="56">
                  <c:v>-6.3782500000000002E-3</c:v>
                </c:pt>
                <c:pt idx="57">
                  <c:v>4.9357899999999998E-3</c:v>
                </c:pt>
                <c:pt idx="58">
                  <c:v>1.33379E-2</c:v>
                </c:pt>
                <c:pt idx="59">
                  <c:v>1.7886300000000001E-2</c:v>
                </c:pt>
                <c:pt idx="60">
                  <c:v>1.84835E-2</c:v>
                </c:pt>
                <c:pt idx="61">
                  <c:v>1.57407E-2</c:v>
                </c:pt>
                <c:pt idx="62">
                  <c:v>1.07422E-2</c:v>
                </c:pt>
                <c:pt idx="63">
                  <c:v>4.77057E-3</c:v>
                </c:pt>
                <c:pt idx="64">
                  <c:v>-9.5378499999999996E-4</c:v>
                </c:pt>
                <c:pt idx="65">
                  <c:v>-5.4747299999999997E-3</c:v>
                </c:pt>
                <c:pt idx="66">
                  <c:v>-8.21969E-3</c:v>
                </c:pt>
                <c:pt idx="67">
                  <c:v>-9.0303099999999997E-3</c:v>
                </c:pt>
                <c:pt idx="68">
                  <c:v>-8.1151399999999999E-3</c:v>
                </c:pt>
                <c:pt idx="69">
                  <c:v>-5.9467299999999999E-3</c:v>
                </c:pt>
                <c:pt idx="70">
                  <c:v>-3.1311899999999998E-3</c:v>
                </c:pt>
                <c:pt idx="71">
                  <c:v>-2.7801300000000002E-4</c:v>
                </c:pt>
                <c:pt idx="72">
                  <c:v>2.1070899999999998E-3</c:v>
                </c:pt>
                <c:pt idx="73">
                  <c:v>3.6918300000000001E-3</c:v>
                </c:pt>
                <c:pt idx="74">
                  <c:v>4.3440500000000003E-3</c:v>
                </c:pt>
                <c:pt idx="75">
                  <c:v>4.1185900000000001E-3</c:v>
                </c:pt>
                <c:pt idx="76">
                  <c:v>3.2138000000000002E-3</c:v>
                </c:pt>
                <c:pt idx="77">
                  <c:v>1.91091E-3</c:v>
                </c:pt>
                <c:pt idx="78">
                  <c:v>5.0983199999999999E-4</c:v>
                </c:pt>
                <c:pt idx="79">
                  <c:v>-7.2666799999999998E-4</c:v>
                </c:pt>
                <c:pt idx="80">
                  <c:v>-1.6121900000000001E-3</c:v>
                </c:pt>
                <c:pt idx="81">
                  <c:v>-2.0554499999999999E-3</c:v>
                </c:pt>
                <c:pt idx="82">
                  <c:v>-2.0590299999999999E-3</c:v>
                </c:pt>
                <c:pt idx="83">
                  <c:v>-1.7019299999999999E-3</c:v>
                </c:pt>
                <c:pt idx="84">
                  <c:v>-1.11191E-3</c:v>
                </c:pt>
                <c:pt idx="85">
                  <c:v>-4.34318E-4</c:v>
                </c:pt>
                <c:pt idx="86">
                  <c:v>1.9651299999999999E-4</c:v>
                </c:pt>
                <c:pt idx="87">
                  <c:v>6.7874400000000001E-4</c:v>
                </c:pt>
                <c:pt idx="88">
                  <c:v>9.54965E-4</c:v>
                </c:pt>
                <c:pt idx="89">
                  <c:v>1.0141900000000001E-3</c:v>
                </c:pt>
                <c:pt idx="90">
                  <c:v>8.8534499999999995E-4</c:v>
                </c:pt>
                <c:pt idx="91">
                  <c:v>6.2503099999999996E-4</c:v>
                </c:pt>
                <c:pt idx="92">
                  <c:v>3.0256700000000001E-4</c:v>
                </c:pt>
                <c:pt idx="93" formatCode="0.00E+00">
                  <c:v>-1.44059E-5</c:v>
                </c:pt>
                <c:pt idx="94">
                  <c:v>-2.7145899999999999E-4</c:v>
                </c:pt>
                <c:pt idx="95">
                  <c:v>-4.3449599999999998E-4</c:v>
                </c:pt>
                <c:pt idx="96">
                  <c:v>-4.9203400000000003E-4</c:v>
                </c:pt>
                <c:pt idx="97">
                  <c:v>-4.5311800000000002E-4</c:v>
                </c:pt>
                <c:pt idx="98">
                  <c:v>-3.4202000000000001E-4</c:v>
                </c:pt>
                <c:pt idx="99">
                  <c:v>-1.91237E-4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6-48CB-A87E-175688B0A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746159"/>
        <c:axId val="1958746575"/>
      </c:lineChart>
      <c:catAx>
        <c:axId val="195874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8746575"/>
        <c:crosses val="autoZero"/>
        <c:auto val="1"/>
        <c:lblAlgn val="ctr"/>
        <c:lblOffset val="100"/>
        <c:noMultiLvlLbl val="0"/>
      </c:catAx>
      <c:valAx>
        <c:axId val="19587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874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69</xdr:row>
      <xdr:rowOff>190499</xdr:rowOff>
    </xdr:from>
    <xdr:to>
      <xdr:col>16</xdr:col>
      <xdr:colOff>276224</xdr:colOff>
      <xdr:row>90</xdr:row>
      <xdr:rowOff>104774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B561656-52BE-481E-AF54-0488D5A94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67" workbookViewId="0">
      <selection activeCell="M98" sqref="M98"/>
    </sheetView>
  </sheetViews>
  <sheetFormatPr defaultRowHeight="15" x14ac:dyDescent="0.25"/>
  <cols>
    <col min="3" max="3" width="20.1406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0</v>
      </c>
    </row>
    <row r="2" spans="1:4" x14ac:dyDescent="0.25">
      <c r="A2">
        <v>0.1</v>
      </c>
      <c r="B2">
        <v>6.4381999999999995E-2</v>
      </c>
      <c r="C2">
        <v>1.2269099999999999</v>
      </c>
      <c r="D2" t="s">
        <v>0</v>
      </c>
    </row>
    <row r="3" spans="1:4" x14ac:dyDescent="0.25">
      <c r="A3">
        <v>0.2</v>
      </c>
      <c r="B3">
        <v>0.230569</v>
      </c>
      <c r="C3">
        <v>2.0182699999999998</v>
      </c>
      <c r="D3" t="s">
        <v>0</v>
      </c>
    </row>
    <row r="4" spans="1:4" x14ac:dyDescent="0.25">
      <c r="A4">
        <v>0.3</v>
      </c>
      <c r="B4">
        <v>0.451575</v>
      </c>
      <c r="C4">
        <v>2.3250299999999999</v>
      </c>
      <c r="D4" t="s">
        <v>0</v>
      </c>
    </row>
    <row r="5" spans="1:4" x14ac:dyDescent="0.25">
      <c r="A5">
        <v>0.4</v>
      </c>
      <c r="B5">
        <v>0.68137300000000001</v>
      </c>
      <c r="C5">
        <v>2.2123300000000001</v>
      </c>
      <c r="D5" t="s">
        <v>0</v>
      </c>
    </row>
    <row r="6" spans="1:4" x14ac:dyDescent="0.25">
      <c r="A6">
        <v>0.5</v>
      </c>
      <c r="B6">
        <v>0.884606</v>
      </c>
      <c r="C6">
        <v>1.81881</v>
      </c>
      <c r="D6" t="s">
        <v>0</v>
      </c>
    </row>
    <row r="7" spans="1:4" x14ac:dyDescent="0.25">
      <c r="A7">
        <v>0.6</v>
      </c>
      <c r="B7">
        <v>0.99642799999999998</v>
      </c>
      <c r="C7">
        <v>0.22715299999999999</v>
      </c>
      <c r="D7" t="s">
        <v>0</v>
      </c>
    </row>
    <row r="8" spans="1:4" x14ac:dyDescent="0.25">
      <c r="A8">
        <v>0.7</v>
      </c>
      <c r="B8">
        <v>0.94025599999999998</v>
      </c>
      <c r="C8">
        <v>-1.2904100000000001</v>
      </c>
      <c r="D8" t="s">
        <v>0</v>
      </c>
    </row>
    <row r="9" spans="1:4" x14ac:dyDescent="0.25">
      <c r="A9">
        <v>0.8</v>
      </c>
      <c r="B9">
        <v>0.75225900000000001</v>
      </c>
      <c r="C9">
        <v>-2.3931200000000001</v>
      </c>
      <c r="D9" t="s">
        <v>0</v>
      </c>
    </row>
    <row r="10" spans="1:4" x14ac:dyDescent="0.25">
      <c r="A10">
        <v>0.9</v>
      </c>
      <c r="B10">
        <v>0.47886800000000002</v>
      </c>
      <c r="C10">
        <v>-2.9836</v>
      </c>
      <c r="D10" t="s">
        <v>0</v>
      </c>
    </row>
    <row r="11" spans="1:4" x14ac:dyDescent="0.25">
      <c r="A11">
        <v>1</v>
      </c>
      <c r="B11">
        <v>0.17486699999999999</v>
      </c>
      <c r="C11">
        <v>-3.0035500000000002</v>
      </c>
      <c r="D11" t="s">
        <v>0</v>
      </c>
    </row>
    <row r="12" spans="1:4" x14ac:dyDescent="0.25">
      <c r="A12">
        <v>1.1000000000000001</v>
      </c>
      <c r="B12">
        <v>-0.104278</v>
      </c>
      <c r="C12">
        <v>-2.50631</v>
      </c>
      <c r="D12" t="s">
        <v>0</v>
      </c>
    </row>
    <row r="13" spans="1:4" x14ac:dyDescent="0.25">
      <c r="A13">
        <v>1.2</v>
      </c>
      <c r="B13">
        <v>-0.31475799999999998</v>
      </c>
      <c r="C13">
        <v>-1.6648099999999999</v>
      </c>
      <c r="D13" t="s">
        <v>0</v>
      </c>
    </row>
    <row r="14" spans="1:4" x14ac:dyDescent="0.25">
      <c r="A14">
        <v>1.3</v>
      </c>
      <c r="B14">
        <v>-0.43306499999999998</v>
      </c>
      <c r="C14">
        <v>-0.69755800000000001</v>
      </c>
      <c r="D14" t="s">
        <v>0</v>
      </c>
    </row>
    <row r="15" spans="1:4" x14ac:dyDescent="0.25">
      <c r="A15">
        <v>1.4</v>
      </c>
      <c r="B15">
        <v>-0.456482</v>
      </c>
      <c r="C15">
        <v>0.20646300000000001</v>
      </c>
      <c r="D15" t="s">
        <v>0</v>
      </c>
    </row>
    <row r="16" spans="1:4" x14ac:dyDescent="0.25">
      <c r="A16">
        <v>1.5</v>
      </c>
      <c r="B16">
        <v>-0.39845399999999997</v>
      </c>
      <c r="C16">
        <v>0.91399300000000006</v>
      </c>
      <c r="D16" t="s">
        <v>0</v>
      </c>
    </row>
    <row r="17" spans="1:4" x14ac:dyDescent="0.25">
      <c r="A17">
        <v>1.6</v>
      </c>
      <c r="B17">
        <v>-0.28305000000000002</v>
      </c>
      <c r="C17">
        <v>1.3450500000000001</v>
      </c>
      <c r="D17" t="s">
        <v>0</v>
      </c>
    </row>
    <row r="18" spans="1:4" x14ac:dyDescent="0.25">
      <c r="A18">
        <v>1.7</v>
      </c>
      <c r="B18">
        <v>-0.13975199999999999</v>
      </c>
      <c r="C18">
        <v>1.4718100000000001</v>
      </c>
      <c r="D18" t="s">
        <v>0</v>
      </c>
    </row>
    <row r="19" spans="1:4" x14ac:dyDescent="0.25">
      <c r="A19">
        <v>1.8</v>
      </c>
      <c r="B19">
        <v>1.9123499999999999E-3</v>
      </c>
      <c r="C19">
        <v>1.32108</v>
      </c>
      <c r="D19" t="s">
        <v>0</v>
      </c>
    </row>
    <row r="20" spans="1:4" x14ac:dyDescent="0.25">
      <c r="A20">
        <v>1.9</v>
      </c>
      <c r="B20">
        <v>0.117588</v>
      </c>
      <c r="C20">
        <v>0.96696000000000004</v>
      </c>
      <c r="D20" t="s">
        <v>0</v>
      </c>
    </row>
    <row r="21" spans="1:4" x14ac:dyDescent="0.25">
      <c r="A21">
        <v>2</v>
      </c>
      <c r="B21">
        <v>0.19181500000000001</v>
      </c>
      <c r="C21">
        <v>0.50900199999999995</v>
      </c>
      <c r="D21" t="s">
        <v>0</v>
      </c>
    </row>
    <row r="22" spans="1:4" x14ac:dyDescent="0.25">
      <c r="A22">
        <v>2.1</v>
      </c>
      <c r="B22">
        <v>0.21926300000000001</v>
      </c>
      <c r="C22">
        <v>4.64257E-2</v>
      </c>
      <c r="D22" t="s">
        <v>0</v>
      </c>
    </row>
    <row r="23" spans="1:4" x14ac:dyDescent="0.25">
      <c r="A23">
        <v>2.2000000000000002</v>
      </c>
      <c r="B23">
        <v>0.20369100000000001</v>
      </c>
      <c r="C23">
        <v>-0.34032600000000002</v>
      </c>
      <c r="D23" t="s">
        <v>0</v>
      </c>
    </row>
    <row r="24" spans="1:4" x14ac:dyDescent="0.25">
      <c r="A24">
        <v>2.2999999999999998</v>
      </c>
      <c r="B24">
        <v>0.155561</v>
      </c>
      <c r="C24">
        <v>-0.59864700000000004</v>
      </c>
      <c r="D24" t="s">
        <v>0</v>
      </c>
    </row>
    <row r="25" spans="1:4" x14ac:dyDescent="0.25">
      <c r="A25">
        <v>2.4</v>
      </c>
      <c r="B25">
        <v>8.9057499999999998E-2</v>
      </c>
      <c r="C25">
        <v>-0.70669599999999999</v>
      </c>
      <c r="D25" t="s">
        <v>0</v>
      </c>
    </row>
    <row r="26" spans="1:4" x14ac:dyDescent="0.25">
      <c r="A26">
        <v>2.5</v>
      </c>
      <c r="B26">
        <v>1.9051599999999998E-2</v>
      </c>
      <c r="C26">
        <v>-0.67211699999999996</v>
      </c>
      <c r="D26" t="s">
        <v>0</v>
      </c>
    </row>
    <row r="27" spans="1:4" x14ac:dyDescent="0.25">
      <c r="A27">
        <v>2.6</v>
      </c>
      <c r="B27">
        <v>-4.1606600000000001E-2</v>
      </c>
      <c r="C27">
        <v>-0.52634099999999995</v>
      </c>
      <c r="D27" t="s">
        <v>0</v>
      </c>
    </row>
    <row r="28" spans="1:4" x14ac:dyDescent="0.25">
      <c r="A28">
        <v>2.7</v>
      </c>
      <c r="B28">
        <v>-8.40085E-2</v>
      </c>
      <c r="C28">
        <v>-0.31501699999999999</v>
      </c>
      <c r="D28" t="s">
        <v>0</v>
      </c>
    </row>
    <row r="29" spans="1:4" x14ac:dyDescent="0.25">
      <c r="A29">
        <v>2.8</v>
      </c>
      <c r="B29">
        <v>-0.10406</v>
      </c>
      <c r="C29">
        <v>-8.7052299999999999E-2</v>
      </c>
      <c r="D29" t="s">
        <v>0</v>
      </c>
    </row>
    <row r="30" spans="1:4" x14ac:dyDescent="0.25">
      <c r="A30">
        <v>2.9</v>
      </c>
      <c r="B30">
        <v>-0.102316</v>
      </c>
      <c r="C30">
        <v>0.11477800000000001</v>
      </c>
      <c r="D30" t="s">
        <v>0</v>
      </c>
    </row>
    <row r="31" spans="1:4" x14ac:dyDescent="0.25">
      <c r="A31">
        <v>3</v>
      </c>
      <c r="B31">
        <v>-8.3027699999999996E-2</v>
      </c>
      <c r="C31">
        <v>0.26008300000000001</v>
      </c>
      <c r="D31" t="s">
        <v>0</v>
      </c>
    </row>
    <row r="32" spans="1:4" x14ac:dyDescent="0.25">
      <c r="A32">
        <v>3.1</v>
      </c>
      <c r="B32">
        <v>-5.2730899999999997E-2</v>
      </c>
      <c r="C32">
        <v>0.33374300000000001</v>
      </c>
      <c r="D32" t="s">
        <v>0</v>
      </c>
    </row>
    <row r="33" spans="1:4" x14ac:dyDescent="0.25">
      <c r="A33">
        <v>3.2</v>
      </c>
      <c r="B33">
        <v>-1.8705300000000001E-2</v>
      </c>
      <c r="C33">
        <v>0.335787</v>
      </c>
      <c r="D33" t="s">
        <v>0</v>
      </c>
    </row>
    <row r="34" spans="1:4" x14ac:dyDescent="0.25">
      <c r="A34">
        <v>3.3</v>
      </c>
      <c r="B34">
        <v>1.2428700000000001E-2</v>
      </c>
      <c r="C34">
        <v>0.27876299999999998</v>
      </c>
      <c r="D34" t="s">
        <v>0</v>
      </c>
    </row>
    <row r="35" spans="1:4" x14ac:dyDescent="0.25">
      <c r="A35">
        <v>3.4</v>
      </c>
      <c r="B35">
        <v>3.5751600000000001E-2</v>
      </c>
      <c r="C35">
        <v>0.18332799999999999</v>
      </c>
      <c r="D35" t="s">
        <v>0</v>
      </c>
    </row>
    <row r="36" spans="1:4" x14ac:dyDescent="0.25">
      <c r="A36">
        <v>3.5</v>
      </c>
      <c r="B36">
        <v>4.8600999999999998E-2</v>
      </c>
      <c r="C36">
        <v>7.31382E-2</v>
      </c>
      <c r="D36" t="s">
        <v>0</v>
      </c>
    </row>
    <row r="37" spans="1:4" x14ac:dyDescent="0.25">
      <c r="A37">
        <v>3.6</v>
      </c>
      <c r="B37">
        <v>5.0628600000000003E-2</v>
      </c>
      <c r="C37">
        <v>-2.9872300000000001E-2</v>
      </c>
      <c r="D37" t="s">
        <v>0</v>
      </c>
    </row>
    <row r="38" spans="1:4" x14ac:dyDescent="0.25">
      <c r="A38">
        <v>3.7</v>
      </c>
      <c r="B38">
        <v>4.3439899999999997E-2</v>
      </c>
      <c r="C38">
        <v>-0.109011</v>
      </c>
      <c r="D38" t="s">
        <v>0</v>
      </c>
    </row>
    <row r="39" spans="1:4" x14ac:dyDescent="0.25">
      <c r="A39">
        <v>3.8</v>
      </c>
      <c r="B39">
        <v>2.9959699999999999E-2</v>
      </c>
      <c r="C39">
        <v>-0.15477399999999999</v>
      </c>
      <c r="D39" t="s">
        <v>0</v>
      </c>
    </row>
    <row r="40" spans="1:4" x14ac:dyDescent="0.25">
      <c r="A40">
        <v>3.9</v>
      </c>
      <c r="B40">
        <v>1.36829E-2</v>
      </c>
      <c r="C40">
        <v>-0.16519800000000001</v>
      </c>
      <c r="D40" t="s">
        <v>0</v>
      </c>
    </row>
    <row r="41" spans="1:4" x14ac:dyDescent="0.25">
      <c r="A41">
        <v>4</v>
      </c>
      <c r="B41">
        <v>-2.0386499999999999E-3</v>
      </c>
      <c r="C41">
        <v>-0.14485200000000001</v>
      </c>
      <c r="D41" t="s">
        <v>0</v>
      </c>
    </row>
    <row r="42" spans="1:4" x14ac:dyDescent="0.25">
      <c r="A42">
        <v>4.0999999999999996</v>
      </c>
      <c r="B42">
        <v>-1.4556700000000001E-2</v>
      </c>
      <c r="C42">
        <v>-0.102863</v>
      </c>
      <c r="D42" t="s">
        <v>0</v>
      </c>
    </row>
    <row r="43" spans="1:4" x14ac:dyDescent="0.25">
      <c r="A43">
        <v>4.2</v>
      </c>
      <c r="B43">
        <v>-2.22627E-2</v>
      </c>
      <c r="C43">
        <v>-5.0493400000000001E-2</v>
      </c>
      <c r="D43" t="s">
        <v>0</v>
      </c>
    </row>
    <row r="44" spans="1:4" x14ac:dyDescent="0.25">
      <c r="A44">
        <v>4.3</v>
      </c>
      <c r="B44">
        <v>-2.46807E-2</v>
      </c>
      <c r="C44">
        <v>1.21948E-3</v>
      </c>
      <c r="D44" t="s">
        <v>0</v>
      </c>
    </row>
    <row r="45" spans="1:4" x14ac:dyDescent="0.25">
      <c r="A45">
        <v>4.4000000000000004</v>
      </c>
      <c r="B45">
        <v>-2.23457E-2</v>
      </c>
      <c r="C45">
        <v>4.3354400000000001E-2</v>
      </c>
      <c r="D45" t="s">
        <v>0</v>
      </c>
    </row>
    <row r="46" spans="1:4" x14ac:dyDescent="0.25">
      <c r="A46">
        <v>4.5</v>
      </c>
      <c r="B46">
        <v>-1.6526699999999998E-2</v>
      </c>
      <c r="C46">
        <v>7.0279999999999995E-2</v>
      </c>
      <c r="D46" t="s">
        <v>0</v>
      </c>
    </row>
    <row r="47" spans="1:4" x14ac:dyDescent="0.25">
      <c r="A47">
        <v>4.5999999999999996</v>
      </c>
      <c r="B47">
        <v>-8.8717499999999994E-3</v>
      </c>
      <c r="C47">
        <v>8.00424E-2</v>
      </c>
      <c r="D47" t="s">
        <v>0</v>
      </c>
    </row>
    <row r="48" spans="1:4" x14ac:dyDescent="0.25">
      <c r="A48">
        <v>4.7</v>
      </c>
      <c r="B48">
        <v>-1.0518400000000001E-3</v>
      </c>
      <c r="C48">
        <v>7.4041700000000002E-2</v>
      </c>
      <c r="D48" t="s">
        <v>0</v>
      </c>
    </row>
    <row r="49" spans="1:4" x14ac:dyDescent="0.25">
      <c r="A49">
        <v>4.8</v>
      </c>
      <c r="B49">
        <v>5.5358600000000001E-3</v>
      </c>
      <c r="C49">
        <v>5.6181200000000001E-2</v>
      </c>
      <c r="D49" t="s">
        <v>0</v>
      </c>
    </row>
    <row r="50" spans="1:4" x14ac:dyDescent="0.25">
      <c r="A50">
        <v>4.9000000000000004</v>
      </c>
      <c r="B50">
        <v>9.9626200000000002E-3</v>
      </c>
      <c r="C50">
        <v>3.1731700000000002E-2</v>
      </c>
      <c r="D50" t="s">
        <v>0</v>
      </c>
    </row>
    <row r="51" spans="1:4" x14ac:dyDescent="0.25">
      <c r="A51">
        <v>5</v>
      </c>
      <c r="B51">
        <v>1.1845700000000001E-2</v>
      </c>
      <c r="C51">
        <v>6.1615799999999998E-3</v>
      </c>
      <c r="D51" t="s">
        <v>0</v>
      </c>
    </row>
    <row r="52" spans="1:4" x14ac:dyDescent="0.25">
      <c r="A52">
        <v>5.0999999999999996</v>
      </c>
      <c r="B52">
        <v>1.13166E-2</v>
      </c>
      <c r="C52">
        <v>-1.5855299999999999E-2</v>
      </c>
      <c r="D52" t="s">
        <v>0</v>
      </c>
    </row>
    <row r="53" spans="1:4" x14ac:dyDescent="0.25">
      <c r="A53">
        <v>5.2</v>
      </c>
      <c r="B53">
        <v>8.9045800000000005E-3</v>
      </c>
      <c r="C53">
        <v>-3.1112799999999999E-2</v>
      </c>
      <c r="D53" t="s">
        <v>0</v>
      </c>
    </row>
    <row r="54" spans="1:4" x14ac:dyDescent="0.25">
      <c r="A54">
        <v>5.3</v>
      </c>
      <c r="B54">
        <v>5.3723499999999997E-3</v>
      </c>
      <c r="C54">
        <v>-3.8167399999999997E-2</v>
      </c>
      <c r="D54" t="s">
        <v>0</v>
      </c>
    </row>
    <row r="55" spans="1:4" x14ac:dyDescent="0.25">
      <c r="A55">
        <v>5.4</v>
      </c>
      <c r="B55">
        <v>1.5404100000000001E-3</v>
      </c>
      <c r="C55">
        <v>-3.7270699999999997E-2</v>
      </c>
      <c r="D55" t="s">
        <v>0</v>
      </c>
    </row>
    <row r="56" spans="1:4" x14ac:dyDescent="0.25">
      <c r="A56">
        <v>5.5</v>
      </c>
      <c r="B56">
        <v>-1.8669400000000001E-3</v>
      </c>
      <c r="C56">
        <v>-3.0019500000000001E-2</v>
      </c>
      <c r="D56" t="s">
        <v>0</v>
      </c>
    </row>
    <row r="57" spans="1:4" x14ac:dyDescent="0.25">
      <c r="A57">
        <v>5.6</v>
      </c>
      <c r="B57">
        <v>-4.33081E-3</v>
      </c>
      <c r="C57">
        <v>-1.8832399999999999E-2</v>
      </c>
      <c r="D57" t="s">
        <v>0</v>
      </c>
    </row>
    <row r="58" spans="1:4" x14ac:dyDescent="0.25">
      <c r="A58">
        <v>5.7</v>
      </c>
      <c r="B58">
        <v>-5.59123E-3</v>
      </c>
      <c r="C58">
        <v>-6.3782500000000002E-3</v>
      </c>
      <c r="D58" t="s">
        <v>0</v>
      </c>
    </row>
    <row r="59" spans="1:4" x14ac:dyDescent="0.25">
      <c r="A59">
        <v>5.8</v>
      </c>
      <c r="B59">
        <v>-5.6457499999999997E-3</v>
      </c>
      <c r="C59">
        <v>4.9357899999999998E-3</v>
      </c>
      <c r="D59" t="s">
        <v>0</v>
      </c>
    </row>
    <row r="60" spans="1:4" x14ac:dyDescent="0.25">
      <c r="A60">
        <v>5.9</v>
      </c>
      <c r="B60">
        <v>-4.7032100000000002E-3</v>
      </c>
      <c r="C60">
        <v>1.33379E-2</v>
      </c>
      <c r="D60" t="s">
        <v>0</v>
      </c>
    </row>
    <row r="61" spans="1:4" x14ac:dyDescent="0.25">
      <c r="A61">
        <v>6</v>
      </c>
      <c r="B61">
        <v>-3.1089899999999998E-3</v>
      </c>
      <c r="C61">
        <v>1.7886300000000001E-2</v>
      </c>
      <c r="D61" t="s">
        <v>0</v>
      </c>
    </row>
    <row r="62" spans="1:4" x14ac:dyDescent="0.25">
      <c r="A62">
        <v>6.1</v>
      </c>
      <c r="B62">
        <v>-1.2598399999999999E-3</v>
      </c>
      <c r="C62">
        <v>1.84835E-2</v>
      </c>
      <c r="D62" t="s">
        <v>0</v>
      </c>
    </row>
    <row r="63" spans="1:4" x14ac:dyDescent="0.25">
      <c r="A63">
        <v>6.2</v>
      </c>
      <c r="B63">
        <v>4.7472399999999999E-4</v>
      </c>
      <c r="C63">
        <v>1.57407E-2</v>
      </c>
      <c r="D63" t="s">
        <v>0</v>
      </c>
    </row>
    <row r="64" spans="1:4" x14ac:dyDescent="0.25">
      <c r="A64">
        <v>6.3</v>
      </c>
      <c r="B64">
        <v>1.8121700000000001E-3</v>
      </c>
      <c r="C64">
        <v>1.07422E-2</v>
      </c>
      <c r="D64" t="s">
        <v>0</v>
      </c>
    </row>
    <row r="65" spans="1:4" x14ac:dyDescent="0.25">
      <c r="A65">
        <v>6.4</v>
      </c>
      <c r="B65">
        <v>2.5905500000000001E-3</v>
      </c>
      <c r="C65">
        <v>4.77057E-3</v>
      </c>
      <c r="D65" t="s">
        <v>0</v>
      </c>
    </row>
    <row r="66" spans="1:4" x14ac:dyDescent="0.25">
      <c r="A66">
        <v>6.5</v>
      </c>
      <c r="B66">
        <v>2.7750000000000001E-3</v>
      </c>
      <c r="C66">
        <v>-9.5378499999999996E-4</v>
      </c>
      <c r="D66" t="s">
        <v>0</v>
      </c>
    </row>
    <row r="67" spans="1:4" x14ac:dyDescent="0.25">
      <c r="A67">
        <v>6.6</v>
      </c>
      <c r="B67">
        <v>2.4408199999999998E-3</v>
      </c>
      <c r="C67">
        <v>-5.4747299999999997E-3</v>
      </c>
      <c r="D67" t="s">
        <v>0</v>
      </c>
    </row>
    <row r="68" spans="1:4" x14ac:dyDescent="0.25">
      <c r="A68">
        <v>6.7</v>
      </c>
      <c r="B68">
        <v>1.7403799999999999E-3</v>
      </c>
      <c r="C68">
        <v>-8.21969E-3</v>
      </c>
      <c r="D68" t="s">
        <v>0</v>
      </c>
    </row>
    <row r="69" spans="1:4" x14ac:dyDescent="0.25">
      <c r="A69">
        <v>6.8</v>
      </c>
      <c r="B69">
        <v>8.6246399999999996E-4</v>
      </c>
      <c r="C69">
        <v>-9.0303099999999997E-3</v>
      </c>
      <c r="D69" t="s">
        <v>0</v>
      </c>
    </row>
    <row r="70" spans="1:4" x14ac:dyDescent="0.25">
      <c r="A70">
        <v>6.9</v>
      </c>
      <c r="B70" s="1">
        <v>-7.2727699999999997E-6</v>
      </c>
      <c r="C70">
        <v>-8.1151399999999999E-3</v>
      </c>
      <c r="D70" t="s">
        <v>0</v>
      </c>
    </row>
    <row r="71" spans="1:4" x14ac:dyDescent="0.25">
      <c r="A71">
        <v>7</v>
      </c>
      <c r="B71">
        <v>-7.1823600000000003E-4</v>
      </c>
      <c r="C71">
        <v>-5.9467299999999999E-3</v>
      </c>
      <c r="D71" t="s">
        <v>0</v>
      </c>
    </row>
    <row r="72" spans="1:4" x14ac:dyDescent="0.25">
      <c r="A72">
        <v>7.1</v>
      </c>
      <c r="B72">
        <v>-1.17486E-3</v>
      </c>
      <c r="C72">
        <v>-3.1311899999999998E-3</v>
      </c>
      <c r="D72" t="s">
        <v>0</v>
      </c>
    </row>
    <row r="73" spans="1:4" x14ac:dyDescent="0.25">
      <c r="A73">
        <v>7.2</v>
      </c>
      <c r="B73">
        <v>-1.34337E-3</v>
      </c>
      <c r="C73">
        <v>-2.7801300000000002E-4</v>
      </c>
      <c r="D73" t="s">
        <v>0</v>
      </c>
    </row>
    <row r="74" spans="1:4" x14ac:dyDescent="0.25">
      <c r="A74">
        <v>7.3</v>
      </c>
      <c r="B74">
        <v>-1.24646E-3</v>
      </c>
      <c r="C74">
        <v>2.1070899999999998E-3</v>
      </c>
      <c r="D74" t="s">
        <v>0</v>
      </c>
    </row>
    <row r="75" spans="1:4" x14ac:dyDescent="0.25">
      <c r="A75">
        <v>7.4</v>
      </c>
      <c r="B75">
        <v>-9.4915699999999995E-4</v>
      </c>
      <c r="C75">
        <v>3.6918300000000001E-3</v>
      </c>
      <c r="D75" t="s">
        <v>0</v>
      </c>
    </row>
    <row r="76" spans="1:4" x14ac:dyDescent="0.25">
      <c r="A76">
        <v>7.5</v>
      </c>
      <c r="B76">
        <v>-5.3972700000000005E-4</v>
      </c>
      <c r="C76">
        <v>4.3440500000000003E-3</v>
      </c>
      <c r="D76" t="s">
        <v>0</v>
      </c>
    </row>
    <row r="77" spans="1:4" x14ac:dyDescent="0.25">
      <c r="A77">
        <v>7.6</v>
      </c>
      <c r="B77">
        <v>-1.10067E-4</v>
      </c>
      <c r="C77">
        <v>4.1185900000000001E-3</v>
      </c>
      <c r="D77" t="s">
        <v>0</v>
      </c>
    </row>
    <row r="78" spans="1:4" x14ac:dyDescent="0.25">
      <c r="A78">
        <v>7.7</v>
      </c>
      <c r="B78">
        <v>2.6102999999999999E-4</v>
      </c>
      <c r="C78">
        <v>3.2138000000000002E-3</v>
      </c>
      <c r="D78" t="s">
        <v>0</v>
      </c>
    </row>
    <row r="79" spans="1:4" x14ac:dyDescent="0.25">
      <c r="A79">
        <v>7.8</v>
      </c>
      <c r="B79">
        <v>5.1928300000000005E-4</v>
      </c>
      <c r="C79">
        <v>1.91091E-3</v>
      </c>
      <c r="D79" t="s">
        <v>0</v>
      </c>
    </row>
    <row r="80" spans="1:4" x14ac:dyDescent="0.25">
      <c r="A80">
        <v>7.9</v>
      </c>
      <c r="B80">
        <v>6.3996799999999998E-4</v>
      </c>
      <c r="C80">
        <v>5.0983199999999999E-4</v>
      </c>
      <c r="D80" t="s">
        <v>0</v>
      </c>
    </row>
    <row r="81" spans="1:4" x14ac:dyDescent="0.25">
      <c r="A81">
        <v>8</v>
      </c>
      <c r="B81">
        <v>6.2689699999999996E-4</v>
      </c>
      <c r="C81">
        <v>-7.2666799999999998E-4</v>
      </c>
      <c r="D81" t="s">
        <v>0</v>
      </c>
    </row>
    <row r="82" spans="1:4" x14ac:dyDescent="0.25">
      <c r="A82">
        <v>8.1</v>
      </c>
      <c r="B82">
        <v>5.0657700000000003E-4</v>
      </c>
      <c r="C82">
        <v>-1.6121900000000001E-3</v>
      </c>
      <c r="D82" t="s">
        <v>0</v>
      </c>
    </row>
    <row r="83" spans="1:4" x14ac:dyDescent="0.25">
      <c r="A83">
        <v>8.1999999999999993</v>
      </c>
      <c r="B83">
        <v>3.1946900000000001E-4</v>
      </c>
      <c r="C83">
        <v>-2.0554499999999999E-3</v>
      </c>
      <c r="D83" t="s">
        <v>0</v>
      </c>
    </row>
    <row r="84" spans="1:4" x14ac:dyDescent="0.25">
      <c r="A84">
        <v>8.3000000000000007</v>
      </c>
      <c r="B84">
        <v>1.1038400000000001E-4</v>
      </c>
      <c r="C84">
        <v>-2.0590299999999999E-3</v>
      </c>
      <c r="D84" t="s">
        <v>0</v>
      </c>
    </row>
    <row r="85" spans="1:4" x14ac:dyDescent="0.25">
      <c r="A85">
        <v>8.4</v>
      </c>
      <c r="B85" s="1">
        <v>-8.0139E-5</v>
      </c>
      <c r="C85">
        <v>-1.7019299999999999E-3</v>
      </c>
      <c r="D85" t="s">
        <v>0</v>
      </c>
    </row>
    <row r="86" spans="1:4" x14ac:dyDescent="0.25">
      <c r="A86">
        <v>8.5</v>
      </c>
      <c r="B86">
        <v>-2.2214700000000001E-4</v>
      </c>
      <c r="C86">
        <v>-1.11191E-3</v>
      </c>
      <c r="D86" t="s">
        <v>0</v>
      </c>
    </row>
    <row r="87" spans="1:4" x14ac:dyDescent="0.25">
      <c r="A87">
        <v>8.6</v>
      </c>
      <c r="B87">
        <v>-2.9959499999999999E-4</v>
      </c>
      <c r="C87">
        <v>-4.34318E-4</v>
      </c>
      <c r="D87" t="s">
        <v>0</v>
      </c>
    </row>
    <row r="88" spans="1:4" x14ac:dyDescent="0.25">
      <c r="A88">
        <v>8.6999999999999993</v>
      </c>
      <c r="B88">
        <v>-3.1063199999999998E-4</v>
      </c>
      <c r="C88">
        <v>1.9651299999999999E-4</v>
      </c>
      <c r="D88" t="s">
        <v>0</v>
      </c>
    </row>
    <row r="89" spans="1:4" x14ac:dyDescent="0.25">
      <c r="A89">
        <v>8.8000000000000007</v>
      </c>
      <c r="B89">
        <v>-2.65355E-4</v>
      </c>
      <c r="C89">
        <v>6.7874400000000001E-4</v>
      </c>
      <c r="D89" t="s">
        <v>0</v>
      </c>
    </row>
    <row r="90" spans="1:4" x14ac:dyDescent="0.25">
      <c r="A90">
        <v>8.9</v>
      </c>
      <c r="B90">
        <v>-1.81879E-4</v>
      </c>
      <c r="C90">
        <v>9.54965E-4</v>
      </c>
      <c r="D90" t="s">
        <v>0</v>
      </c>
    </row>
    <row r="91" spans="1:4" x14ac:dyDescent="0.25">
      <c r="A91">
        <v>9</v>
      </c>
      <c r="B91" s="1">
        <v>-8.1716800000000003E-5</v>
      </c>
      <c r="C91">
        <v>1.0141900000000001E-3</v>
      </c>
      <c r="D91" t="s">
        <v>0</v>
      </c>
    </row>
    <row r="92" spans="1:4" x14ac:dyDescent="0.25">
      <c r="A92">
        <v>9.1</v>
      </c>
      <c r="B92" s="1">
        <v>1.45951E-5</v>
      </c>
      <c r="C92">
        <v>8.8534499999999995E-4</v>
      </c>
      <c r="D92" t="s">
        <v>0</v>
      </c>
    </row>
    <row r="93" spans="1:4" x14ac:dyDescent="0.25">
      <c r="A93">
        <v>9.1999999999999993</v>
      </c>
      <c r="B93" s="1">
        <v>9.0913600000000003E-5</v>
      </c>
      <c r="C93">
        <v>6.2503099999999996E-4</v>
      </c>
      <c r="D93" t="s">
        <v>0</v>
      </c>
    </row>
    <row r="94" spans="1:4" x14ac:dyDescent="0.25">
      <c r="A94">
        <v>9.3000000000000007</v>
      </c>
      <c r="B94">
        <v>1.37515E-4</v>
      </c>
      <c r="C94">
        <v>3.0256700000000001E-4</v>
      </c>
      <c r="D94" t="s">
        <v>0</v>
      </c>
    </row>
    <row r="95" spans="1:4" x14ac:dyDescent="0.25">
      <c r="A95">
        <v>9.4</v>
      </c>
      <c r="B95">
        <v>1.5163199999999999E-4</v>
      </c>
      <c r="C95" s="1">
        <v>-1.44059E-5</v>
      </c>
      <c r="D95" t="s">
        <v>0</v>
      </c>
    </row>
    <row r="96" spans="1:4" x14ac:dyDescent="0.25">
      <c r="A96">
        <v>9.5</v>
      </c>
      <c r="B96">
        <v>1.3667900000000001E-4</v>
      </c>
      <c r="C96">
        <v>-2.7145899999999999E-4</v>
      </c>
      <c r="D96" t="s">
        <v>0</v>
      </c>
    </row>
    <row r="97" spans="1:4" x14ac:dyDescent="0.25">
      <c r="A97">
        <v>9.6</v>
      </c>
      <c r="B97">
        <v>1.00535E-4</v>
      </c>
      <c r="C97">
        <v>-4.3449599999999998E-4</v>
      </c>
      <c r="D97" t="s">
        <v>0</v>
      </c>
    </row>
    <row r="98" spans="1:4" x14ac:dyDescent="0.25">
      <c r="A98">
        <v>9.6999999999999993</v>
      </c>
      <c r="B98" s="1">
        <v>5.3356999999999998E-5</v>
      </c>
      <c r="C98">
        <v>-4.9203400000000003E-4</v>
      </c>
      <c r="D98" t="s">
        <v>0</v>
      </c>
    </row>
    <row r="99" spans="1:4" x14ac:dyDescent="0.25">
      <c r="A99">
        <v>9.8000000000000007</v>
      </c>
      <c r="B99" s="1">
        <v>5.3931099999999999E-6</v>
      </c>
      <c r="C99">
        <v>-4.5311800000000002E-4</v>
      </c>
      <c r="D99" t="s">
        <v>0</v>
      </c>
    </row>
    <row r="100" spans="1:4" x14ac:dyDescent="0.25">
      <c r="A100">
        <v>9.9</v>
      </c>
      <c r="B100" s="1">
        <v>-3.4827899999999999E-5</v>
      </c>
      <c r="C100">
        <v>-3.4202000000000001E-4</v>
      </c>
      <c r="D100" t="s">
        <v>0</v>
      </c>
    </row>
    <row r="101" spans="1:4" x14ac:dyDescent="0.25">
      <c r="A101">
        <v>10</v>
      </c>
      <c r="B101" s="1">
        <v>-6.1675399999999996E-5</v>
      </c>
      <c r="C101">
        <v>-1.91237E-4</v>
      </c>
      <c r="D10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symulacja_lab0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</dc:creator>
  <cp:lastModifiedBy>Maciej</cp:lastModifiedBy>
  <dcterms:created xsi:type="dcterms:W3CDTF">2025-10-25T12:56:51Z</dcterms:created>
  <dcterms:modified xsi:type="dcterms:W3CDTF">2025-10-25T12:56:51Z</dcterms:modified>
</cp:coreProperties>
</file>