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24519" fullCalcOnLoad="1"/>
</workbook>
</file>

<file path=xl/sharedStrings.xml><?xml version="1.0" encoding="utf-8"?>
<sst xmlns="http://schemas.openxmlformats.org/spreadsheetml/2006/main" count="131" uniqueCount="28">
  <si>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</si>
  <si>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</si>
  <si>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</si>
  <si>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</si>
  <si>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</si>
  <si>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</si>
  <si>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</si>
  <si>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</si>
  <si>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</si>
  <si>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</si>
  <si>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</si>
  <si>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</si>
  <si>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</si>
  <si>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</si>
  <si>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</si>
  <si>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headers.</t>
  </si>
  <si>
    <t>Product</t>
  </si>
  <si>
    <t>Quater1</t>
  </si>
  <si>
    <t>Quater2</t>
  </si>
  <si>
    <t>Quater3</t>
  </si>
  <si>
    <t>Quater4</t>
  </si>
  <si>
    <t>Year</t>
  </si>
  <si>
    <t>Table with totals row (but no caption or totals).</t>
  </si>
  <si>
    <t>Table with totals row with user caption and functions.</t>
  </si>
  <si>
    <t>Totals</t>
  </si>
  <si>
    <t>Table with alternative Excel style.</t>
  </si>
  <si>
    <t>Table with Excel style removed.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</si>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</sst>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3:G8" totalsRowCount="1">
  <autoFilter ref="B3:G7"/>
  <tableColumns count="6">
    <tableColumn id="1" name="Product" totalsRowLabel="Totals"/>
    <tableColumn id="2" name="Quater1" totalsRowFunction="sum" dataDxfId="0"/>
    <tableColumn id="3" name="Quater2" totalsRowFunction="sum" dataDxfId="0"/>
    <tableColumn id="4" name="Quater3" totalsRowFunction="sum" dataDxfId="0"/>
    <tableColumn id="5" name="Quater4" totalsRowFunction="sum" dataDxfId="0"/>
    <tableColumn id="6" name="Year" totalsRowFunction="sum" dataDxfId="0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ter1"/>
    <tableColumn id="3" name="Quater2"/>
    <tableColumn id="4" name="Quater3"/>
    <tableColumn id="5" name="Quater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SUM(Table8[[#This Row],[Quater1]:[Quater4]])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SUM(Table9[[#This Row],[Quater1]:[Quater4]])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27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SUM(Table10[[#This Row],[Quater1]:[Quater4]])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SUM(Table10[[#This Row],[Quater1]:[Quater4]])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SUM(Table10[[#This Row],[Quater1]:[Quater4]])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SUM(Table10[[#This Row],[Quater1]:[Quater4]])</f>
        <v>0</v>
      </c>
    </row>
    <row r="8" spans="2:7">
      <c r="B8" t="s">
        <v>24</v>
      </c>
      <c r="C8" s="1">
        <f>SUBTOTAL(109,[Quater1])</f>
        <v>0</v>
      </c>
      <c r="D8" s="1">
        <f>SUBTOTAL(109,[Quater2])</f>
        <v>0</v>
      </c>
      <c r="E8" s="1">
        <f>SUBTOTAL(109,[Quater3])</f>
        <v>0</v>
      </c>
      <c r="F8" s="1">
        <f>SUBTOTAL(109,[Quater4])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SUM(Table9[[#This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SUM(Table9[[#This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SUM(Table9[[#This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SUM(Table9[[#This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2022-05-31T08:40:43Z</dcterms:created>
  <dcterms:modified xsi:type="dcterms:W3CDTF">2022-05-31T08:40:43Z</dcterms:modified>
</cp:coreProperties>
</file>