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f t="array" ref="A1">SUM(B1:C1*B2:C2)</f>
        <v>0</v>
      </c>
      <c r="B1">
        <v>500</v>
      </c>
      <c r="C1">
        <v>300</v>
      </c>
    </row>
    <row r="2" spans="1:3">
      <c r="A2">
        <f t="array" ref="A2">SUM(B1:C1*B2:C2)</f>
        <v>0</v>
      </c>
      <c r="B2">
        <v>10</v>
      </c>
      <c r="C2">
        <v>15</v>
      </c>
    </row>
    <row r="5" spans="1:3">
      <c r="A5">
        <f t="array" ref="A5:A7">TREND(C5:C7,B5:B7)</f>
        <v>0</v>
      </c>
      <c r="B5">
        <v>1</v>
      </c>
      <c r="C5">
        <v>20234</v>
      </c>
    </row>
    <row r="6" spans="1:3">
      <c r="A6">
        <v>0</v>
      </c>
      <c r="B6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2022-06-02T01:48:54Z</dcterms:created>
  <dcterms:modified xsi:type="dcterms:W3CDTF">2022-06-02T01:48:54Z</dcterms:modified>
</cp:coreProperties>
</file>