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<sst xmlns="http://schemas.openxmlformats.org/spreadsheetml/2006/main" count="131" uniqueCount="28">
  <si>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</si>
  <si>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</si>
  <si>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</si>
  <si>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</si>
  <si>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</si>
  <si>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</si>
  <si>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</si>
  <si>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</si>
  <si>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</si>
  <si>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</si>
  <si>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</si>
  <si>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</si>
  <si>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</si>
  <si>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</si>
  <si>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</si>
  <si>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</si>
  <si>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</si>
  <si>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Quater1</t>
  </si>
  <si>
    <t>Quater2</t>
  </si>
  <si>
    <t>Quater3</t>
  </si>
  <si>
    <t>Quater4</t>
  </si>
  <si>
    <t>Year</t>
  </si>
  <si>
    <t>Table with totals row (but no caption or totals).</t>
  </si>
  <si>
    <t>Table with totals row with user caption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</si>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</sst>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ter1" totalsRowFunction="sum" dataDxfId="0"/>
    <tableColumn id="3" name="Quater2" totalsRowFunction="sum" dataDxfId="0"/>
    <tableColumn id="4" name="Quater3" totalsRowFunction="sum" dataDxfId="0"/>
    <tableColumn id="5" name="Quater4" totalsRowFunction="sum" dataDxfId="0"/>
    <tableColumn id="6" name="Year" totalsRowFunction="sum" dataDxfId="0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ter1"/>
    <tableColumn id="3" name="Quater2"/>
    <tableColumn id="4" name="Quater3"/>
    <tableColumn id="5" name="Quater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SUM(Table8[[#This Row],[Quater1]:[Quater4]])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SUM(Table9[[#This Row],[Quater1]:[Quater4]])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SUM(Table10[[#This Row],[Quater1]:[Quater4]])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SUM(Table10[[#This Row],[Quater1]:[Quater4]])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SUM(Table10[[#This Row],[Quater1]:[Quater4]])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SUM(Table10[[#This Row],[Quater1]:[Quater4]])</f>
        <v>0</v>
      </c>
    </row>
    <row r="8" spans="2:7">
      <c r="B8" t="s">
        <v>24</v>
      </c>
      <c r="C8" s="1">
        <f>SUBTOTAL(109,[Quater1])</f>
        <v>0</v>
      </c>
      <c r="D8" s="1">
        <f>SUBTOTAL(109,[Quater2])</f>
        <v>0</v>
      </c>
      <c r="E8" s="1">
        <f>SUBTOTAL(109,[Quater3])</f>
        <v>0</v>
      </c>
      <c r="F8" s="1">
        <f>SUBTOTAL(109,[Quater4])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2022-06-08T06:28:32Z</dcterms:created>
  <dcterms:modified xsi:type="dcterms:W3CDTF">2022-06-08T06:28:32Z</dcterms:modified>
</cp:coreProperties>
</file>