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mmendez/Documents/Postdoc/Software_dev/Brightway/BW_Tutorials/BW2_BasicTutorial/data/PVPS-Task12-Separated/PVPS-Task12-19_2020_EcoSpold_LCI-PV-supplyChains.xlsx 2022-08-09 15-29-30/"/>
    </mc:Choice>
  </mc:AlternateContent>
  <xr:revisionPtr revIDLastSave="0" documentId="8_{F02D23C8-37FF-D445-A539-9778F1F28511}" xr6:coauthVersionLast="47" xr6:coauthVersionMax="47" xr10:uidLastSave="{00000000-0000-0000-0000-000000000000}"/>
  <bookViews>
    <workbookView xWindow="1500" yWindow="1320" windowWidth="27640" windowHeight="16940" xr2:uid="{3193902F-2F72-0F41-8F4A-A17ED209F635}"/>
  </bookViews>
  <sheets>
    <sheet name="X-PVB foil" sheetId="1" r:id="rId1"/>
  </sheets>
  <externalReferences>
    <externalReference r:id="rId2"/>
  </externalReferences>
  <definedNames>
    <definedName name="_xlnm._FilterDatabase" localSheetId="0" hidden="1">#REF!</definedName>
    <definedName name="_xlnm._FilterDatabase" hidden="1">#REF!</definedName>
    <definedName name="names">#REF!</definedName>
    <definedName name="Z_0111E7B5_3E0B_11D4_8303_000102284B93_.wvu.PrintArea" hidden="1">#REF!</definedName>
    <definedName name="Z_011E7B5_3E0B_11D4_8303_000102284B94" hidden="1">#REF!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<sst xmlns="http://schemas.openxmlformats.org/spreadsheetml/2006/main" count="143" uniqueCount="71">
  <si>
    <t>IndexNumber</t>
  </si>
  <si>
    <t>174-001</t>
  </si>
  <si>
    <t>Process:</t>
  </si>
  <si>
    <t>ID</t>
  </si>
  <si>
    <t>Remarks</t>
  </si>
  <si>
    <t>Rel</t>
  </si>
  <si>
    <t>Comp</t>
  </si>
  <si>
    <t>Temp</t>
  </si>
  <si>
    <t>Geo</t>
  </si>
  <si>
    <t>Tech</t>
  </si>
  <si>
    <t>Samp</t>
  </si>
  <si>
    <t>Code</t>
  </si>
  <si>
    <t>basic SDG^2</t>
  </si>
  <si>
    <t>Pedigree</t>
  </si>
  <si>
    <t>Total</t>
  </si>
  <si>
    <t>uncertainty code pedigree</t>
  </si>
  <si>
    <t>Index</t>
  </si>
  <si>
    <t>InputGroup</t>
  </si>
  <si>
    <t>OutputGroup</t>
  </si>
  <si>
    <t>Name</t>
  </si>
  <si>
    <t>Location</t>
  </si>
  <si>
    <t>Category</t>
  </si>
  <si>
    <t>SubCategory</t>
  </si>
  <si>
    <t>InfrastructureProcess</t>
  </si>
  <si>
    <t>Unit</t>
  </si>
  <si>
    <t>polyvinylbutyral foil, at plant</t>
  </si>
  <si>
    <t>UncertaintyType</t>
  </si>
  <si>
    <t>StandardDeviation95%</t>
  </si>
  <si>
    <t>GeneralComment</t>
  </si>
  <si>
    <t>SDG^2</t>
  </si>
  <si>
    <t>RER</t>
  </si>
  <si>
    <t>nA: not applicable: CV=1</t>
  </si>
  <si>
    <t>kg</t>
  </si>
  <si>
    <t>product</t>
  </si>
  <si>
    <t>-</t>
  </si>
  <si>
    <t>174-003</t>
  </si>
  <si>
    <t>technosphere</t>
  </si>
  <si>
    <t/>
  </si>
  <si>
    <t>polyvinylbutyral, powder, at plant</t>
  </si>
  <si>
    <t>(1,3,2,1,1,1); 70% PVB</t>
  </si>
  <si>
    <t>70% PVB</t>
  </si>
  <si>
    <t>(1,3,2,1,1,1)</t>
  </si>
  <si>
    <t>triethylene glycol, at plant</t>
  </si>
  <si>
    <t>(1,3,2,1,3,1); 30% plasticizer</t>
  </si>
  <si>
    <t>30% plasticizer</t>
  </si>
  <si>
    <t>(1,3,2,1,3,1)</t>
  </si>
  <si>
    <t>extrusion, plastic film</t>
  </si>
  <si>
    <t xml:space="preserve">(1,4,2,3,1,1); </t>
  </si>
  <si>
    <t>(1,4,2,3,1,1)</t>
  </si>
  <si>
    <t>544-172</t>
  </si>
  <si>
    <t>transport, freight, lorry, fleet average</t>
  </si>
  <si>
    <t>tkm</t>
  </si>
  <si>
    <t>(4,5,na,na,na,na); standard distances</t>
  </si>
  <si>
    <t>standard distances</t>
  </si>
  <si>
    <t>na</t>
  </si>
  <si>
    <t>(4,5,na,na,na,na)</t>
  </si>
  <si>
    <t>transport, freight, rail</t>
  </si>
  <si>
    <t>Resultate Bewertung</t>
  </si>
  <si>
    <t>Resultate doppelter VAM Input</t>
  </si>
  <si>
    <t>PVC-VCM</t>
  </si>
  <si>
    <t>15% plasitcier</t>
  </si>
  <si>
    <t>with emulsion polymerisation from plastics europe</t>
  </si>
  <si>
    <t>CO2 footprint Saflex</t>
  </si>
  <si>
    <t>kg/CO2</t>
  </si>
  <si>
    <t>Raw materials</t>
  </si>
  <si>
    <t>Saflex production process</t>
  </si>
  <si>
    <t>Distribution</t>
  </si>
  <si>
    <t>Total ohne Distribution</t>
  </si>
  <si>
    <t>Butvar</t>
  </si>
  <si>
    <t>Plasticier</t>
  </si>
  <si>
    <t>Rework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</si>
</sst>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quot;&quot;;General"/>
    <numFmt numFmtId="165" formatCode="0.00000000000000"/>
    <numFmt numFmtId="166" formatCode="0.00E+0;[=0]&quot;-&quot;;0.00E+0"/>
    <numFmt numFmtId="167" formatCode="0.00E+0;[=0]&quot;0&quot;;0.00E+0"/>
  </numFmts>
  <fonts count="6" x14ac:knownFonts="1">
    <font>
      <sz val="12"/>
      <color theme="1"/>
      <name val="Calibri"/>
      <family val="2"/>
      <scheme val="minor"/>
    </font>
    <font>
      <sz val="9"/>
      <name val="Helvetica"/>
      <family val="2"/>
    </font>
    <font>
      <sz val="9"/>
      <color indexed="63"/>
      <name val="Helvetica"/>
      <family val="2"/>
    </font>
    <font>
      <sz val="9"/>
      <name val="Arial"/>
      <family val="2"/>
    </font>
    <font>
      <i/>
      <sz val="9"/>
      <name val="Arial"/>
      <family val="2"/>
    </font>
    <font>
      <sz val="10"/>
      <name val="Arial"/>
      <family val="2"/>
    </font>
  </fonts>
  <fills count="9">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2"/>
        <bgColor indexed="64"/>
      </patternFill>
    </fill>
    <fill>
      <patternFill patternType="solid">
        <fgColor indexed="15"/>
        <bgColor indexed="64"/>
      </patternFill>
    </fill>
    <fill>
      <patternFill patternType="solid">
        <fgColor indexed="45"/>
        <bgColor indexed="64"/>
      </patternFill>
    </fill>
    <fill>
      <patternFill patternType="solid">
        <fgColor indexed="41"/>
        <bgColor indexed="64"/>
      </patternFill>
    </fill>
    <fill>
      <patternFill patternType="solid">
        <fgColor rgb="FFFFFF00"/>
        <bgColor indexed="64"/>
      </patternFill>
    </fill>
  </fills>
  <borders count="1">
    <border>
      <left/>
      <right/>
      <top/>
      <bottom/>
      <diagonal/>
    </border>
  </borders>
  <cellStyleXfs count="7">
    <xf numFmtId="0" fontId="0" fillId="0" borderId="0"/>
    <xf numFmtId="0" fontId="1" fillId="0" borderId="0">
      <alignment vertical="center"/>
    </xf>
    <xf numFmtId="0" fontId="3" fillId="0" borderId="0">
      <alignment horizontal="left" vertical="center" wrapText="1"/>
    </xf>
    <xf numFmtId="164" fontId="1" fillId="0" borderId="0">
      <alignment vertical="center" wrapText="1"/>
    </xf>
    <xf numFmtId="166" fontId="5" fillId="0" borderId="0">
      <alignment horizontal="center" vertical="center"/>
    </xf>
    <xf numFmtId="0" fontId="5" fillId="0" borderId="0"/>
    <xf numFmtId="0" fontId="1" fillId="0" borderId="0">
      <alignment vertical="center" wrapText="1"/>
    </xf>
  </cellStyleXfs>
  <cellXfs count="74">
    <xf numFmtId="0" fontId="0" fillId="0" borderId="0" xfId="0"/>
    <xf numFmtId="0" fontId="1" fillId="2" borderId="0" xfId="1" applyFill="1">
      <alignment vertical="center"/>
    </xf>
    <xf numFmtId="0" fontId="2" fillId="2" borderId="0" xfId="1" applyFont="1" applyFill="1">
      <alignment vertical="center"/>
    </xf>
    <xf numFmtId="0" fontId="2" fillId="2" borderId="0" xfId="1" applyFont="1" applyFill="1" applyAlignment="1">
      <alignment horizontal="center" vertical="center"/>
    </xf>
    <xf numFmtId="0" fontId="1" fillId="2" borderId="0" xfId="1" applyFill="1" applyAlignment="1">
      <alignment horizontal="right" vertical="center" wrapText="1"/>
    </xf>
    <xf numFmtId="0" fontId="1" fillId="3" borderId="0" xfId="1" applyFill="1" applyAlignment="1">
      <alignment horizontal="center" vertical="center"/>
    </xf>
    <xf numFmtId="0" fontId="3" fillId="2" borderId="0" xfId="2" applyFill="1" applyAlignment="1">
      <alignment horizontal="left" vertical="center"/>
    </xf>
    <xf numFmtId="0" fontId="1" fillId="0" borderId="0" xfId="1" applyAlignment="1">
      <alignment vertical="top"/>
    </xf>
    <xf numFmtId="0" fontId="1" fillId="0" borderId="0" xfId="1" applyAlignment="1">
      <alignment horizontal="left"/>
    </xf>
    <xf numFmtId="0" fontId="1" fillId="0" borderId="0" xfId="1" applyAlignment="1">
      <alignment horizontal="center"/>
    </xf>
    <xf numFmtId="0" fontId="1" fillId="0" borderId="0" xfId="1">
      <alignment vertical="center"/>
    </xf>
    <xf numFmtId="0" fontId="2" fillId="2" borderId="0" xfId="1" applyFont="1" applyFill="1" applyAlignment="1">
      <alignment horizontal="center" vertical="center" wrapText="1"/>
    </xf>
    <xf numFmtId="164" fontId="2" fillId="2" borderId="0" xfId="3" applyFont="1" applyFill="1" applyAlignment="1">
      <alignment horizontal="center" vertical="center" wrapText="1"/>
    </xf>
    <xf numFmtId="164" fontId="2" fillId="2" borderId="0" xfId="3" applyFont="1" applyFill="1" applyAlignment="1">
      <alignment horizontal="left" vertical="center" wrapText="1"/>
    </xf>
    <xf numFmtId="0" fontId="1" fillId="0" borderId="0" xfId="1" applyAlignment="1">
      <alignment horizontal="center" vertical="center"/>
    </xf>
    <xf numFmtId="0" fontId="1" fillId="4" borderId="0" xfId="1" applyFill="1" applyAlignment="1">
      <alignment horizontal="center" vertical="center" wrapText="1"/>
    </xf>
    <xf numFmtId="0" fontId="1" fillId="5" borderId="0" xfId="1" applyFill="1" applyAlignment="1">
      <alignment horizontal="center" vertical="center" wrapText="1"/>
    </xf>
    <xf numFmtId="0" fontId="1" fillId="0" borderId="0" xfId="1" applyAlignment="1">
      <alignment horizontal="center" vertical="center" wrapText="1"/>
    </xf>
    <xf numFmtId="0" fontId="2" fillId="2" borderId="0" xfId="1" applyFont="1" applyFill="1" applyAlignment="1">
      <alignment vertical="center" wrapText="1"/>
    </xf>
    <xf numFmtId="0" fontId="1" fillId="0" borderId="0" xfId="1" applyAlignment="1">
      <alignment horizontal="center" vertical="center" textRotation="90" wrapText="1"/>
    </xf>
    <xf numFmtId="0" fontId="1" fillId="6" borderId="0" xfId="1" applyFill="1" applyAlignment="1">
      <alignment horizontal="center" vertical="center" wrapText="1"/>
    </xf>
    <xf numFmtId="164" fontId="3" fillId="6" borderId="0" xfId="3" applyFont="1" applyFill="1" applyAlignment="1">
      <alignment horizontal="center" vertical="center" textRotation="90" wrapText="1"/>
    </xf>
    <xf numFmtId="164" fontId="3" fillId="6" borderId="0" xfId="3" applyFont="1" applyFill="1" applyAlignment="1">
      <alignment horizontal="left" vertical="center" wrapText="1"/>
    </xf>
    <xf numFmtId="0" fontId="1" fillId="4" borderId="0" xfId="1" applyFill="1" applyAlignment="1">
      <alignment horizontal="left" vertical="center"/>
    </xf>
    <xf numFmtId="164" fontId="4" fillId="6" borderId="0" xfId="3" applyFont="1" applyFill="1" applyAlignment="1">
      <alignment horizontal="center" vertical="center"/>
    </xf>
    <xf numFmtId="164" fontId="4" fillId="6" borderId="0" xfId="3" applyFont="1" applyFill="1" applyAlignment="1">
      <alignment horizontal="left" vertical="center"/>
    </xf>
    <xf numFmtId="0" fontId="1" fillId="0" borderId="0" xfId="1" applyAlignment="1">
      <alignment horizontal="left"/>
    </xf>
    <xf numFmtId="2" fontId="1" fillId="0" borderId="0" xfId="1" applyNumberFormat="1" applyAlignment="1">
      <alignment horizontal="center"/>
    </xf>
    <xf numFmtId="0" fontId="1" fillId="0" borderId="0" xfId="1" applyAlignment="1">
      <alignment horizontal="center" vertical="top" wrapText="1"/>
    </xf>
    <xf numFmtId="165" fontId="1" fillId="0" borderId="0" xfId="1" applyNumberFormat="1" applyAlignment="1">
      <alignment horizontal="center"/>
    </xf>
    <xf numFmtId="0" fontId="1" fillId="7" borderId="0" xfId="1" applyFill="1" applyAlignment="1">
      <alignment horizontal="center" vertical="center"/>
    </xf>
    <xf numFmtId="0" fontId="1" fillId="2" borderId="0" xfId="1" applyFill="1" applyAlignment="1">
      <alignment vertical="center" wrapText="1"/>
    </xf>
    <xf numFmtId="0" fontId="2" fillId="2" borderId="0" xfId="1" applyFont="1" applyFill="1" applyAlignment="1">
      <alignment horizontal="left" vertical="center"/>
    </xf>
    <xf numFmtId="0" fontId="1" fillId="4" borderId="0" xfId="1" applyFill="1" applyAlignment="1" applyProtection="1">
      <alignment horizontal="center" vertical="center" wrapText="1"/>
      <protection locked="0"/>
    </xf>
    <xf numFmtId="0" fontId="1" fillId="4" borderId="0" xfId="1" applyFill="1" applyAlignment="1" applyProtection="1">
      <alignment horizontal="center" vertical="center"/>
      <protection locked="0"/>
    </xf>
    <xf numFmtId="166" fontId="1" fillId="4" borderId="0" xfId="4" applyFont="1" applyFill="1" applyAlignment="1">
      <alignment horizontal="left" vertical="center" wrapText="1"/>
    </xf>
    <xf numFmtId="166" fontId="1" fillId="4" borderId="0" xfId="4" applyFont="1" applyFill="1">
      <alignment horizontal="center" vertical="center"/>
    </xf>
    <xf numFmtId="166" fontId="1" fillId="4" borderId="0" xfId="4" quotePrefix="1" applyFont="1" applyFill="1" applyAlignment="1">
      <alignment horizontal="left" vertical="center"/>
    </xf>
    <xf numFmtId="0" fontId="1" fillId="4" borderId="0" xfId="4" quotePrefix="1" applyNumberFormat="1" applyFont="1" applyFill="1">
      <alignment horizontal="center" vertical="center"/>
    </xf>
    <xf numFmtId="1" fontId="1" fillId="4" borderId="0" xfId="1" applyNumberFormat="1" applyFill="1" applyAlignment="1">
      <alignment horizontal="center" vertical="center"/>
    </xf>
    <xf numFmtId="0" fontId="3" fillId="0" borderId="0" xfId="4" applyNumberFormat="1" applyFont="1">
      <alignment horizontal="center" vertical="center"/>
    </xf>
    <xf numFmtId="2" fontId="3" fillId="0" borderId="0" xfId="4" applyNumberFormat="1" applyFont="1">
      <alignment horizontal="center" vertical="center"/>
    </xf>
    <xf numFmtId="0" fontId="3" fillId="0" borderId="0" xfId="4" applyNumberFormat="1" applyFont="1" applyAlignment="1">
      <alignment horizontal="left" vertical="center"/>
    </xf>
    <xf numFmtId="0" fontId="1" fillId="3" borderId="0" xfId="1" applyFill="1">
      <alignment vertical="center"/>
    </xf>
    <xf numFmtId="0" fontId="1" fillId="5" borderId="0" xfId="1" applyFill="1" applyAlignment="1">
      <alignment horizontal="center" vertical="center"/>
    </xf>
    <xf numFmtId="2" fontId="1" fillId="4" borderId="0" xfId="1" applyNumberFormat="1" applyFill="1" applyAlignment="1">
      <alignment horizontal="center" vertical="center"/>
    </xf>
    <xf numFmtId="2" fontId="1" fillId="0" borderId="0" xfId="1" applyNumberFormat="1" applyAlignment="1">
      <alignment horizontal="center" vertical="center"/>
    </xf>
    <xf numFmtId="2" fontId="1" fillId="0" borderId="0" xfId="1" applyNumberFormat="1">
      <alignment vertical="center"/>
    </xf>
    <xf numFmtId="0" fontId="1" fillId="7" borderId="0" xfId="5" applyFont="1" applyFill="1" applyAlignment="1">
      <alignment horizontal="center" vertical="center"/>
    </xf>
    <xf numFmtId="0" fontId="1" fillId="7" borderId="0" xfId="1" quotePrefix="1" applyFill="1" applyAlignment="1" applyProtection="1">
      <alignment horizontal="center" vertical="center"/>
      <protection locked="0"/>
    </xf>
    <xf numFmtId="0" fontId="1" fillId="7" borderId="0" xfId="1" applyFill="1" applyAlignment="1" applyProtection="1">
      <alignment horizontal="center" vertical="center" wrapText="1"/>
      <protection locked="0"/>
    </xf>
    <xf numFmtId="166" fontId="1" fillId="3" borderId="0" xfId="4" applyFont="1" applyFill="1" applyAlignment="1">
      <alignment horizontal="left" vertical="center" wrapText="1"/>
    </xf>
    <xf numFmtId="166" fontId="1" fillId="3" borderId="0" xfId="4" applyFont="1" applyFill="1">
      <alignment horizontal="center" vertical="center"/>
    </xf>
    <xf numFmtId="166" fontId="1" fillId="3" borderId="0" xfId="4" quotePrefix="1" applyFont="1" applyFill="1" applyAlignment="1">
      <alignment horizontal="left" vertical="center"/>
    </xf>
    <xf numFmtId="0" fontId="1" fillId="3" borderId="0" xfId="4" quotePrefix="1" applyNumberFormat="1" applyFont="1" applyFill="1">
      <alignment horizontal="center" vertical="center"/>
    </xf>
    <xf numFmtId="167" fontId="1" fillId="7" borderId="0" xfId="1" applyNumberFormat="1" applyFill="1" applyAlignment="1">
      <alignment horizontal="center" vertical="center"/>
    </xf>
    <xf numFmtId="0" fontId="1" fillId="0" borderId="0" xfId="4" applyNumberFormat="1" applyFont="1">
      <alignment horizontal="center" vertical="center"/>
    </xf>
    <xf numFmtId="2" fontId="1" fillId="0" borderId="0" xfId="4" applyNumberFormat="1" applyFont="1">
      <alignment horizontal="center" vertical="center"/>
    </xf>
    <xf numFmtId="0" fontId="3" fillId="0" borderId="0" xfId="4" applyNumberFormat="1" applyFont="1" applyAlignment="1">
      <alignment horizontal="left" vertical="center" wrapText="1"/>
    </xf>
    <xf numFmtId="0" fontId="1" fillId="7" borderId="0" xfId="1" applyFill="1">
      <alignment vertical="center"/>
    </xf>
    <xf numFmtId="0" fontId="1" fillId="8" borderId="0" xfId="1" applyFill="1" applyAlignment="1">
      <alignment horizontal="center" vertical="center"/>
    </xf>
    <xf numFmtId="1" fontId="1" fillId="7" borderId="0" xfId="1" quotePrefix="1" applyNumberFormat="1" applyFill="1" applyAlignment="1" applyProtection="1">
      <alignment horizontal="center" vertical="center"/>
      <protection locked="0"/>
    </xf>
    <xf numFmtId="1" fontId="1" fillId="7" borderId="0" xfId="1" applyNumberFormat="1" applyFill="1" applyAlignment="1" applyProtection="1">
      <alignment horizontal="center" vertical="center" wrapText="1"/>
      <protection locked="0"/>
    </xf>
    <xf numFmtId="166" fontId="1" fillId="8" borderId="0" xfId="4" applyFont="1" applyFill="1" applyAlignment="1">
      <alignment horizontal="left" vertical="center" wrapText="1"/>
    </xf>
    <xf numFmtId="0" fontId="1" fillId="0" borderId="0" xfId="4" applyNumberFormat="1" applyFont="1" applyAlignment="1">
      <alignment horizontal="left" vertical="center" wrapText="1"/>
    </xf>
    <xf numFmtId="0" fontId="1" fillId="0" borderId="0" xfId="6">
      <alignment vertical="center" wrapText="1"/>
    </xf>
    <xf numFmtId="0" fontId="2" fillId="0" borderId="0" xfId="1" applyFont="1">
      <alignment vertical="center"/>
    </xf>
    <xf numFmtId="0" fontId="2" fillId="0" borderId="0" xfId="1" applyFont="1" applyAlignment="1">
      <alignment horizontal="center" vertical="center"/>
    </xf>
    <xf numFmtId="167" fontId="1" fillId="0" borderId="0" xfId="1" applyNumberFormat="1">
      <alignment vertical="center"/>
    </xf>
    <xf numFmtId="0" fontId="3" fillId="0" borderId="0" xfId="2" applyAlignment="1">
      <alignment horizontal="left" vertical="center"/>
    </xf>
    <xf numFmtId="10" fontId="1" fillId="0" borderId="0" xfId="1" applyNumberFormat="1">
      <alignment vertical="center"/>
    </xf>
    <xf numFmtId="0" fontId="3" fillId="0" borderId="0" xfId="2" applyAlignment="1">
      <alignment horizontal="center" vertical="center"/>
    </xf>
    <xf numFmtId="9" fontId="1" fillId="0" borderId="0" xfId="1" applyNumberFormat="1">
      <alignment vertical="center"/>
    </xf>
    <xf numFmtId="2" fontId="3" fillId="0" borderId="0" xfId="2" applyNumberFormat="1" applyAlignment="1">
      <alignment horizontal="left" vertical="center"/>
    </xf>
  </cellXfs>
  <cellStyles count="7">
    <cellStyle name="Normal" xfId="0" builtinId="0"/>
    <cellStyle name="Standard 2 3" xfId="1" xr:uid="{F750A163-0E9F-B444-BAC6-415DBD90AECE}"/>
    <cellStyle name="Standard_ecoinvent2000-names-3.9" xfId="2" xr:uid="{E1EA9DA5-D8D0-CD4D-82EF-79DA6DABFEFD}"/>
    <cellStyle name="Standard_Ecospold_Waschmaschine_0.9" xfId="5" xr:uid="{9A87DD0D-47DF-D940-9D59-81EEE2FF42DD}"/>
    <cellStyle name="Standard_EcoSpold-template-1.0" xfId="6" xr:uid="{29D1D5C2-B27D-A342-98F4-3291403E619E}"/>
    <cellStyle name="text 3" xfId="3" xr:uid="{2B8A2875-865F-7D46-97CE-B352869881E4}"/>
    <cellStyle name="wissenschaft-Eingabe 2" xfId="4" xr:uid="{D5F8A99A-A635-FA41-90E7-82DCF933A154}"/>
  </cellStyles>
  <dxfs count="4">
    <dxf>
      <border>
        <left/>
        <right/>
        <top style="thin">
          <color indexed="64"/>
        </top>
        <bottom/>
      </border>
    </dxf>
    <dxf>
      <fill>
        <patternFill>
          <bgColor indexed="10"/>
        </patternFill>
      </fill>
    </dxf>
    <dxf>
      <fill>
        <patternFill>
          <bgColor indexed="10"/>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mendez/Documents/Postdoc/Software_dev/Brightway/BW_Tutorials/BW2_BasicTutorial/data/PVPS-Task12-Separated/PVPS-Task12-19_2020_EcoSpold_LCI-PV-supplyChai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NF3"/>
      <sheetName val="X-NF3-wastewater"/>
      <sheetName val="X-fluor"/>
      <sheetName val="X-PVB foil"/>
      <sheetName val="X-PVB"/>
      <sheetName val="X-PVA"/>
      <sheetName val="X-emulsion polymerisation"/>
      <sheetName val="X-silane"/>
      <sheetName val="X-MG-Si"/>
      <sheetName val="X-MO-EG"/>
      <sheetName val="X-Si-Market"/>
      <sheetName val="X-SoG-Siemens"/>
      <sheetName val="X-SoG-FBR"/>
      <sheetName val="X-Cz-Si"/>
      <sheetName val="X-mc-Si"/>
      <sheetName val="X-Wafer"/>
      <sheetName val="X-Wafer-Market"/>
      <sheetName val="X-Wafer-Plant"/>
      <sheetName val="X-paste"/>
      <sheetName val="X-Cell"/>
      <sheetName val="X-Cell-Market"/>
      <sheetName val="X-Cell-Plant"/>
      <sheetName val="X-Panel"/>
      <sheetName val="X-Panel-Market-RER"/>
      <sheetName val="X-Panel-Market-US"/>
      <sheetName val="X-Panel-Market-APAC"/>
      <sheetName val="X-Panel-Plant"/>
      <sheetName val="cSi-Production-2018"/>
      <sheetName val="X-a-Si"/>
      <sheetName val="X-micro-Si"/>
      <sheetName val="X-micro-Si-RER"/>
      <sheetName val="X-CIS"/>
      <sheetName val="X-CIS-RER"/>
      <sheetName val="X-CdTe"/>
      <sheetName val="X-CdTe-RER"/>
      <sheetName val="X-Panel factory CdTe"/>
      <sheetName val="X-perovskite"/>
      <sheetName val="X-methyl-iodide"/>
      <sheetName val="X-iodine"/>
      <sheetName val="X-ethylene-bromide"/>
      <sheetName val="X-bromine"/>
      <sheetName val="Bill-of-Materials"/>
      <sheetName val="X-Recycling-cSi"/>
      <sheetName val="X-AvoidedBurden-cSi"/>
      <sheetName val="X-Treatment-cSi"/>
      <sheetName val="X-Recycling-CdTe"/>
      <sheetName val="X-AvoidedBurden-CdTe"/>
      <sheetName val="X-Treatment-CdTe"/>
      <sheetName val="X-Montage"/>
      <sheetName val="X-Montage-MontSoleil"/>
      <sheetName val="Freiflaeche"/>
      <sheetName val="X-electric"/>
      <sheetName val="X-electric-large"/>
      <sheetName val="X-inverter"/>
      <sheetName val="X-inverter-MontSoleil"/>
      <sheetName val="X-singleSi-plants-CH"/>
      <sheetName val="X-singleSi-plants-RER"/>
      <sheetName val="X-singleSi-plants-US"/>
      <sheetName val="X-singleSi-plants-APAC"/>
      <sheetName val="X-singleSi-plants-CN"/>
      <sheetName val="X-multiSi-plants-CH"/>
      <sheetName val="X-multiSi-plants-RER"/>
      <sheetName val="X-multiSi-plants-US"/>
      <sheetName val="X-multiSi-plants-APAC"/>
      <sheetName val="X-multiSi-plants-CN"/>
      <sheetName val="X-cSi-plants-large"/>
      <sheetName val="X-thinfilm-plants-CH"/>
      <sheetName val="X-microSi-plants-RER"/>
      <sheetName val="X-CIS-plants-RER"/>
      <sheetName val="X-CdTe-plants-RER"/>
      <sheetName val="electricity-mixes-data"/>
      <sheetName val="electricity-mixes-shares"/>
      <sheetName val="X-elec-CH"/>
      <sheetName val="X-elec-cSi-plants-large"/>
      <sheetName val="X-elec-RER"/>
      <sheetName val="X-elec-Americas"/>
      <sheetName val="X-elec-APAC"/>
      <sheetName val="X-elec-CN"/>
      <sheetName val="X-Process"/>
      <sheetName val="X-Source"/>
      <sheetName val="X-Pers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29776-B194-5746-9FC0-0CF9EE90DDAB}">
  <sheetPr codeName="Tabelle80">
    <pageSetUpPr fitToPage="1"/>
  </sheetPr>
  <dimension ref="A1:AH27"/>
  <sheetViews>
    <sheetView tabSelected="1" zoomScaleNormal="100" workbookViewId="0">
      <pane xSplit="3" ySplit="6" topLeftCell="D7" activePane="bottomRight" state="frozen"/>
      <selection pane="topRight"/>
      <selection pane="bottomLeft"/>
      <selection pane="bottomRight"/>
    </sheetView>
  </sheetViews>
  <sheetFormatPr baseColWidth="10" defaultRowHeight="12" outlineLevelCol="1" x14ac:dyDescent="0.15"/>
  <cols>
    <col min="1" max="1" width="10.83203125" style="10"/>
    <col min="2" max="2" width="13.33203125" style="66" customWidth="1"/>
    <col min="3" max="3" width="3.1640625" style="67" hidden="1" customWidth="1" outlineLevel="1"/>
    <col min="4" max="4" width="3.5" style="10" hidden="1" customWidth="1" outlineLevel="1"/>
    <col min="5" max="5" width="3.33203125" style="10" hidden="1" customWidth="1" outlineLevel="1"/>
    <col min="6" max="6" width="40.1640625" style="10" customWidth="1" collapsed="1"/>
    <col min="7" max="7" width="7.83203125" style="10" customWidth="1"/>
    <col min="8" max="8" width="6.83203125" style="10" hidden="1" customWidth="1" outlineLevel="1"/>
    <col min="9" max="9" width="16.33203125" style="10" hidden="1" customWidth="1" outlineLevel="1"/>
    <col min="10" max="10" width="2.33203125" style="10" customWidth="1" collapsed="1"/>
    <col min="11" max="11" width="4.33203125" style="10" customWidth="1"/>
    <col min="12" max="12" width="11.6640625" style="10" customWidth="1"/>
    <col min="13" max="13" width="3" style="69" hidden="1" customWidth="1" outlineLevel="1"/>
    <col min="14" max="14" width="5.5" style="69" hidden="1" customWidth="1" outlineLevel="1"/>
    <col min="15" max="15" width="25.33203125" style="69" hidden="1" customWidth="1" outlineLevel="1"/>
    <col min="16" max="16" width="18" style="9" customWidth="1" collapsed="1"/>
    <col min="17" max="17" width="5.6640625" style="9" customWidth="1"/>
    <col min="18" max="18" width="8.33203125" style="9" customWidth="1"/>
    <col min="19" max="19" width="4.6640625" style="9" customWidth="1"/>
    <col min="20" max="20" width="3.33203125" style="9" customWidth="1"/>
    <col min="21" max="21" width="3.1640625" style="9" customWidth="1"/>
    <col min="22" max="22" width="3.5" style="9" customWidth="1"/>
    <col min="23" max="23" width="2.83203125" style="9" hidden="1" customWidth="1" outlineLevel="1"/>
    <col min="24" max="24" width="4" style="10" hidden="1" customWidth="1" outlineLevel="1"/>
    <col min="25" max="26" width="4.5" style="10" hidden="1" customWidth="1" outlineLevel="1"/>
    <col min="27" max="27" width="8.5" style="10" hidden="1" customWidth="1" outlineLevel="1"/>
    <col min="28" max="28" width="3.6640625" style="10" hidden="1" customWidth="1" outlineLevel="1"/>
    <col min="29" max="29" width="3.5" style="10" hidden="1" customWidth="1" outlineLevel="1"/>
    <col min="30" max="30" width="3.33203125" style="10" hidden="1" customWidth="1" outlineLevel="1"/>
    <col min="31" max="31" width="3.6640625" style="10" hidden="1" customWidth="1" outlineLevel="1"/>
    <col min="32" max="32" width="3.1640625" style="10" hidden="1" customWidth="1" outlineLevel="1"/>
    <col min="33" max="33" width="3.5" style="10" hidden="1" customWidth="1" outlineLevel="1"/>
    <col min="34" max="34" width="10.83203125" style="10" collapsed="1"/>
    <col min="35" max="257" width="10.83203125" style="10"/>
    <col min="258" max="258" width="13.33203125" style="10" customWidth="1"/>
    <col min="259" max="261" width="0" style="10" hidden="1" customWidth="1"/>
    <col min="262" max="262" width="40.1640625" style="10" customWidth="1"/>
    <col min="263" max="263" width="7.83203125" style="10" customWidth="1"/>
    <col min="264" max="265" width="0" style="10" hidden="1" customWidth="1"/>
    <col min="266" max="266" width="2.33203125" style="10" customWidth="1"/>
    <col min="267" max="267" width="4.33203125" style="10" customWidth="1"/>
    <col min="268" max="268" width="11.6640625" style="10" customWidth="1"/>
    <col min="269" max="269" width="3" style="10" customWidth="1"/>
    <col min="270" max="270" width="5.5" style="10" customWidth="1"/>
    <col min="271" max="271" width="25.33203125" style="10" customWidth="1"/>
    <col min="272" max="272" width="18" style="10" customWidth="1"/>
    <col min="273" max="273" width="5.6640625" style="10" customWidth="1"/>
    <col min="274" max="274" width="8.33203125" style="10" customWidth="1"/>
    <col min="275" max="275" width="4.6640625" style="10" customWidth="1"/>
    <col min="276" max="276" width="3.33203125" style="10" customWidth="1"/>
    <col min="277" max="277" width="3.1640625" style="10" customWidth="1"/>
    <col min="278" max="278" width="3.5" style="10" customWidth="1"/>
    <col min="279" max="279" width="2.83203125" style="10" customWidth="1"/>
    <col min="280" max="280" width="4" style="10" customWidth="1"/>
    <col min="281" max="282" width="4.5" style="10" customWidth="1"/>
    <col min="283" max="283" width="8.5" style="10" customWidth="1"/>
    <col min="284" max="284" width="3.6640625" style="10" customWidth="1"/>
    <col min="285" max="285" width="3.5" style="10" customWidth="1"/>
    <col min="286" max="286" width="3.33203125" style="10" customWidth="1"/>
    <col min="287" max="287" width="3.6640625" style="10" customWidth="1"/>
    <col min="288" max="288" width="3.1640625" style="10" customWidth="1"/>
    <col min="289" max="289" width="3.5" style="10" customWidth="1"/>
    <col min="290" max="513" width="10.83203125" style="10"/>
    <col min="514" max="514" width="13.33203125" style="10" customWidth="1"/>
    <col min="515" max="517" width="0" style="10" hidden="1" customWidth="1"/>
    <col min="518" max="518" width="40.1640625" style="10" customWidth="1"/>
    <col min="519" max="519" width="7.83203125" style="10" customWidth="1"/>
    <col min="520" max="521" width="0" style="10" hidden="1" customWidth="1"/>
    <col min="522" max="522" width="2.33203125" style="10" customWidth="1"/>
    <col min="523" max="523" width="4.33203125" style="10" customWidth="1"/>
    <col min="524" max="524" width="11.6640625" style="10" customWidth="1"/>
    <col min="525" max="525" width="3" style="10" customWidth="1"/>
    <col min="526" max="526" width="5.5" style="10" customWidth="1"/>
    <col min="527" max="527" width="25.33203125" style="10" customWidth="1"/>
    <col min="528" max="528" width="18" style="10" customWidth="1"/>
    <col min="529" max="529" width="5.6640625" style="10" customWidth="1"/>
    <col min="530" max="530" width="8.33203125" style="10" customWidth="1"/>
    <col min="531" max="531" width="4.6640625" style="10" customWidth="1"/>
    <col min="532" max="532" width="3.33203125" style="10" customWidth="1"/>
    <col min="533" max="533" width="3.1640625" style="10" customWidth="1"/>
    <col min="534" max="534" width="3.5" style="10" customWidth="1"/>
    <col min="535" max="535" width="2.83203125" style="10" customWidth="1"/>
    <col min="536" max="536" width="4" style="10" customWidth="1"/>
    <col min="537" max="538" width="4.5" style="10" customWidth="1"/>
    <col min="539" max="539" width="8.5" style="10" customWidth="1"/>
    <col min="540" max="540" width="3.6640625" style="10" customWidth="1"/>
    <col min="541" max="541" width="3.5" style="10" customWidth="1"/>
    <col min="542" max="542" width="3.33203125" style="10" customWidth="1"/>
    <col min="543" max="543" width="3.6640625" style="10" customWidth="1"/>
    <col min="544" max="544" width="3.1640625" style="10" customWidth="1"/>
    <col min="545" max="545" width="3.5" style="10" customWidth="1"/>
    <col min="546" max="769" width="10.83203125" style="10"/>
    <col min="770" max="770" width="13.33203125" style="10" customWidth="1"/>
    <col min="771" max="773" width="0" style="10" hidden="1" customWidth="1"/>
    <col min="774" max="774" width="40.1640625" style="10" customWidth="1"/>
    <col min="775" max="775" width="7.83203125" style="10" customWidth="1"/>
    <col min="776" max="777" width="0" style="10" hidden="1" customWidth="1"/>
    <col min="778" max="778" width="2.33203125" style="10" customWidth="1"/>
    <col min="779" max="779" width="4.33203125" style="10" customWidth="1"/>
    <col min="780" max="780" width="11.6640625" style="10" customWidth="1"/>
    <col min="781" max="781" width="3" style="10" customWidth="1"/>
    <col min="782" max="782" width="5.5" style="10" customWidth="1"/>
    <col min="783" max="783" width="25.33203125" style="10" customWidth="1"/>
    <col min="784" max="784" width="18" style="10" customWidth="1"/>
    <col min="785" max="785" width="5.6640625" style="10" customWidth="1"/>
    <col min="786" max="786" width="8.33203125" style="10" customWidth="1"/>
    <col min="787" max="787" width="4.6640625" style="10" customWidth="1"/>
    <col min="788" max="788" width="3.33203125" style="10" customWidth="1"/>
    <col min="789" max="789" width="3.1640625" style="10" customWidth="1"/>
    <col min="790" max="790" width="3.5" style="10" customWidth="1"/>
    <col min="791" max="791" width="2.83203125" style="10" customWidth="1"/>
    <col min="792" max="792" width="4" style="10" customWidth="1"/>
    <col min="793" max="794" width="4.5" style="10" customWidth="1"/>
    <col min="795" max="795" width="8.5" style="10" customWidth="1"/>
    <col min="796" max="796" width="3.6640625" style="10" customWidth="1"/>
    <col min="797" max="797" width="3.5" style="10" customWidth="1"/>
    <col min="798" max="798" width="3.33203125" style="10" customWidth="1"/>
    <col min="799" max="799" width="3.6640625" style="10" customWidth="1"/>
    <col min="800" max="800" width="3.1640625" style="10" customWidth="1"/>
    <col min="801" max="801" width="3.5" style="10" customWidth="1"/>
    <col min="802" max="1025" width="10.83203125" style="10"/>
    <col min="1026" max="1026" width="13.33203125" style="10" customWidth="1"/>
    <col min="1027" max="1029" width="0" style="10" hidden="1" customWidth="1"/>
    <col min="1030" max="1030" width="40.1640625" style="10" customWidth="1"/>
    <col min="1031" max="1031" width="7.83203125" style="10" customWidth="1"/>
    <col min="1032" max="1033" width="0" style="10" hidden="1" customWidth="1"/>
    <col min="1034" max="1034" width="2.33203125" style="10" customWidth="1"/>
    <col min="1035" max="1035" width="4.33203125" style="10" customWidth="1"/>
    <col min="1036" max="1036" width="11.6640625" style="10" customWidth="1"/>
    <col min="1037" max="1037" width="3" style="10" customWidth="1"/>
    <col min="1038" max="1038" width="5.5" style="10" customWidth="1"/>
    <col min="1039" max="1039" width="25.33203125" style="10" customWidth="1"/>
    <col min="1040" max="1040" width="18" style="10" customWidth="1"/>
    <col min="1041" max="1041" width="5.6640625" style="10" customWidth="1"/>
    <col min="1042" max="1042" width="8.33203125" style="10" customWidth="1"/>
    <col min="1043" max="1043" width="4.6640625" style="10" customWidth="1"/>
    <col min="1044" max="1044" width="3.33203125" style="10" customWidth="1"/>
    <col min="1045" max="1045" width="3.1640625" style="10" customWidth="1"/>
    <col min="1046" max="1046" width="3.5" style="10" customWidth="1"/>
    <col min="1047" max="1047" width="2.83203125" style="10" customWidth="1"/>
    <col min="1048" max="1048" width="4" style="10" customWidth="1"/>
    <col min="1049" max="1050" width="4.5" style="10" customWidth="1"/>
    <col min="1051" max="1051" width="8.5" style="10" customWidth="1"/>
    <col min="1052" max="1052" width="3.6640625" style="10" customWidth="1"/>
    <col min="1053" max="1053" width="3.5" style="10" customWidth="1"/>
    <col min="1054" max="1054" width="3.33203125" style="10" customWidth="1"/>
    <col min="1055" max="1055" width="3.6640625" style="10" customWidth="1"/>
    <col min="1056" max="1056" width="3.1640625" style="10" customWidth="1"/>
    <col min="1057" max="1057" width="3.5" style="10" customWidth="1"/>
    <col min="1058" max="1281" width="10.83203125" style="10"/>
    <col min="1282" max="1282" width="13.33203125" style="10" customWidth="1"/>
    <col min="1283" max="1285" width="0" style="10" hidden="1" customWidth="1"/>
    <col min="1286" max="1286" width="40.1640625" style="10" customWidth="1"/>
    <col min="1287" max="1287" width="7.83203125" style="10" customWidth="1"/>
    <col min="1288" max="1289" width="0" style="10" hidden="1" customWidth="1"/>
    <col min="1290" max="1290" width="2.33203125" style="10" customWidth="1"/>
    <col min="1291" max="1291" width="4.33203125" style="10" customWidth="1"/>
    <col min="1292" max="1292" width="11.6640625" style="10" customWidth="1"/>
    <col min="1293" max="1293" width="3" style="10" customWidth="1"/>
    <col min="1294" max="1294" width="5.5" style="10" customWidth="1"/>
    <col min="1295" max="1295" width="25.33203125" style="10" customWidth="1"/>
    <col min="1296" max="1296" width="18" style="10" customWidth="1"/>
    <col min="1297" max="1297" width="5.6640625" style="10" customWidth="1"/>
    <col min="1298" max="1298" width="8.33203125" style="10" customWidth="1"/>
    <col min="1299" max="1299" width="4.6640625" style="10" customWidth="1"/>
    <col min="1300" max="1300" width="3.33203125" style="10" customWidth="1"/>
    <col min="1301" max="1301" width="3.1640625" style="10" customWidth="1"/>
    <col min="1302" max="1302" width="3.5" style="10" customWidth="1"/>
    <col min="1303" max="1303" width="2.83203125" style="10" customWidth="1"/>
    <col min="1304" max="1304" width="4" style="10" customWidth="1"/>
    <col min="1305" max="1306" width="4.5" style="10" customWidth="1"/>
    <col min="1307" max="1307" width="8.5" style="10" customWidth="1"/>
    <col min="1308" max="1308" width="3.6640625" style="10" customWidth="1"/>
    <col min="1309" max="1309" width="3.5" style="10" customWidth="1"/>
    <col min="1310" max="1310" width="3.33203125" style="10" customWidth="1"/>
    <col min="1311" max="1311" width="3.6640625" style="10" customWidth="1"/>
    <col min="1312" max="1312" width="3.1640625" style="10" customWidth="1"/>
    <col min="1313" max="1313" width="3.5" style="10" customWidth="1"/>
    <col min="1314" max="1537" width="10.83203125" style="10"/>
    <col min="1538" max="1538" width="13.33203125" style="10" customWidth="1"/>
    <col min="1539" max="1541" width="0" style="10" hidden="1" customWidth="1"/>
    <col min="1542" max="1542" width="40.1640625" style="10" customWidth="1"/>
    <col min="1543" max="1543" width="7.83203125" style="10" customWidth="1"/>
    <col min="1544" max="1545" width="0" style="10" hidden="1" customWidth="1"/>
    <col min="1546" max="1546" width="2.33203125" style="10" customWidth="1"/>
    <col min="1547" max="1547" width="4.33203125" style="10" customWidth="1"/>
    <col min="1548" max="1548" width="11.6640625" style="10" customWidth="1"/>
    <col min="1549" max="1549" width="3" style="10" customWidth="1"/>
    <col min="1550" max="1550" width="5.5" style="10" customWidth="1"/>
    <col min="1551" max="1551" width="25.33203125" style="10" customWidth="1"/>
    <col min="1552" max="1552" width="18" style="10" customWidth="1"/>
    <col min="1553" max="1553" width="5.6640625" style="10" customWidth="1"/>
    <col min="1554" max="1554" width="8.33203125" style="10" customWidth="1"/>
    <col min="1555" max="1555" width="4.6640625" style="10" customWidth="1"/>
    <col min="1556" max="1556" width="3.33203125" style="10" customWidth="1"/>
    <col min="1557" max="1557" width="3.1640625" style="10" customWidth="1"/>
    <col min="1558" max="1558" width="3.5" style="10" customWidth="1"/>
    <col min="1559" max="1559" width="2.83203125" style="10" customWidth="1"/>
    <col min="1560" max="1560" width="4" style="10" customWidth="1"/>
    <col min="1561" max="1562" width="4.5" style="10" customWidth="1"/>
    <col min="1563" max="1563" width="8.5" style="10" customWidth="1"/>
    <col min="1564" max="1564" width="3.6640625" style="10" customWidth="1"/>
    <col min="1565" max="1565" width="3.5" style="10" customWidth="1"/>
    <col min="1566" max="1566" width="3.33203125" style="10" customWidth="1"/>
    <col min="1567" max="1567" width="3.6640625" style="10" customWidth="1"/>
    <col min="1568" max="1568" width="3.1640625" style="10" customWidth="1"/>
    <col min="1569" max="1569" width="3.5" style="10" customWidth="1"/>
    <col min="1570" max="1793" width="10.83203125" style="10"/>
    <col min="1794" max="1794" width="13.33203125" style="10" customWidth="1"/>
    <col min="1795" max="1797" width="0" style="10" hidden="1" customWidth="1"/>
    <col min="1798" max="1798" width="40.1640625" style="10" customWidth="1"/>
    <col min="1799" max="1799" width="7.83203125" style="10" customWidth="1"/>
    <col min="1800" max="1801" width="0" style="10" hidden="1" customWidth="1"/>
    <col min="1802" max="1802" width="2.33203125" style="10" customWidth="1"/>
    <col min="1803" max="1803" width="4.33203125" style="10" customWidth="1"/>
    <col min="1804" max="1804" width="11.6640625" style="10" customWidth="1"/>
    <col min="1805" max="1805" width="3" style="10" customWidth="1"/>
    <col min="1806" max="1806" width="5.5" style="10" customWidth="1"/>
    <col min="1807" max="1807" width="25.33203125" style="10" customWidth="1"/>
    <col min="1808" max="1808" width="18" style="10" customWidth="1"/>
    <col min="1809" max="1809" width="5.6640625" style="10" customWidth="1"/>
    <col min="1810" max="1810" width="8.33203125" style="10" customWidth="1"/>
    <col min="1811" max="1811" width="4.6640625" style="10" customWidth="1"/>
    <col min="1812" max="1812" width="3.33203125" style="10" customWidth="1"/>
    <col min="1813" max="1813" width="3.1640625" style="10" customWidth="1"/>
    <col min="1814" max="1814" width="3.5" style="10" customWidth="1"/>
    <col min="1815" max="1815" width="2.83203125" style="10" customWidth="1"/>
    <col min="1816" max="1816" width="4" style="10" customWidth="1"/>
    <col min="1817" max="1818" width="4.5" style="10" customWidth="1"/>
    <col min="1819" max="1819" width="8.5" style="10" customWidth="1"/>
    <col min="1820" max="1820" width="3.6640625" style="10" customWidth="1"/>
    <col min="1821" max="1821" width="3.5" style="10" customWidth="1"/>
    <col min="1822" max="1822" width="3.33203125" style="10" customWidth="1"/>
    <col min="1823" max="1823" width="3.6640625" style="10" customWidth="1"/>
    <col min="1824" max="1824" width="3.1640625" style="10" customWidth="1"/>
    <col min="1825" max="1825" width="3.5" style="10" customWidth="1"/>
    <col min="1826" max="2049" width="10.83203125" style="10"/>
    <col min="2050" max="2050" width="13.33203125" style="10" customWidth="1"/>
    <col min="2051" max="2053" width="0" style="10" hidden="1" customWidth="1"/>
    <col min="2054" max="2054" width="40.1640625" style="10" customWidth="1"/>
    <col min="2055" max="2055" width="7.83203125" style="10" customWidth="1"/>
    <col min="2056" max="2057" width="0" style="10" hidden="1" customWidth="1"/>
    <col min="2058" max="2058" width="2.33203125" style="10" customWidth="1"/>
    <col min="2059" max="2059" width="4.33203125" style="10" customWidth="1"/>
    <col min="2060" max="2060" width="11.6640625" style="10" customWidth="1"/>
    <col min="2061" max="2061" width="3" style="10" customWidth="1"/>
    <col min="2062" max="2062" width="5.5" style="10" customWidth="1"/>
    <col min="2063" max="2063" width="25.33203125" style="10" customWidth="1"/>
    <col min="2064" max="2064" width="18" style="10" customWidth="1"/>
    <col min="2065" max="2065" width="5.6640625" style="10" customWidth="1"/>
    <col min="2066" max="2066" width="8.33203125" style="10" customWidth="1"/>
    <col min="2067" max="2067" width="4.6640625" style="10" customWidth="1"/>
    <col min="2068" max="2068" width="3.33203125" style="10" customWidth="1"/>
    <col min="2069" max="2069" width="3.1640625" style="10" customWidth="1"/>
    <col min="2070" max="2070" width="3.5" style="10" customWidth="1"/>
    <col min="2071" max="2071" width="2.83203125" style="10" customWidth="1"/>
    <col min="2072" max="2072" width="4" style="10" customWidth="1"/>
    <col min="2073" max="2074" width="4.5" style="10" customWidth="1"/>
    <col min="2075" max="2075" width="8.5" style="10" customWidth="1"/>
    <col min="2076" max="2076" width="3.6640625" style="10" customWidth="1"/>
    <col min="2077" max="2077" width="3.5" style="10" customWidth="1"/>
    <col min="2078" max="2078" width="3.33203125" style="10" customWidth="1"/>
    <col min="2079" max="2079" width="3.6640625" style="10" customWidth="1"/>
    <col min="2080" max="2080" width="3.1640625" style="10" customWidth="1"/>
    <col min="2081" max="2081" width="3.5" style="10" customWidth="1"/>
    <col min="2082" max="2305" width="10.83203125" style="10"/>
    <col min="2306" max="2306" width="13.33203125" style="10" customWidth="1"/>
    <col min="2307" max="2309" width="0" style="10" hidden="1" customWidth="1"/>
    <col min="2310" max="2310" width="40.1640625" style="10" customWidth="1"/>
    <col min="2311" max="2311" width="7.83203125" style="10" customWidth="1"/>
    <col min="2312" max="2313" width="0" style="10" hidden="1" customWidth="1"/>
    <col min="2314" max="2314" width="2.33203125" style="10" customWidth="1"/>
    <col min="2315" max="2315" width="4.33203125" style="10" customWidth="1"/>
    <col min="2316" max="2316" width="11.6640625" style="10" customWidth="1"/>
    <col min="2317" max="2317" width="3" style="10" customWidth="1"/>
    <col min="2318" max="2318" width="5.5" style="10" customWidth="1"/>
    <col min="2319" max="2319" width="25.33203125" style="10" customWidth="1"/>
    <col min="2320" max="2320" width="18" style="10" customWidth="1"/>
    <col min="2321" max="2321" width="5.6640625" style="10" customWidth="1"/>
    <col min="2322" max="2322" width="8.33203125" style="10" customWidth="1"/>
    <col min="2323" max="2323" width="4.6640625" style="10" customWidth="1"/>
    <col min="2324" max="2324" width="3.33203125" style="10" customWidth="1"/>
    <col min="2325" max="2325" width="3.1640625" style="10" customWidth="1"/>
    <col min="2326" max="2326" width="3.5" style="10" customWidth="1"/>
    <col min="2327" max="2327" width="2.83203125" style="10" customWidth="1"/>
    <col min="2328" max="2328" width="4" style="10" customWidth="1"/>
    <col min="2329" max="2330" width="4.5" style="10" customWidth="1"/>
    <col min="2331" max="2331" width="8.5" style="10" customWidth="1"/>
    <col min="2332" max="2332" width="3.6640625" style="10" customWidth="1"/>
    <col min="2333" max="2333" width="3.5" style="10" customWidth="1"/>
    <col min="2334" max="2334" width="3.33203125" style="10" customWidth="1"/>
    <col min="2335" max="2335" width="3.6640625" style="10" customWidth="1"/>
    <col min="2336" max="2336" width="3.1640625" style="10" customWidth="1"/>
    <col min="2337" max="2337" width="3.5" style="10" customWidth="1"/>
    <col min="2338" max="2561" width="10.83203125" style="10"/>
    <col min="2562" max="2562" width="13.33203125" style="10" customWidth="1"/>
    <col min="2563" max="2565" width="0" style="10" hidden="1" customWidth="1"/>
    <col min="2566" max="2566" width="40.1640625" style="10" customWidth="1"/>
    <col min="2567" max="2567" width="7.83203125" style="10" customWidth="1"/>
    <col min="2568" max="2569" width="0" style="10" hidden="1" customWidth="1"/>
    <col min="2570" max="2570" width="2.33203125" style="10" customWidth="1"/>
    <col min="2571" max="2571" width="4.33203125" style="10" customWidth="1"/>
    <col min="2572" max="2572" width="11.6640625" style="10" customWidth="1"/>
    <col min="2573" max="2573" width="3" style="10" customWidth="1"/>
    <col min="2574" max="2574" width="5.5" style="10" customWidth="1"/>
    <col min="2575" max="2575" width="25.33203125" style="10" customWidth="1"/>
    <col min="2576" max="2576" width="18" style="10" customWidth="1"/>
    <col min="2577" max="2577" width="5.6640625" style="10" customWidth="1"/>
    <col min="2578" max="2578" width="8.33203125" style="10" customWidth="1"/>
    <col min="2579" max="2579" width="4.6640625" style="10" customWidth="1"/>
    <col min="2580" max="2580" width="3.33203125" style="10" customWidth="1"/>
    <col min="2581" max="2581" width="3.1640625" style="10" customWidth="1"/>
    <col min="2582" max="2582" width="3.5" style="10" customWidth="1"/>
    <col min="2583" max="2583" width="2.83203125" style="10" customWidth="1"/>
    <col min="2584" max="2584" width="4" style="10" customWidth="1"/>
    <col min="2585" max="2586" width="4.5" style="10" customWidth="1"/>
    <col min="2587" max="2587" width="8.5" style="10" customWidth="1"/>
    <col min="2588" max="2588" width="3.6640625" style="10" customWidth="1"/>
    <col min="2589" max="2589" width="3.5" style="10" customWidth="1"/>
    <col min="2590" max="2590" width="3.33203125" style="10" customWidth="1"/>
    <col min="2591" max="2591" width="3.6640625" style="10" customWidth="1"/>
    <col min="2592" max="2592" width="3.1640625" style="10" customWidth="1"/>
    <col min="2593" max="2593" width="3.5" style="10" customWidth="1"/>
    <col min="2594" max="2817" width="10.83203125" style="10"/>
    <col min="2818" max="2818" width="13.33203125" style="10" customWidth="1"/>
    <col min="2819" max="2821" width="0" style="10" hidden="1" customWidth="1"/>
    <col min="2822" max="2822" width="40.1640625" style="10" customWidth="1"/>
    <col min="2823" max="2823" width="7.83203125" style="10" customWidth="1"/>
    <col min="2824" max="2825" width="0" style="10" hidden="1" customWidth="1"/>
    <col min="2826" max="2826" width="2.33203125" style="10" customWidth="1"/>
    <col min="2827" max="2827" width="4.33203125" style="10" customWidth="1"/>
    <col min="2828" max="2828" width="11.6640625" style="10" customWidth="1"/>
    <col min="2829" max="2829" width="3" style="10" customWidth="1"/>
    <col min="2830" max="2830" width="5.5" style="10" customWidth="1"/>
    <col min="2831" max="2831" width="25.33203125" style="10" customWidth="1"/>
    <col min="2832" max="2832" width="18" style="10" customWidth="1"/>
    <col min="2833" max="2833" width="5.6640625" style="10" customWidth="1"/>
    <col min="2834" max="2834" width="8.33203125" style="10" customWidth="1"/>
    <col min="2835" max="2835" width="4.6640625" style="10" customWidth="1"/>
    <col min="2836" max="2836" width="3.33203125" style="10" customWidth="1"/>
    <col min="2837" max="2837" width="3.1640625" style="10" customWidth="1"/>
    <col min="2838" max="2838" width="3.5" style="10" customWidth="1"/>
    <col min="2839" max="2839" width="2.83203125" style="10" customWidth="1"/>
    <col min="2840" max="2840" width="4" style="10" customWidth="1"/>
    <col min="2841" max="2842" width="4.5" style="10" customWidth="1"/>
    <col min="2843" max="2843" width="8.5" style="10" customWidth="1"/>
    <col min="2844" max="2844" width="3.6640625" style="10" customWidth="1"/>
    <col min="2845" max="2845" width="3.5" style="10" customWidth="1"/>
    <col min="2846" max="2846" width="3.33203125" style="10" customWidth="1"/>
    <col min="2847" max="2847" width="3.6640625" style="10" customWidth="1"/>
    <col min="2848" max="2848" width="3.1640625" style="10" customWidth="1"/>
    <col min="2849" max="2849" width="3.5" style="10" customWidth="1"/>
    <col min="2850" max="3073" width="10.83203125" style="10"/>
    <col min="3074" max="3074" width="13.33203125" style="10" customWidth="1"/>
    <col min="3075" max="3077" width="0" style="10" hidden="1" customWidth="1"/>
    <col min="3078" max="3078" width="40.1640625" style="10" customWidth="1"/>
    <col min="3079" max="3079" width="7.83203125" style="10" customWidth="1"/>
    <col min="3080" max="3081" width="0" style="10" hidden="1" customWidth="1"/>
    <col min="3082" max="3082" width="2.33203125" style="10" customWidth="1"/>
    <col min="3083" max="3083" width="4.33203125" style="10" customWidth="1"/>
    <col min="3084" max="3084" width="11.6640625" style="10" customWidth="1"/>
    <col min="3085" max="3085" width="3" style="10" customWidth="1"/>
    <col min="3086" max="3086" width="5.5" style="10" customWidth="1"/>
    <col min="3087" max="3087" width="25.33203125" style="10" customWidth="1"/>
    <col min="3088" max="3088" width="18" style="10" customWidth="1"/>
    <col min="3089" max="3089" width="5.6640625" style="10" customWidth="1"/>
    <col min="3090" max="3090" width="8.33203125" style="10" customWidth="1"/>
    <col min="3091" max="3091" width="4.6640625" style="10" customWidth="1"/>
    <col min="3092" max="3092" width="3.33203125" style="10" customWidth="1"/>
    <col min="3093" max="3093" width="3.1640625" style="10" customWidth="1"/>
    <col min="3094" max="3094" width="3.5" style="10" customWidth="1"/>
    <col min="3095" max="3095" width="2.83203125" style="10" customWidth="1"/>
    <col min="3096" max="3096" width="4" style="10" customWidth="1"/>
    <col min="3097" max="3098" width="4.5" style="10" customWidth="1"/>
    <col min="3099" max="3099" width="8.5" style="10" customWidth="1"/>
    <col min="3100" max="3100" width="3.6640625" style="10" customWidth="1"/>
    <col min="3101" max="3101" width="3.5" style="10" customWidth="1"/>
    <col min="3102" max="3102" width="3.33203125" style="10" customWidth="1"/>
    <col min="3103" max="3103" width="3.6640625" style="10" customWidth="1"/>
    <col min="3104" max="3104" width="3.1640625" style="10" customWidth="1"/>
    <col min="3105" max="3105" width="3.5" style="10" customWidth="1"/>
    <col min="3106" max="3329" width="10.83203125" style="10"/>
    <col min="3330" max="3330" width="13.33203125" style="10" customWidth="1"/>
    <col min="3331" max="3333" width="0" style="10" hidden="1" customWidth="1"/>
    <col min="3334" max="3334" width="40.1640625" style="10" customWidth="1"/>
    <col min="3335" max="3335" width="7.83203125" style="10" customWidth="1"/>
    <col min="3336" max="3337" width="0" style="10" hidden="1" customWidth="1"/>
    <col min="3338" max="3338" width="2.33203125" style="10" customWidth="1"/>
    <col min="3339" max="3339" width="4.33203125" style="10" customWidth="1"/>
    <col min="3340" max="3340" width="11.6640625" style="10" customWidth="1"/>
    <col min="3341" max="3341" width="3" style="10" customWidth="1"/>
    <col min="3342" max="3342" width="5.5" style="10" customWidth="1"/>
    <col min="3343" max="3343" width="25.33203125" style="10" customWidth="1"/>
    <col min="3344" max="3344" width="18" style="10" customWidth="1"/>
    <col min="3345" max="3345" width="5.6640625" style="10" customWidth="1"/>
    <col min="3346" max="3346" width="8.33203125" style="10" customWidth="1"/>
    <col min="3347" max="3347" width="4.6640625" style="10" customWidth="1"/>
    <col min="3348" max="3348" width="3.33203125" style="10" customWidth="1"/>
    <col min="3349" max="3349" width="3.1640625" style="10" customWidth="1"/>
    <col min="3350" max="3350" width="3.5" style="10" customWidth="1"/>
    <col min="3351" max="3351" width="2.83203125" style="10" customWidth="1"/>
    <col min="3352" max="3352" width="4" style="10" customWidth="1"/>
    <col min="3353" max="3354" width="4.5" style="10" customWidth="1"/>
    <col min="3355" max="3355" width="8.5" style="10" customWidth="1"/>
    <col min="3356" max="3356" width="3.6640625" style="10" customWidth="1"/>
    <col min="3357" max="3357" width="3.5" style="10" customWidth="1"/>
    <col min="3358" max="3358" width="3.33203125" style="10" customWidth="1"/>
    <col min="3359" max="3359" width="3.6640625" style="10" customWidth="1"/>
    <col min="3360" max="3360" width="3.1640625" style="10" customWidth="1"/>
    <col min="3361" max="3361" width="3.5" style="10" customWidth="1"/>
    <col min="3362" max="3585" width="10.83203125" style="10"/>
    <col min="3586" max="3586" width="13.33203125" style="10" customWidth="1"/>
    <col min="3587" max="3589" width="0" style="10" hidden="1" customWidth="1"/>
    <col min="3590" max="3590" width="40.1640625" style="10" customWidth="1"/>
    <col min="3591" max="3591" width="7.83203125" style="10" customWidth="1"/>
    <col min="3592" max="3593" width="0" style="10" hidden="1" customWidth="1"/>
    <col min="3594" max="3594" width="2.33203125" style="10" customWidth="1"/>
    <col min="3595" max="3595" width="4.33203125" style="10" customWidth="1"/>
    <col min="3596" max="3596" width="11.6640625" style="10" customWidth="1"/>
    <col min="3597" max="3597" width="3" style="10" customWidth="1"/>
    <col min="3598" max="3598" width="5.5" style="10" customWidth="1"/>
    <col min="3599" max="3599" width="25.33203125" style="10" customWidth="1"/>
    <col min="3600" max="3600" width="18" style="10" customWidth="1"/>
    <col min="3601" max="3601" width="5.6640625" style="10" customWidth="1"/>
    <col min="3602" max="3602" width="8.33203125" style="10" customWidth="1"/>
    <col min="3603" max="3603" width="4.6640625" style="10" customWidth="1"/>
    <col min="3604" max="3604" width="3.33203125" style="10" customWidth="1"/>
    <col min="3605" max="3605" width="3.1640625" style="10" customWidth="1"/>
    <col min="3606" max="3606" width="3.5" style="10" customWidth="1"/>
    <col min="3607" max="3607" width="2.83203125" style="10" customWidth="1"/>
    <col min="3608" max="3608" width="4" style="10" customWidth="1"/>
    <col min="3609" max="3610" width="4.5" style="10" customWidth="1"/>
    <col min="3611" max="3611" width="8.5" style="10" customWidth="1"/>
    <col min="3612" max="3612" width="3.6640625" style="10" customWidth="1"/>
    <col min="3613" max="3613" width="3.5" style="10" customWidth="1"/>
    <col min="3614" max="3614" width="3.33203125" style="10" customWidth="1"/>
    <col min="3615" max="3615" width="3.6640625" style="10" customWidth="1"/>
    <col min="3616" max="3616" width="3.1640625" style="10" customWidth="1"/>
    <col min="3617" max="3617" width="3.5" style="10" customWidth="1"/>
    <col min="3618" max="3841" width="10.83203125" style="10"/>
    <col min="3842" max="3842" width="13.33203125" style="10" customWidth="1"/>
    <col min="3843" max="3845" width="0" style="10" hidden="1" customWidth="1"/>
    <col min="3846" max="3846" width="40.1640625" style="10" customWidth="1"/>
    <col min="3847" max="3847" width="7.83203125" style="10" customWidth="1"/>
    <col min="3848" max="3849" width="0" style="10" hidden="1" customWidth="1"/>
    <col min="3850" max="3850" width="2.33203125" style="10" customWidth="1"/>
    <col min="3851" max="3851" width="4.33203125" style="10" customWidth="1"/>
    <col min="3852" max="3852" width="11.6640625" style="10" customWidth="1"/>
    <col min="3853" max="3853" width="3" style="10" customWidth="1"/>
    <col min="3854" max="3854" width="5.5" style="10" customWidth="1"/>
    <col min="3855" max="3855" width="25.33203125" style="10" customWidth="1"/>
    <col min="3856" max="3856" width="18" style="10" customWidth="1"/>
    <col min="3857" max="3857" width="5.6640625" style="10" customWidth="1"/>
    <col min="3858" max="3858" width="8.33203125" style="10" customWidth="1"/>
    <col min="3859" max="3859" width="4.6640625" style="10" customWidth="1"/>
    <col min="3860" max="3860" width="3.33203125" style="10" customWidth="1"/>
    <col min="3861" max="3861" width="3.1640625" style="10" customWidth="1"/>
    <col min="3862" max="3862" width="3.5" style="10" customWidth="1"/>
    <col min="3863" max="3863" width="2.83203125" style="10" customWidth="1"/>
    <col min="3864" max="3864" width="4" style="10" customWidth="1"/>
    <col min="3865" max="3866" width="4.5" style="10" customWidth="1"/>
    <col min="3867" max="3867" width="8.5" style="10" customWidth="1"/>
    <col min="3868" max="3868" width="3.6640625" style="10" customWidth="1"/>
    <col min="3869" max="3869" width="3.5" style="10" customWidth="1"/>
    <col min="3870" max="3870" width="3.33203125" style="10" customWidth="1"/>
    <col min="3871" max="3871" width="3.6640625" style="10" customWidth="1"/>
    <col min="3872" max="3872" width="3.1640625" style="10" customWidth="1"/>
    <col min="3873" max="3873" width="3.5" style="10" customWidth="1"/>
    <col min="3874" max="4097" width="10.83203125" style="10"/>
    <col min="4098" max="4098" width="13.33203125" style="10" customWidth="1"/>
    <col min="4099" max="4101" width="0" style="10" hidden="1" customWidth="1"/>
    <col min="4102" max="4102" width="40.1640625" style="10" customWidth="1"/>
    <col min="4103" max="4103" width="7.83203125" style="10" customWidth="1"/>
    <col min="4104" max="4105" width="0" style="10" hidden="1" customWidth="1"/>
    <col min="4106" max="4106" width="2.33203125" style="10" customWidth="1"/>
    <col min="4107" max="4107" width="4.33203125" style="10" customWidth="1"/>
    <col min="4108" max="4108" width="11.6640625" style="10" customWidth="1"/>
    <col min="4109" max="4109" width="3" style="10" customWidth="1"/>
    <col min="4110" max="4110" width="5.5" style="10" customWidth="1"/>
    <col min="4111" max="4111" width="25.33203125" style="10" customWidth="1"/>
    <col min="4112" max="4112" width="18" style="10" customWidth="1"/>
    <col min="4113" max="4113" width="5.6640625" style="10" customWidth="1"/>
    <col min="4114" max="4114" width="8.33203125" style="10" customWidth="1"/>
    <col min="4115" max="4115" width="4.6640625" style="10" customWidth="1"/>
    <col min="4116" max="4116" width="3.33203125" style="10" customWidth="1"/>
    <col min="4117" max="4117" width="3.1640625" style="10" customWidth="1"/>
    <col min="4118" max="4118" width="3.5" style="10" customWidth="1"/>
    <col min="4119" max="4119" width="2.83203125" style="10" customWidth="1"/>
    <col min="4120" max="4120" width="4" style="10" customWidth="1"/>
    <col min="4121" max="4122" width="4.5" style="10" customWidth="1"/>
    <col min="4123" max="4123" width="8.5" style="10" customWidth="1"/>
    <col min="4124" max="4124" width="3.6640625" style="10" customWidth="1"/>
    <col min="4125" max="4125" width="3.5" style="10" customWidth="1"/>
    <col min="4126" max="4126" width="3.33203125" style="10" customWidth="1"/>
    <col min="4127" max="4127" width="3.6640625" style="10" customWidth="1"/>
    <col min="4128" max="4128" width="3.1640625" style="10" customWidth="1"/>
    <col min="4129" max="4129" width="3.5" style="10" customWidth="1"/>
    <col min="4130" max="4353" width="10.83203125" style="10"/>
    <col min="4354" max="4354" width="13.33203125" style="10" customWidth="1"/>
    <col min="4355" max="4357" width="0" style="10" hidden="1" customWidth="1"/>
    <col min="4358" max="4358" width="40.1640625" style="10" customWidth="1"/>
    <col min="4359" max="4359" width="7.83203125" style="10" customWidth="1"/>
    <col min="4360" max="4361" width="0" style="10" hidden="1" customWidth="1"/>
    <col min="4362" max="4362" width="2.33203125" style="10" customWidth="1"/>
    <col min="4363" max="4363" width="4.33203125" style="10" customWidth="1"/>
    <col min="4364" max="4364" width="11.6640625" style="10" customWidth="1"/>
    <col min="4365" max="4365" width="3" style="10" customWidth="1"/>
    <col min="4366" max="4366" width="5.5" style="10" customWidth="1"/>
    <col min="4367" max="4367" width="25.33203125" style="10" customWidth="1"/>
    <col min="4368" max="4368" width="18" style="10" customWidth="1"/>
    <col min="4369" max="4369" width="5.6640625" style="10" customWidth="1"/>
    <col min="4370" max="4370" width="8.33203125" style="10" customWidth="1"/>
    <col min="4371" max="4371" width="4.6640625" style="10" customWidth="1"/>
    <col min="4372" max="4372" width="3.33203125" style="10" customWidth="1"/>
    <col min="4373" max="4373" width="3.1640625" style="10" customWidth="1"/>
    <col min="4374" max="4374" width="3.5" style="10" customWidth="1"/>
    <col min="4375" max="4375" width="2.83203125" style="10" customWidth="1"/>
    <col min="4376" max="4376" width="4" style="10" customWidth="1"/>
    <col min="4377" max="4378" width="4.5" style="10" customWidth="1"/>
    <col min="4379" max="4379" width="8.5" style="10" customWidth="1"/>
    <col min="4380" max="4380" width="3.6640625" style="10" customWidth="1"/>
    <col min="4381" max="4381" width="3.5" style="10" customWidth="1"/>
    <col min="4382" max="4382" width="3.33203125" style="10" customWidth="1"/>
    <col min="4383" max="4383" width="3.6640625" style="10" customWidth="1"/>
    <col min="4384" max="4384" width="3.1640625" style="10" customWidth="1"/>
    <col min="4385" max="4385" width="3.5" style="10" customWidth="1"/>
    <col min="4386" max="4609" width="10.83203125" style="10"/>
    <col min="4610" max="4610" width="13.33203125" style="10" customWidth="1"/>
    <col min="4611" max="4613" width="0" style="10" hidden="1" customWidth="1"/>
    <col min="4614" max="4614" width="40.1640625" style="10" customWidth="1"/>
    <col min="4615" max="4615" width="7.83203125" style="10" customWidth="1"/>
    <col min="4616" max="4617" width="0" style="10" hidden="1" customWidth="1"/>
    <col min="4618" max="4618" width="2.33203125" style="10" customWidth="1"/>
    <col min="4619" max="4619" width="4.33203125" style="10" customWidth="1"/>
    <col min="4620" max="4620" width="11.6640625" style="10" customWidth="1"/>
    <col min="4621" max="4621" width="3" style="10" customWidth="1"/>
    <col min="4622" max="4622" width="5.5" style="10" customWidth="1"/>
    <col min="4623" max="4623" width="25.33203125" style="10" customWidth="1"/>
    <col min="4624" max="4624" width="18" style="10" customWidth="1"/>
    <col min="4625" max="4625" width="5.6640625" style="10" customWidth="1"/>
    <col min="4626" max="4626" width="8.33203125" style="10" customWidth="1"/>
    <col min="4627" max="4627" width="4.6640625" style="10" customWidth="1"/>
    <col min="4628" max="4628" width="3.33203125" style="10" customWidth="1"/>
    <col min="4629" max="4629" width="3.1640625" style="10" customWidth="1"/>
    <col min="4630" max="4630" width="3.5" style="10" customWidth="1"/>
    <col min="4631" max="4631" width="2.83203125" style="10" customWidth="1"/>
    <col min="4632" max="4632" width="4" style="10" customWidth="1"/>
    <col min="4633" max="4634" width="4.5" style="10" customWidth="1"/>
    <col min="4635" max="4635" width="8.5" style="10" customWidth="1"/>
    <col min="4636" max="4636" width="3.6640625" style="10" customWidth="1"/>
    <col min="4637" max="4637" width="3.5" style="10" customWidth="1"/>
    <col min="4638" max="4638" width="3.33203125" style="10" customWidth="1"/>
    <col min="4639" max="4639" width="3.6640625" style="10" customWidth="1"/>
    <col min="4640" max="4640" width="3.1640625" style="10" customWidth="1"/>
    <col min="4641" max="4641" width="3.5" style="10" customWidth="1"/>
    <col min="4642" max="4865" width="10.83203125" style="10"/>
    <col min="4866" max="4866" width="13.33203125" style="10" customWidth="1"/>
    <col min="4867" max="4869" width="0" style="10" hidden="1" customWidth="1"/>
    <col min="4870" max="4870" width="40.1640625" style="10" customWidth="1"/>
    <col min="4871" max="4871" width="7.83203125" style="10" customWidth="1"/>
    <col min="4872" max="4873" width="0" style="10" hidden="1" customWidth="1"/>
    <col min="4874" max="4874" width="2.33203125" style="10" customWidth="1"/>
    <col min="4875" max="4875" width="4.33203125" style="10" customWidth="1"/>
    <col min="4876" max="4876" width="11.6640625" style="10" customWidth="1"/>
    <col min="4877" max="4877" width="3" style="10" customWidth="1"/>
    <col min="4878" max="4878" width="5.5" style="10" customWidth="1"/>
    <col min="4879" max="4879" width="25.33203125" style="10" customWidth="1"/>
    <col min="4880" max="4880" width="18" style="10" customWidth="1"/>
    <col min="4881" max="4881" width="5.6640625" style="10" customWidth="1"/>
    <col min="4882" max="4882" width="8.33203125" style="10" customWidth="1"/>
    <col min="4883" max="4883" width="4.6640625" style="10" customWidth="1"/>
    <col min="4884" max="4884" width="3.33203125" style="10" customWidth="1"/>
    <col min="4885" max="4885" width="3.1640625" style="10" customWidth="1"/>
    <col min="4886" max="4886" width="3.5" style="10" customWidth="1"/>
    <col min="4887" max="4887" width="2.83203125" style="10" customWidth="1"/>
    <col min="4888" max="4888" width="4" style="10" customWidth="1"/>
    <col min="4889" max="4890" width="4.5" style="10" customWidth="1"/>
    <col min="4891" max="4891" width="8.5" style="10" customWidth="1"/>
    <col min="4892" max="4892" width="3.6640625" style="10" customWidth="1"/>
    <col min="4893" max="4893" width="3.5" style="10" customWidth="1"/>
    <col min="4894" max="4894" width="3.33203125" style="10" customWidth="1"/>
    <col min="4895" max="4895" width="3.6640625" style="10" customWidth="1"/>
    <col min="4896" max="4896" width="3.1640625" style="10" customWidth="1"/>
    <col min="4897" max="4897" width="3.5" style="10" customWidth="1"/>
    <col min="4898" max="5121" width="10.83203125" style="10"/>
    <col min="5122" max="5122" width="13.33203125" style="10" customWidth="1"/>
    <col min="5123" max="5125" width="0" style="10" hidden="1" customWidth="1"/>
    <col min="5126" max="5126" width="40.1640625" style="10" customWidth="1"/>
    <col min="5127" max="5127" width="7.83203125" style="10" customWidth="1"/>
    <col min="5128" max="5129" width="0" style="10" hidden="1" customWidth="1"/>
    <col min="5130" max="5130" width="2.33203125" style="10" customWidth="1"/>
    <col min="5131" max="5131" width="4.33203125" style="10" customWidth="1"/>
    <col min="5132" max="5132" width="11.6640625" style="10" customWidth="1"/>
    <col min="5133" max="5133" width="3" style="10" customWidth="1"/>
    <col min="5134" max="5134" width="5.5" style="10" customWidth="1"/>
    <col min="5135" max="5135" width="25.33203125" style="10" customWidth="1"/>
    <col min="5136" max="5136" width="18" style="10" customWidth="1"/>
    <col min="5137" max="5137" width="5.6640625" style="10" customWidth="1"/>
    <col min="5138" max="5138" width="8.33203125" style="10" customWidth="1"/>
    <col min="5139" max="5139" width="4.6640625" style="10" customWidth="1"/>
    <col min="5140" max="5140" width="3.33203125" style="10" customWidth="1"/>
    <col min="5141" max="5141" width="3.1640625" style="10" customWidth="1"/>
    <col min="5142" max="5142" width="3.5" style="10" customWidth="1"/>
    <col min="5143" max="5143" width="2.83203125" style="10" customWidth="1"/>
    <col min="5144" max="5144" width="4" style="10" customWidth="1"/>
    <col min="5145" max="5146" width="4.5" style="10" customWidth="1"/>
    <col min="5147" max="5147" width="8.5" style="10" customWidth="1"/>
    <col min="5148" max="5148" width="3.6640625" style="10" customWidth="1"/>
    <col min="5149" max="5149" width="3.5" style="10" customWidth="1"/>
    <col min="5150" max="5150" width="3.33203125" style="10" customWidth="1"/>
    <col min="5151" max="5151" width="3.6640625" style="10" customWidth="1"/>
    <col min="5152" max="5152" width="3.1640625" style="10" customWidth="1"/>
    <col min="5153" max="5153" width="3.5" style="10" customWidth="1"/>
    <col min="5154" max="5377" width="10.83203125" style="10"/>
    <col min="5378" max="5378" width="13.33203125" style="10" customWidth="1"/>
    <col min="5379" max="5381" width="0" style="10" hidden="1" customWidth="1"/>
    <col min="5382" max="5382" width="40.1640625" style="10" customWidth="1"/>
    <col min="5383" max="5383" width="7.83203125" style="10" customWidth="1"/>
    <col min="5384" max="5385" width="0" style="10" hidden="1" customWidth="1"/>
    <col min="5386" max="5386" width="2.33203125" style="10" customWidth="1"/>
    <col min="5387" max="5387" width="4.33203125" style="10" customWidth="1"/>
    <col min="5388" max="5388" width="11.6640625" style="10" customWidth="1"/>
    <col min="5389" max="5389" width="3" style="10" customWidth="1"/>
    <col min="5390" max="5390" width="5.5" style="10" customWidth="1"/>
    <col min="5391" max="5391" width="25.33203125" style="10" customWidth="1"/>
    <col min="5392" max="5392" width="18" style="10" customWidth="1"/>
    <col min="5393" max="5393" width="5.6640625" style="10" customWidth="1"/>
    <col min="5394" max="5394" width="8.33203125" style="10" customWidth="1"/>
    <col min="5395" max="5395" width="4.6640625" style="10" customWidth="1"/>
    <col min="5396" max="5396" width="3.33203125" style="10" customWidth="1"/>
    <col min="5397" max="5397" width="3.1640625" style="10" customWidth="1"/>
    <col min="5398" max="5398" width="3.5" style="10" customWidth="1"/>
    <col min="5399" max="5399" width="2.83203125" style="10" customWidth="1"/>
    <col min="5400" max="5400" width="4" style="10" customWidth="1"/>
    <col min="5401" max="5402" width="4.5" style="10" customWidth="1"/>
    <col min="5403" max="5403" width="8.5" style="10" customWidth="1"/>
    <col min="5404" max="5404" width="3.6640625" style="10" customWidth="1"/>
    <col min="5405" max="5405" width="3.5" style="10" customWidth="1"/>
    <col min="5406" max="5406" width="3.33203125" style="10" customWidth="1"/>
    <col min="5407" max="5407" width="3.6640625" style="10" customWidth="1"/>
    <col min="5408" max="5408" width="3.1640625" style="10" customWidth="1"/>
    <col min="5409" max="5409" width="3.5" style="10" customWidth="1"/>
    <col min="5410" max="5633" width="10.83203125" style="10"/>
    <col min="5634" max="5634" width="13.33203125" style="10" customWidth="1"/>
    <col min="5635" max="5637" width="0" style="10" hidden="1" customWidth="1"/>
    <col min="5638" max="5638" width="40.1640625" style="10" customWidth="1"/>
    <col min="5639" max="5639" width="7.83203125" style="10" customWidth="1"/>
    <col min="5640" max="5641" width="0" style="10" hidden="1" customWidth="1"/>
    <col min="5642" max="5642" width="2.33203125" style="10" customWidth="1"/>
    <col min="5643" max="5643" width="4.33203125" style="10" customWidth="1"/>
    <col min="5644" max="5644" width="11.6640625" style="10" customWidth="1"/>
    <col min="5645" max="5645" width="3" style="10" customWidth="1"/>
    <col min="5646" max="5646" width="5.5" style="10" customWidth="1"/>
    <col min="5647" max="5647" width="25.33203125" style="10" customWidth="1"/>
    <col min="5648" max="5648" width="18" style="10" customWidth="1"/>
    <col min="5649" max="5649" width="5.6640625" style="10" customWidth="1"/>
    <col min="5650" max="5650" width="8.33203125" style="10" customWidth="1"/>
    <col min="5651" max="5651" width="4.6640625" style="10" customWidth="1"/>
    <col min="5652" max="5652" width="3.33203125" style="10" customWidth="1"/>
    <col min="5653" max="5653" width="3.1640625" style="10" customWidth="1"/>
    <col min="5654" max="5654" width="3.5" style="10" customWidth="1"/>
    <col min="5655" max="5655" width="2.83203125" style="10" customWidth="1"/>
    <col min="5656" max="5656" width="4" style="10" customWidth="1"/>
    <col min="5657" max="5658" width="4.5" style="10" customWidth="1"/>
    <col min="5659" max="5659" width="8.5" style="10" customWidth="1"/>
    <col min="5660" max="5660" width="3.6640625" style="10" customWidth="1"/>
    <col min="5661" max="5661" width="3.5" style="10" customWidth="1"/>
    <col min="5662" max="5662" width="3.33203125" style="10" customWidth="1"/>
    <col min="5663" max="5663" width="3.6640625" style="10" customWidth="1"/>
    <col min="5664" max="5664" width="3.1640625" style="10" customWidth="1"/>
    <col min="5665" max="5665" width="3.5" style="10" customWidth="1"/>
    <col min="5666" max="5889" width="10.83203125" style="10"/>
    <col min="5890" max="5890" width="13.33203125" style="10" customWidth="1"/>
    <col min="5891" max="5893" width="0" style="10" hidden="1" customWidth="1"/>
    <col min="5894" max="5894" width="40.1640625" style="10" customWidth="1"/>
    <col min="5895" max="5895" width="7.83203125" style="10" customWidth="1"/>
    <col min="5896" max="5897" width="0" style="10" hidden="1" customWidth="1"/>
    <col min="5898" max="5898" width="2.33203125" style="10" customWidth="1"/>
    <col min="5899" max="5899" width="4.33203125" style="10" customWidth="1"/>
    <col min="5900" max="5900" width="11.6640625" style="10" customWidth="1"/>
    <col min="5901" max="5901" width="3" style="10" customWidth="1"/>
    <col min="5902" max="5902" width="5.5" style="10" customWidth="1"/>
    <col min="5903" max="5903" width="25.33203125" style="10" customWidth="1"/>
    <col min="5904" max="5904" width="18" style="10" customWidth="1"/>
    <col min="5905" max="5905" width="5.6640625" style="10" customWidth="1"/>
    <col min="5906" max="5906" width="8.33203125" style="10" customWidth="1"/>
    <col min="5907" max="5907" width="4.6640625" style="10" customWidth="1"/>
    <col min="5908" max="5908" width="3.33203125" style="10" customWidth="1"/>
    <col min="5909" max="5909" width="3.1640625" style="10" customWidth="1"/>
    <col min="5910" max="5910" width="3.5" style="10" customWidth="1"/>
    <col min="5911" max="5911" width="2.83203125" style="10" customWidth="1"/>
    <col min="5912" max="5912" width="4" style="10" customWidth="1"/>
    <col min="5913" max="5914" width="4.5" style="10" customWidth="1"/>
    <col min="5915" max="5915" width="8.5" style="10" customWidth="1"/>
    <col min="5916" max="5916" width="3.6640625" style="10" customWidth="1"/>
    <col min="5917" max="5917" width="3.5" style="10" customWidth="1"/>
    <col min="5918" max="5918" width="3.33203125" style="10" customWidth="1"/>
    <col min="5919" max="5919" width="3.6640625" style="10" customWidth="1"/>
    <col min="5920" max="5920" width="3.1640625" style="10" customWidth="1"/>
    <col min="5921" max="5921" width="3.5" style="10" customWidth="1"/>
    <col min="5922" max="6145" width="10.83203125" style="10"/>
    <col min="6146" max="6146" width="13.33203125" style="10" customWidth="1"/>
    <col min="6147" max="6149" width="0" style="10" hidden="1" customWidth="1"/>
    <col min="6150" max="6150" width="40.1640625" style="10" customWidth="1"/>
    <col min="6151" max="6151" width="7.83203125" style="10" customWidth="1"/>
    <col min="6152" max="6153" width="0" style="10" hidden="1" customWidth="1"/>
    <col min="6154" max="6154" width="2.33203125" style="10" customWidth="1"/>
    <col min="6155" max="6155" width="4.33203125" style="10" customWidth="1"/>
    <col min="6156" max="6156" width="11.6640625" style="10" customWidth="1"/>
    <col min="6157" max="6157" width="3" style="10" customWidth="1"/>
    <col min="6158" max="6158" width="5.5" style="10" customWidth="1"/>
    <col min="6159" max="6159" width="25.33203125" style="10" customWidth="1"/>
    <col min="6160" max="6160" width="18" style="10" customWidth="1"/>
    <col min="6161" max="6161" width="5.6640625" style="10" customWidth="1"/>
    <col min="6162" max="6162" width="8.33203125" style="10" customWidth="1"/>
    <col min="6163" max="6163" width="4.6640625" style="10" customWidth="1"/>
    <col min="6164" max="6164" width="3.33203125" style="10" customWidth="1"/>
    <col min="6165" max="6165" width="3.1640625" style="10" customWidth="1"/>
    <col min="6166" max="6166" width="3.5" style="10" customWidth="1"/>
    <col min="6167" max="6167" width="2.83203125" style="10" customWidth="1"/>
    <col min="6168" max="6168" width="4" style="10" customWidth="1"/>
    <col min="6169" max="6170" width="4.5" style="10" customWidth="1"/>
    <col min="6171" max="6171" width="8.5" style="10" customWidth="1"/>
    <col min="6172" max="6172" width="3.6640625" style="10" customWidth="1"/>
    <col min="6173" max="6173" width="3.5" style="10" customWidth="1"/>
    <col min="6174" max="6174" width="3.33203125" style="10" customWidth="1"/>
    <col min="6175" max="6175" width="3.6640625" style="10" customWidth="1"/>
    <col min="6176" max="6176" width="3.1640625" style="10" customWidth="1"/>
    <col min="6177" max="6177" width="3.5" style="10" customWidth="1"/>
    <col min="6178" max="6401" width="10.83203125" style="10"/>
    <col min="6402" max="6402" width="13.33203125" style="10" customWidth="1"/>
    <col min="6403" max="6405" width="0" style="10" hidden="1" customWidth="1"/>
    <col min="6406" max="6406" width="40.1640625" style="10" customWidth="1"/>
    <col min="6407" max="6407" width="7.83203125" style="10" customWidth="1"/>
    <col min="6408" max="6409" width="0" style="10" hidden="1" customWidth="1"/>
    <col min="6410" max="6410" width="2.33203125" style="10" customWidth="1"/>
    <col min="6411" max="6411" width="4.33203125" style="10" customWidth="1"/>
    <col min="6412" max="6412" width="11.6640625" style="10" customWidth="1"/>
    <col min="6413" max="6413" width="3" style="10" customWidth="1"/>
    <col min="6414" max="6414" width="5.5" style="10" customWidth="1"/>
    <col min="6415" max="6415" width="25.33203125" style="10" customWidth="1"/>
    <col min="6416" max="6416" width="18" style="10" customWidth="1"/>
    <col min="6417" max="6417" width="5.6640625" style="10" customWidth="1"/>
    <col min="6418" max="6418" width="8.33203125" style="10" customWidth="1"/>
    <col min="6419" max="6419" width="4.6640625" style="10" customWidth="1"/>
    <col min="6420" max="6420" width="3.33203125" style="10" customWidth="1"/>
    <col min="6421" max="6421" width="3.1640625" style="10" customWidth="1"/>
    <col min="6422" max="6422" width="3.5" style="10" customWidth="1"/>
    <col min="6423" max="6423" width="2.83203125" style="10" customWidth="1"/>
    <col min="6424" max="6424" width="4" style="10" customWidth="1"/>
    <col min="6425" max="6426" width="4.5" style="10" customWidth="1"/>
    <col min="6427" max="6427" width="8.5" style="10" customWidth="1"/>
    <col min="6428" max="6428" width="3.6640625" style="10" customWidth="1"/>
    <col min="6429" max="6429" width="3.5" style="10" customWidth="1"/>
    <col min="6430" max="6430" width="3.33203125" style="10" customWidth="1"/>
    <col min="6431" max="6431" width="3.6640625" style="10" customWidth="1"/>
    <col min="6432" max="6432" width="3.1640625" style="10" customWidth="1"/>
    <col min="6433" max="6433" width="3.5" style="10" customWidth="1"/>
    <col min="6434" max="6657" width="10.83203125" style="10"/>
    <col min="6658" max="6658" width="13.33203125" style="10" customWidth="1"/>
    <col min="6659" max="6661" width="0" style="10" hidden="1" customWidth="1"/>
    <col min="6662" max="6662" width="40.1640625" style="10" customWidth="1"/>
    <col min="6663" max="6663" width="7.83203125" style="10" customWidth="1"/>
    <col min="6664" max="6665" width="0" style="10" hidden="1" customWidth="1"/>
    <col min="6666" max="6666" width="2.33203125" style="10" customWidth="1"/>
    <col min="6667" max="6667" width="4.33203125" style="10" customWidth="1"/>
    <col min="6668" max="6668" width="11.6640625" style="10" customWidth="1"/>
    <col min="6669" max="6669" width="3" style="10" customWidth="1"/>
    <col min="6670" max="6670" width="5.5" style="10" customWidth="1"/>
    <col min="6671" max="6671" width="25.33203125" style="10" customWidth="1"/>
    <col min="6672" max="6672" width="18" style="10" customWidth="1"/>
    <col min="6673" max="6673" width="5.6640625" style="10" customWidth="1"/>
    <col min="6674" max="6674" width="8.33203125" style="10" customWidth="1"/>
    <col min="6675" max="6675" width="4.6640625" style="10" customWidth="1"/>
    <col min="6676" max="6676" width="3.33203125" style="10" customWidth="1"/>
    <col min="6677" max="6677" width="3.1640625" style="10" customWidth="1"/>
    <col min="6678" max="6678" width="3.5" style="10" customWidth="1"/>
    <col min="6679" max="6679" width="2.83203125" style="10" customWidth="1"/>
    <col min="6680" max="6680" width="4" style="10" customWidth="1"/>
    <col min="6681" max="6682" width="4.5" style="10" customWidth="1"/>
    <col min="6683" max="6683" width="8.5" style="10" customWidth="1"/>
    <col min="6684" max="6684" width="3.6640625" style="10" customWidth="1"/>
    <col min="6685" max="6685" width="3.5" style="10" customWidth="1"/>
    <col min="6686" max="6686" width="3.33203125" style="10" customWidth="1"/>
    <col min="6687" max="6687" width="3.6640625" style="10" customWidth="1"/>
    <col min="6688" max="6688" width="3.1640625" style="10" customWidth="1"/>
    <col min="6689" max="6689" width="3.5" style="10" customWidth="1"/>
    <col min="6690" max="6913" width="10.83203125" style="10"/>
    <col min="6914" max="6914" width="13.33203125" style="10" customWidth="1"/>
    <col min="6915" max="6917" width="0" style="10" hidden="1" customWidth="1"/>
    <col min="6918" max="6918" width="40.1640625" style="10" customWidth="1"/>
    <col min="6919" max="6919" width="7.83203125" style="10" customWidth="1"/>
    <col min="6920" max="6921" width="0" style="10" hidden="1" customWidth="1"/>
    <col min="6922" max="6922" width="2.33203125" style="10" customWidth="1"/>
    <col min="6923" max="6923" width="4.33203125" style="10" customWidth="1"/>
    <col min="6924" max="6924" width="11.6640625" style="10" customWidth="1"/>
    <col min="6925" max="6925" width="3" style="10" customWidth="1"/>
    <col min="6926" max="6926" width="5.5" style="10" customWidth="1"/>
    <col min="6927" max="6927" width="25.33203125" style="10" customWidth="1"/>
    <col min="6928" max="6928" width="18" style="10" customWidth="1"/>
    <col min="6929" max="6929" width="5.6640625" style="10" customWidth="1"/>
    <col min="6930" max="6930" width="8.33203125" style="10" customWidth="1"/>
    <col min="6931" max="6931" width="4.6640625" style="10" customWidth="1"/>
    <col min="6932" max="6932" width="3.33203125" style="10" customWidth="1"/>
    <col min="6933" max="6933" width="3.1640625" style="10" customWidth="1"/>
    <col min="6934" max="6934" width="3.5" style="10" customWidth="1"/>
    <col min="6935" max="6935" width="2.83203125" style="10" customWidth="1"/>
    <col min="6936" max="6936" width="4" style="10" customWidth="1"/>
    <col min="6937" max="6938" width="4.5" style="10" customWidth="1"/>
    <col min="6939" max="6939" width="8.5" style="10" customWidth="1"/>
    <col min="6940" max="6940" width="3.6640625" style="10" customWidth="1"/>
    <col min="6941" max="6941" width="3.5" style="10" customWidth="1"/>
    <col min="6942" max="6942" width="3.33203125" style="10" customWidth="1"/>
    <col min="6943" max="6943" width="3.6640625" style="10" customWidth="1"/>
    <col min="6944" max="6944" width="3.1640625" style="10" customWidth="1"/>
    <col min="6945" max="6945" width="3.5" style="10" customWidth="1"/>
    <col min="6946" max="7169" width="10.83203125" style="10"/>
    <col min="7170" max="7170" width="13.33203125" style="10" customWidth="1"/>
    <col min="7171" max="7173" width="0" style="10" hidden="1" customWidth="1"/>
    <col min="7174" max="7174" width="40.1640625" style="10" customWidth="1"/>
    <col min="7175" max="7175" width="7.83203125" style="10" customWidth="1"/>
    <col min="7176" max="7177" width="0" style="10" hidden="1" customWidth="1"/>
    <col min="7178" max="7178" width="2.33203125" style="10" customWidth="1"/>
    <col min="7179" max="7179" width="4.33203125" style="10" customWidth="1"/>
    <col min="7180" max="7180" width="11.6640625" style="10" customWidth="1"/>
    <col min="7181" max="7181" width="3" style="10" customWidth="1"/>
    <col min="7182" max="7182" width="5.5" style="10" customWidth="1"/>
    <col min="7183" max="7183" width="25.33203125" style="10" customWidth="1"/>
    <col min="7184" max="7184" width="18" style="10" customWidth="1"/>
    <col min="7185" max="7185" width="5.6640625" style="10" customWidth="1"/>
    <col min="7186" max="7186" width="8.33203125" style="10" customWidth="1"/>
    <col min="7187" max="7187" width="4.6640625" style="10" customWidth="1"/>
    <col min="7188" max="7188" width="3.33203125" style="10" customWidth="1"/>
    <col min="7189" max="7189" width="3.1640625" style="10" customWidth="1"/>
    <col min="7190" max="7190" width="3.5" style="10" customWidth="1"/>
    <col min="7191" max="7191" width="2.83203125" style="10" customWidth="1"/>
    <col min="7192" max="7192" width="4" style="10" customWidth="1"/>
    <col min="7193" max="7194" width="4.5" style="10" customWidth="1"/>
    <col min="7195" max="7195" width="8.5" style="10" customWidth="1"/>
    <col min="7196" max="7196" width="3.6640625" style="10" customWidth="1"/>
    <col min="7197" max="7197" width="3.5" style="10" customWidth="1"/>
    <col min="7198" max="7198" width="3.33203125" style="10" customWidth="1"/>
    <col min="7199" max="7199" width="3.6640625" style="10" customWidth="1"/>
    <col min="7200" max="7200" width="3.1640625" style="10" customWidth="1"/>
    <col min="7201" max="7201" width="3.5" style="10" customWidth="1"/>
    <col min="7202" max="7425" width="10.83203125" style="10"/>
    <col min="7426" max="7426" width="13.33203125" style="10" customWidth="1"/>
    <col min="7427" max="7429" width="0" style="10" hidden="1" customWidth="1"/>
    <col min="7430" max="7430" width="40.1640625" style="10" customWidth="1"/>
    <col min="7431" max="7431" width="7.83203125" style="10" customWidth="1"/>
    <col min="7432" max="7433" width="0" style="10" hidden="1" customWidth="1"/>
    <col min="7434" max="7434" width="2.33203125" style="10" customWidth="1"/>
    <col min="7435" max="7435" width="4.33203125" style="10" customWidth="1"/>
    <col min="7436" max="7436" width="11.6640625" style="10" customWidth="1"/>
    <col min="7437" max="7437" width="3" style="10" customWidth="1"/>
    <col min="7438" max="7438" width="5.5" style="10" customWidth="1"/>
    <col min="7439" max="7439" width="25.33203125" style="10" customWidth="1"/>
    <col min="7440" max="7440" width="18" style="10" customWidth="1"/>
    <col min="7441" max="7441" width="5.6640625" style="10" customWidth="1"/>
    <col min="7442" max="7442" width="8.33203125" style="10" customWidth="1"/>
    <col min="7443" max="7443" width="4.6640625" style="10" customWidth="1"/>
    <col min="7444" max="7444" width="3.33203125" style="10" customWidth="1"/>
    <col min="7445" max="7445" width="3.1640625" style="10" customWidth="1"/>
    <col min="7446" max="7446" width="3.5" style="10" customWidth="1"/>
    <col min="7447" max="7447" width="2.83203125" style="10" customWidth="1"/>
    <col min="7448" max="7448" width="4" style="10" customWidth="1"/>
    <col min="7449" max="7450" width="4.5" style="10" customWidth="1"/>
    <col min="7451" max="7451" width="8.5" style="10" customWidth="1"/>
    <col min="7452" max="7452" width="3.6640625" style="10" customWidth="1"/>
    <col min="7453" max="7453" width="3.5" style="10" customWidth="1"/>
    <col min="7454" max="7454" width="3.33203125" style="10" customWidth="1"/>
    <col min="7455" max="7455" width="3.6640625" style="10" customWidth="1"/>
    <col min="7456" max="7456" width="3.1640625" style="10" customWidth="1"/>
    <col min="7457" max="7457" width="3.5" style="10" customWidth="1"/>
    <col min="7458" max="7681" width="10.83203125" style="10"/>
    <col min="7682" max="7682" width="13.33203125" style="10" customWidth="1"/>
    <col min="7683" max="7685" width="0" style="10" hidden="1" customWidth="1"/>
    <col min="7686" max="7686" width="40.1640625" style="10" customWidth="1"/>
    <col min="7687" max="7687" width="7.83203125" style="10" customWidth="1"/>
    <col min="7688" max="7689" width="0" style="10" hidden="1" customWidth="1"/>
    <col min="7690" max="7690" width="2.33203125" style="10" customWidth="1"/>
    <col min="7691" max="7691" width="4.33203125" style="10" customWidth="1"/>
    <col min="7692" max="7692" width="11.6640625" style="10" customWidth="1"/>
    <col min="7693" max="7693" width="3" style="10" customWidth="1"/>
    <col min="7694" max="7694" width="5.5" style="10" customWidth="1"/>
    <col min="7695" max="7695" width="25.33203125" style="10" customWidth="1"/>
    <col min="7696" max="7696" width="18" style="10" customWidth="1"/>
    <col min="7697" max="7697" width="5.6640625" style="10" customWidth="1"/>
    <col min="7698" max="7698" width="8.33203125" style="10" customWidth="1"/>
    <col min="7699" max="7699" width="4.6640625" style="10" customWidth="1"/>
    <col min="7700" max="7700" width="3.33203125" style="10" customWidth="1"/>
    <col min="7701" max="7701" width="3.1640625" style="10" customWidth="1"/>
    <col min="7702" max="7702" width="3.5" style="10" customWidth="1"/>
    <col min="7703" max="7703" width="2.83203125" style="10" customWidth="1"/>
    <col min="7704" max="7704" width="4" style="10" customWidth="1"/>
    <col min="7705" max="7706" width="4.5" style="10" customWidth="1"/>
    <col min="7707" max="7707" width="8.5" style="10" customWidth="1"/>
    <col min="7708" max="7708" width="3.6640625" style="10" customWidth="1"/>
    <col min="7709" max="7709" width="3.5" style="10" customWidth="1"/>
    <col min="7710" max="7710" width="3.33203125" style="10" customWidth="1"/>
    <col min="7711" max="7711" width="3.6640625" style="10" customWidth="1"/>
    <col min="7712" max="7712" width="3.1640625" style="10" customWidth="1"/>
    <col min="7713" max="7713" width="3.5" style="10" customWidth="1"/>
    <col min="7714" max="7937" width="10.83203125" style="10"/>
    <col min="7938" max="7938" width="13.33203125" style="10" customWidth="1"/>
    <col min="7939" max="7941" width="0" style="10" hidden="1" customWidth="1"/>
    <col min="7942" max="7942" width="40.1640625" style="10" customWidth="1"/>
    <col min="7943" max="7943" width="7.83203125" style="10" customWidth="1"/>
    <col min="7944" max="7945" width="0" style="10" hidden="1" customWidth="1"/>
    <col min="7946" max="7946" width="2.33203125" style="10" customWidth="1"/>
    <col min="7947" max="7947" width="4.33203125" style="10" customWidth="1"/>
    <col min="7948" max="7948" width="11.6640625" style="10" customWidth="1"/>
    <col min="7949" max="7949" width="3" style="10" customWidth="1"/>
    <col min="7950" max="7950" width="5.5" style="10" customWidth="1"/>
    <col min="7951" max="7951" width="25.33203125" style="10" customWidth="1"/>
    <col min="7952" max="7952" width="18" style="10" customWidth="1"/>
    <col min="7953" max="7953" width="5.6640625" style="10" customWidth="1"/>
    <col min="7954" max="7954" width="8.33203125" style="10" customWidth="1"/>
    <col min="7955" max="7955" width="4.6640625" style="10" customWidth="1"/>
    <col min="7956" max="7956" width="3.33203125" style="10" customWidth="1"/>
    <col min="7957" max="7957" width="3.1640625" style="10" customWidth="1"/>
    <col min="7958" max="7958" width="3.5" style="10" customWidth="1"/>
    <col min="7959" max="7959" width="2.83203125" style="10" customWidth="1"/>
    <col min="7960" max="7960" width="4" style="10" customWidth="1"/>
    <col min="7961" max="7962" width="4.5" style="10" customWidth="1"/>
    <col min="7963" max="7963" width="8.5" style="10" customWidth="1"/>
    <col min="7964" max="7964" width="3.6640625" style="10" customWidth="1"/>
    <col min="7965" max="7965" width="3.5" style="10" customWidth="1"/>
    <col min="7966" max="7966" width="3.33203125" style="10" customWidth="1"/>
    <col min="7967" max="7967" width="3.6640625" style="10" customWidth="1"/>
    <col min="7968" max="7968" width="3.1640625" style="10" customWidth="1"/>
    <col min="7969" max="7969" width="3.5" style="10" customWidth="1"/>
    <col min="7970" max="8193" width="10.83203125" style="10"/>
    <col min="8194" max="8194" width="13.33203125" style="10" customWidth="1"/>
    <col min="8195" max="8197" width="0" style="10" hidden="1" customWidth="1"/>
    <col min="8198" max="8198" width="40.1640625" style="10" customWidth="1"/>
    <col min="8199" max="8199" width="7.83203125" style="10" customWidth="1"/>
    <col min="8200" max="8201" width="0" style="10" hidden="1" customWidth="1"/>
    <col min="8202" max="8202" width="2.33203125" style="10" customWidth="1"/>
    <col min="8203" max="8203" width="4.33203125" style="10" customWidth="1"/>
    <col min="8204" max="8204" width="11.6640625" style="10" customWidth="1"/>
    <col min="8205" max="8205" width="3" style="10" customWidth="1"/>
    <col min="8206" max="8206" width="5.5" style="10" customWidth="1"/>
    <col min="8207" max="8207" width="25.33203125" style="10" customWidth="1"/>
    <col min="8208" max="8208" width="18" style="10" customWidth="1"/>
    <col min="8209" max="8209" width="5.6640625" style="10" customWidth="1"/>
    <col min="8210" max="8210" width="8.33203125" style="10" customWidth="1"/>
    <col min="8211" max="8211" width="4.6640625" style="10" customWidth="1"/>
    <col min="8212" max="8212" width="3.33203125" style="10" customWidth="1"/>
    <col min="8213" max="8213" width="3.1640625" style="10" customWidth="1"/>
    <col min="8214" max="8214" width="3.5" style="10" customWidth="1"/>
    <col min="8215" max="8215" width="2.83203125" style="10" customWidth="1"/>
    <col min="8216" max="8216" width="4" style="10" customWidth="1"/>
    <col min="8217" max="8218" width="4.5" style="10" customWidth="1"/>
    <col min="8219" max="8219" width="8.5" style="10" customWidth="1"/>
    <col min="8220" max="8220" width="3.6640625" style="10" customWidth="1"/>
    <col min="8221" max="8221" width="3.5" style="10" customWidth="1"/>
    <col min="8222" max="8222" width="3.33203125" style="10" customWidth="1"/>
    <col min="8223" max="8223" width="3.6640625" style="10" customWidth="1"/>
    <col min="8224" max="8224" width="3.1640625" style="10" customWidth="1"/>
    <col min="8225" max="8225" width="3.5" style="10" customWidth="1"/>
    <col min="8226" max="8449" width="10.83203125" style="10"/>
    <col min="8450" max="8450" width="13.33203125" style="10" customWidth="1"/>
    <col min="8451" max="8453" width="0" style="10" hidden="1" customWidth="1"/>
    <col min="8454" max="8454" width="40.1640625" style="10" customWidth="1"/>
    <col min="8455" max="8455" width="7.83203125" style="10" customWidth="1"/>
    <col min="8456" max="8457" width="0" style="10" hidden="1" customWidth="1"/>
    <col min="8458" max="8458" width="2.33203125" style="10" customWidth="1"/>
    <col min="8459" max="8459" width="4.33203125" style="10" customWidth="1"/>
    <col min="8460" max="8460" width="11.6640625" style="10" customWidth="1"/>
    <col min="8461" max="8461" width="3" style="10" customWidth="1"/>
    <col min="8462" max="8462" width="5.5" style="10" customWidth="1"/>
    <col min="8463" max="8463" width="25.33203125" style="10" customWidth="1"/>
    <col min="8464" max="8464" width="18" style="10" customWidth="1"/>
    <col min="8465" max="8465" width="5.6640625" style="10" customWidth="1"/>
    <col min="8466" max="8466" width="8.33203125" style="10" customWidth="1"/>
    <col min="8467" max="8467" width="4.6640625" style="10" customWidth="1"/>
    <col min="8468" max="8468" width="3.33203125" style="10" customWidth="1"/>
    <col min="8469" max="8469" width="3.1640625" style="10" customWidth="1"/>
    <col min="8470" max="8470" width="3.5" style="10" customWidth="1"/>
    <col min="8471" max="8471" width="2.83203125" style="10" customWidth="1"/>
    <col min="8472" max="8472" width="4" style="10" customWidth="1"/>
    <col min="8473" max="8474" width="4.5" style="10" customWidth="1"/>
    <col min="8475" max="8475" width="8.5" style="10" customWidth="1"/>
    <col min="8476" max="8476" width="3.6640625" style="10" customWidth="1"/>
    <col min="8477" max="8477" width="3.5" style="10" customWidth="1"/>
    <col min="8478" max="8478" width="3.33203125" style="10" customWidth="1"/>
    <col min="8479" max="8479" width="3.6640625" style="10" customWidth="1"/>
    <col min="8480" max="8480" width="3.1640625" style="10" customWidth="1"/>
    <col min="8481" max="8481" width="3.5" style="10" customWidth="1"/>
    <col min="8482" max="8705" width="10.83203125" style="10"/>
    <col min="8706" max="8706" width="13.33203125" style="10" customWidth="1"/>
    <col min="8707" max="8709" width="0" style="10" hidden="1" customWidth="1"/>
    <col min="8710" max="8710" width="40.1640625" style="10" customWidth="1"/>
    <col min="8711" max="8711" width="7.83203125" style="10" customWidth="1"/>
    <col min="8712" max="8713" width="0" style="10" hidden="1" customWidth="1"/>
    <col min="8714" max="8714" width="2.33203125" style="10" customWidth="1"/>
    <col min="8715" max="8715" width="4.33203125" style="10" customWidth="1"/>
    <col min="8716" max="8716" width="11.6640625" style="10" customWidth="1"/>
    <col min="8717" max="8717" width="3" style="10" customWidth="1"/>
    <col min="8718" max="8718" width="5.5" style="10" customWidth="1"/>
    <col min="8719" max="8719" width="25.33203125" style="10" customWidth="1"/>
    <col min="8720" max="8720" width="18" style="10" customWidth="1"/>
    <col min="8721" max="8721" width="5.6640625" style="10" customWidth="1"/>
    <col min="8722" max="8722" width="8.33203125" style="10" customWidth="1"/>
    <col min="8723" max="8723" width="4.6640625" style="10" customWidth="1"/>
    <col min="8724" max="8724" width="3.33203125" style="10" customWidth="1"/>
    <col min="8725" max="8725" width="3.1640625" style="10" customWidth="1"/>
    <col min="8726" max="8726" width="3.5" style="10" customWidth="1"/>
    <col min="8727" max="8727" width="2.83203125" style="10" customWidth="1"/>
    <col min="8728" max="8728" width="4" style="10" customWidth="1"/>
    <col min="8729" max="8730" width="4.5" style="10" customWidth="1"/>
    <col min="8731" max="8731" width="8.5" style="10" customWidth="1"/>
    <col min="8732" max="8732" width="3.6640625" style="10" customWidth="1"/>
    <col min="8733" max="8733" width="3.5" style="10" customWidth="1"/>
    <col min="8734" max="8734" width="3.33203125" style="10" customWidth="1"/>
    <col min="8735" max="8735" width="3.6640625" style="10" customWidth="1"/>
    <col min="8736" max="8736" width="3.1640625" style="10" customWidth="1"/>
    <col min="8737" max="8737" width="3.5" style="10" customWidth="1"/>
    <col min="8738" max="8961" width="10.83203125" style="10"/>
    <col min="8962" max="8962" width="13.33203125" style="10" customWidth="1"/>
    <col min="8963" max="8965" width="0" style="10" hidden="1" customWidth="1"/>
    <col min="8966" max="8966" width="40.1640625" style="10" customWidth="1"/>
    <col min="8967" max="8967" width="7.83203125" style="10" customWidth="1"/>
    <col min="8968" max="8969" width="0" style="10" hidden="1" customWidth="1"/>
    <col min="8970" max="8970" width="2.33203125" style="10" customWidth="1"/>
    <col min="8971" max="8971" width="4.33203125" style="10" customWidth="1"/>
    <col min="8972" max="8972" width="11.6640625" style="10" customWidth="1"/>
    <col min="8973" max="8973" width="3" style="10" customWidth="1"/>
    <col min="8974" max="8974" width="5.5" style="10" customWidth="1"/>
    <col min="8975" max="8975" width="25.33203125" style="10" customWidth="1"/>
    <col min="8976" max="8976" width="18" style="10" customWidth="1"/>
    <col min="8977" max="8977" width="5.6640625" style="10" customWidth="1"/>
    <col min="8978" max="8978" width="8.33203125" style="10" customWidth="1"/>
    <col min="8979" max="8979" width="4.6640625" style="10" customWidth="1"/>
    <col min="8980" max="8980" width="3.33203125" style="10" customWidth="1"/>
    <col min="8981" max="8981" width="3.1640625" style="10" customWidth="1"/>
    <col min="8982" max="8982" width="3.5" style="10" customWidth="1"/>
    <col min="8983" max="8983" width="2.83203125" style="10" customWidth="1"/>
    <col min="8984" max="8984" width="4" style="10" customWidth="1"/>
    <col min="8985" max="8986" width="4.5" style="10" customWidth="1"/>
    <col min="8987" max="8987" width="8.5" style="10" customWidth="1"/>
    <col min="8988" max="8988" width="3.6640625" style="10" customWidth="1"/>
    <col min="8989" max="8989" width="3.5" style="10" customWidth="1"/>
    <col min="8990" max="8990" width="3.33203125" style="10" customWidth="1"/>
    <col min="8991" max="8991" width="3.6640625" style="10" customWidth="1"/>
    <col min="8992" max="8992" width="3.1640625" style="10" customWidth="1"/>
    <col min="8993" max="8993" width="3.5" style="10" customWidth="1"/>
    <col min="8994" max="9217" width="10.83203125" style="10"/>
    <col min="9218" max="9218" width="13.33203125" style="10" customWidth="1"/>
    <col min="9219" max="9221" width="0" style="10" hidden="1" customWidth="1"/>
    <col min="9222" max="9222" width="40.1640625" style="10" customWidth="1"/>
    <col min="9223" max="9223" width="7.83203125" style="10" customWidth="1"/>
    <col min="9224" max="9225" width="0" style="10" hidden="1" customWidth="1"/>
    <col min="9226" max="9226" width="2.33203125" style="10" customWidth="1"/>
    <col min="9227" max="9227" width="4.33203125" style="10" customWidth="1"/>
    <col min="9228" max="9228" width="11.6640625" style="10" customWidth="1"/>
    <col min="9229" max="9229" width="3" style="10" customWidth="1"/>
    <col min="9230" max="9230" width="5.5" style="10" customWidth="1"/>
    <col min="9231" max="9231" width="25.33203125" style="10" customWidth="1"/>
    <col min="9232" max="9232" width="18" style="10" customWidth="1"/>
    <col min="9233" max="9233" width="5.6640625" style="10" customWidth="1"/>
    <col min="9234" max="9234" width="8.33203125" style="10" customWidth="1"/>
    <col min="9235" max="9235" width="4.6640625" style="10" customWidth="1"/>
    <col min="9236" max="9236" width="3.33203125" style="10" customWidth="1"/>
    <col min="9237" max="9237" width="3.1640625" style="10" customWidth="1"/>
    <col min="9238" max="9238" width="3.5" style="10" customWidth="1"/>
    <col min="9239" max="9239" width="2.83203125" style="10" customWidth="1"/>
    <col min="9240" max="9240" width="4" style="10" customWidth="1"/>
    <col min="9241" max="9242" width="4.5" style="10" customWidth="1"/>
    <col min="9243" max="9243" width="8.5" style="10" customWidth="1"/>
    <col min="9244" max="9244" width="3.6640625" style="10" customWidth="1"/>
    <col min="9245" max="9245" width="3.5" style="10" customWidth="1"/>
    <col min="9246" max="9246" width="3.33203125" style="10" customWidth="1"/>
    <col min="9247" max="9247" width="3.6640625" style="10" customWidth="1"/>
    <col min="9248" max="9248" width="3.1640625" style="10" customWidth="1"/>
    <col min="9249" max="9249" width="3.5" style="10" customWidth="1"/>
    <col min="9250" max="9473" width="10.83203125" style="10"/>
    <col min="9474" max="9474" width="13.33203125" style="10" customWidth="1"/>
    <col min="9475" max="9477" width="0" style="10" hidden="1" customWidth="1"/>
    <col min="9478" max="9478" width="40.1640625" style="10" customWidth="1"/>
    <col min="9479" max="9479" width="7.83203125" style="10" customWidth="1"/>
    <col min="9480" max="9481" width="0" style="10" hidden="1" customWidth="1"/>
    <col min="9482" max="9482" width="2.33203125" style="10" customWidth="1"/>
    <col min="9483" max="9483" width="4.33203125" style="10" customWidth="1"/>
    <col min="9484" max="9484" width="11.6640625" style="10" customWidth="1"/>
    <col min="9485" max="9485" width="3" style="10" customWidth="1"/>
    <col min="9486" max="9486" width="5.5" style="10" customWidth="1"/>
    <col min="9487" max="9487" width="25.33203125" style="10" customWidth="1"/>
    <col min="9488" max="9488" width="18" style="10" customWidth="1"/>
    <col min="9489" max="9489" width="5.6640625" style="10" customWidth="1"/>
    <col min="9490" max="9490" width="8.33203125" style="10" customWidth="1"/>
    <col min="9491" max="9491" width="4.6640625" style="10" customWidth="1"/>
    <col min="9492" max="9492" width="3.33203125" style="10" customWidth="1"/>
    <col min="9493" max="9493" width="3.1640625" style="10" customWidth="1"/>
    <col min="9494" max="9494" width="3.5" style="10" customWidth="1"/>
    <col min="9495" max="9495" width="2.83203125" style="10" customWidth="1"/>
    <col min="9496" max="9496" width="4" style="10" customWidth="1"/>
    <col min="9497" max="9498" width="4.5" style="10" customWidth="1"/>
    <col min="9499" max="9499" width="8.5" style="10" customWidth="1"/>
    <col min="9500" max="9500" width="3.6640625" style="10" customWidth="1"/>
    <col min="9501" max="9501" width="3.5" style="10" customWidth="1"/>
    <col min="9502" max="9502" width="3.33203125" style="10" customWidth="1"/>
    <col min="9503" max="9503" width="3.6640625" style="10" customWidth="1"/>
    <col min="9504" max="9504" width="3.1640625" style="10" customWidth="1"/>
    <col min="9505" max="9505" width="3.5" style="10" customWidth="1"/>
    <col min="9506" max="9729" width="10.83203125" style="10"/>
    <col min="9730" max="9730" width="13.33203125" style="10" customWidth="1"/>
    <col min="9731" max="9733" width="0" style="10" hidden="1" customWidth="1"/>
    <col min="9734" max="9734" width="40.1640625" style="10" customWidth="1"/>
    <col min="9735" max="9735" width="7.83203125" style="10" customWidth="1"/>
    <col min="9736" max="9737" width="0" style="10" hidden="1" customWidth="1"/>
    <col min="9738" max="9738" width="2.33203125" style="10" customWidth="1"/>
    <col min="9739" max="9739" width="4.33203125" style="10" customWidth="1"/>
    <col min="9740" max="9740" width="11.6640625" style="10" customWidth="1"/>
    <col min="9741" max="9741" width="3" style="10" customWidth="1"/>
    <col min="9742" max="9742" width="5.5" style="10" customWidth="1"/>
    <col min="9743" max="9743" width="25.33203125" style="10" customWidth="1"/>
    <col min="9744" max="9744" width="18" style="10" customWidth="1"/>
    <col min="9745" max="9745" width="5.6640625" style="10" customWidth="1"/>
    <col min="9746" max="9746" width="8.33203125" style="10" customWidth="1"/>
    <col min="9747" max="9747" width="4.6640625" style="10" customWidth="1"/>
    <col min="9748" max="9748" width="3.33203125" style="10" customWidth="1"/>
    <col min="9749" max="9749" width="3.1640625" style="10" customWidth="1"/>
    <col min="9750" max="9750" width="3.5" style="10" customWidth="1"/>
    <col min="9751" max="9751" width="2.83203125" style="10" customWidth="1"/>
    <col min="9752" max="9752" width="4" style="10" customWidth="1"/>
    <col min="9753" max="9754" width="4.5" style="10" customWidth="1"/>
    <col min="9755" max="9755" width="8.5" style="10" customWidth="1"/>
    <col min="9756" max="9756" width="3.6640625" style="10" customWidth="1"/>
    <col min="9757" max="9757" width="3.5" style="10" customWidth="1"/>
    <col min="9758" max="9758" width="3.33203125" style="10" customWidth="1"/>
    <col min="9759" max="9759" width="3.6640625" style="10" customWidth="1"/>
    <col min="9760" max="9760" width="3.1640625" style="10" customWidth="1"/>
    <col min="9761" max="9761" width="3.5" style="10" customWidth="1"/>
    <col min="9762" max="9985" width="10.83203125" style="10"/>
    <col min="9986" max="9986" width="13.33203125" style="10" customWidth="1"/>
    <col min="9987" max="9989" width="0" style="10" hidden="1" customWidth="1"/>
    <col min="9990" max="9990" width="40.1640625" style="10" customWidth="1"/>
    <col min="9991" max="9991" width="7.83203125" style="10" customWidth="1"/>
    <col min="9992" max="9993" width="0" style="10" hidden="1" customWidth="1"/>
    <col min="9994" max="9994" width="2.33203125" style="10" customWidth="1"/>
    <col min="9995" max="9995" width="4.33203125" style="10" customWidth="1"/>
    <col min="9996" max="9996" width="11.6640625" style="10" customWidth="1"/>
    <col min="9997" max="9997" width="3" style="10" customWidth="1"/>
    <col min="9998" max="9998" width="5.5" style="10" customWidth="1"/>
    <col min="9999" max="9999" width="25.33203125" style="10" customWidth="1"/>
    <col min="10000" max="10000" width="18" style="10" customWidth="1"/>
    <col min="10001" max="10001" width="5.6640625" style="10" customWidth="1"/>
    <col min="10002" max="10002" width="8.33203125" style="10" customWidth="1"/>
    <col min="10003" max="10003" width="4.6640625" style="10" customWidth="1"/>
    <col min="10004" max="10004" width="3.33203125" style="10" customWidth="1"/>
    <col min="10005" max="10005" width="3.1640625" style="10" customWidth="1"/>
    <col min="10006" max="10006" width="3.5" style="10" customWidth="1"/>
    <col min="10007" max="10007" width="2.83203125" style="10" customWidth="1"/>
    <col min="10008" max="10008" width="4" style="10" customWidth="1"/>
    <col min="10009" max="10010" width="4.5" style="10" customWidth="1"/>
    <col min="10011" max="10011" width="8.5" style="10" customWidth="1"/>
    <col min="10012" max="10012" width="3.6640625" style="10" customWidth="1"/>
    <col min="10013" max="10013" width="3.5" style="10" customWidth="1"/>
    <col min="10014" max="10014" width="3.33203125" style="10" customWidth="1"/>
    <col min="10015" max="10015" width="3.6640625" style="10" customWidth="1"/>
    <col min="10016" max="10016" width="3.1640625" style="10" customWidth="1"/>
    <col min="10017" max="10017" width="3.5" style="10" customWidth="1"/>
    <col min="10018" max="10241" width="10.83203125" style="10"/>
    <col min="10242" max="10242" width="13.33203125" style="10" customWidth="1"/>
    <col min="10243" max="10245" width="0" style="10" hidden="1" customWidth="1"/>
    <col min="10246" max="10246" width="40.1640625" style="10" customWidth="1"/>
    <col min="10247" max="10247" width="7.83203125" style="10" customWidth="1"/>
    <col min="10248" max="10249" width="0" style="10" hidden="1" customWidth="1"/>
    <col min="10250" max="10250" width="2.33203125" style="10" customWidth="1"/>
    <col min="10251" max="10251" width="4.33203125" style="10" customWidth="1"/>
    <col min="10252" max="10252" width="11.6640625" style="10" customWidth="1"/>
    <col min="10253" max="10253" width="3" style="10" customWidth="1"/>
    <col min="10254" max="10254" width="5.5" style="10" customWidth="1"/>
    <col min="10255" max="10255" width="25.33203125" style="10" customWidth="1"/>
    <col min="10256" max="10256" width="18" style="10" customWidth="1"/>
    <col min="10257" max="10257" width="5.6640625" style="10" customWidth="1"/>
    <col min="10258" max="10258" width="8.33203125" style="10" customWidth="1"/>
    <col min="10259" max="10259" width="4.6640625" style="10" customWidth="1"/>
    <col min="10260" max="10260" width="3.33203125" style="10" customWidth="1"/>
    <col min="10261" max="10261" width="3.1640625" style="10" customWidth="1"/>
    <col min="10262" max="10262" width="3.5" style="10" customWidth="1"/>
    <col min="10263" max="10263" width="2.83203125" style="10" customWidth="1"/>
    <col min="10264" max="10264" width="4" style="10" customWidth="1"/>
    <col min="10265" max="10266" width="4.5" style="10" customWidth="1"/>
    <col min="10267" max="10267" width="8.5" style="10" customWidth="1"/>
    <col min="10268" max="10268" width="3.6640625" style="10" customWidth="1"/>
    <col min="10269" max="10269" width="3.5" style="10" customWidth="1"/>
    <col min="10270" max="10270" width="3.33203125" style="10" customWidth="1"/>
    <col min="10271" max="10271" width="3.6640625" style="10" customWidth="1"/>
    <col min="10272" max="10272" width="3.1640625" style="10" customWidth="1"/>
    <col min="10273" max="10273" width="3.5" style="10" customWidth="1"/>
    <col min="10274" max="10497" width="10.83203125" style="10"/>
    <col min="10498" max="10498" width="13.33203125" style="10" customWidth="1"/>
    <col min="10499" max="10501" width="0" style="10" hidden="1" customWidth="1"/>
    <col min="10502" max="10502" width="40.1640625" style="10" customWidth="1"/>
    <col min="10503" max="10503" width="7.83203125" style="10" customWidth="1"/>
    <col min="10504" max="10505" width="0" style="10" hidden="1" customWidth="1"/>
    <col min="10506" max="10506" width="2.33203125" style="10" customWidth="1"/>
    <col min="10507" max="10507" width="4.33203125" style="10" customWidth="1"/>
    <col min="10508" max="10508" width="11.6640625" style="10" customWidth="1"/>
    <col min="10509" max="10509" width="3" style="10" customWidth="1"/>
    <col min="10510" max="10510" width="5.5" style="10" customWidth="1"/>
    <col min="10511" max="10511" width="25.33203125" style="10" customWidth="1"/>
    <col min="10512" max="10512" width="18" style="10" customWidth="1"/>
    <col min="10513" max="10513" width="5.6640625" style="10" customWidth="1"/>
    <col min="10514" max="10514" width="8.33203125" style="10" customWidth="1"/>
    <col min="10515" max="10515" width="4.6640625" style="10" customWidth="1"/>
    <col min="10516" max="10516" width="3.33203125" style="10" customWidth="1"/>
    <col min="10517" max="10517" width="3.1640625" style="10" customWidth="1"/>
    <col min="10518" max="10518" width="3.5" style="10" customWidth="1"/>
    <col min="10519" max="10519" width="2.83203125" style="10" customWidth="1"/>
    <col min="10520" max="10520" width="4" style="10" customWidth="1"/>
    <col min="10521" max="10522" width="4.5" style="10" customWidth="1"/>
    <col min="10523" max="10523" width="8.5" style="10" customWidth="1"/>
    <col min="10524" max="10524" width="3.6640625" style="10" customWidth="1"/>
    <col min="10525" max="10525" width="3.5" style="10" customWidth="1"/>
    <col min="10526" max="10526" width="3.33203125" style="10" customWidth="1"/>
    <col min="10527" max="10527" width="3.6640625" style="10" customWidth="1"/>
    <col min="10528" max="10528" width="3.1640625" style="10" customWidth="1"/>
    <col min="10529" max="10529" width="3.5" style="10" customWidth="1"/>
    <col min="10530" max="10753" width="10.83203125" style="10"/>
    <col min="10754" max="10754" width="13.33203125" style="10" customWidth="1"/>
    <col min="10755" max="10757" width="0" style="10" hidden="1" customWidth="1"/>
    <col min="10758" max="10758" width="40.1640625" style="10" customWidth="1"/>
    <col min="10759" max="10759" width="7.83203125" style="10" customWidth="1"/>
    <col min="10760" max="10761" width="0" style="10" hidden="1" customWidth="1"/>
    <col min="10762" max="10762" width="2.33203125" style="10" customWidth="1"/>
    <col min="10763" max="10763" width="4.33203125" style="10" customWidth="1"/>
    <col min="10764" max="10764" width="11.6640625" style="10" customWidth="1"/>
    <col min="10765" max="10765" width="3" style="10" customWidth="1"/>
    <col min="10766" max="10766" width="5.5" style="10" customWidth="1"/>
    <col min="10767" max="10767" width="25.33203125" style="10" customWidth="1"/>
    <col min="10768" max="10768" width="18" style="10" customWidth="1"/>
    <col min="10769" max="10769" width="5.6640625" style="10" customWidth="1"/>
    <col min="10770" max="10770" width="8.33203125" style="10" customWidth="1"/>
    <col min="10771" max="10771" width="4.6640625" style="10" customWidth="1"/>
    <col min="10772" max="10772" width="3.33203125" style="10" customWidth="1"/>
    <col min="10773" max="10773" width="3.1640625" style="10" customWidth="1"/>
    <col min="10774" max="10774" width="3.5" style="10" customWidth="1"/>
    <col min="10775" max="10775" width="2.83203125" style="10" customWidth="1"/>
    <col min="10776" max="10776" width="4" style="10" customWidth="1"/>
    <col min="10777" max="10778" width="4.5" style="10" customWidth="1"/>
    <col min="10779" max="10779" width="8.5" style="10" customWidth="1"/>
    <col min="10780" max="10780" width="3.6640625" style="10" customWidth="1"/>
    <col min="10781" max="10781" width="3.5" style="10" customWidth="1"/>
    <col min="10782" max="10782" width="3.33203125" style="10" customWidth="1"/>
    <col min="10783" max="10783" width="3.6640625" style="10" customWidth="1"/>
    <col min="10784" max="10784" width="3.1640625" style="10" customWidth="1"/>
    <col min="10785" max="10785" width="3.5" style="10" customWidth="1"/>
    <col min="10786" max="11009" width="10.83203125" style="10"/>
    <col min="11010" max="11010" width="13.33203125" style="10" customWidth="1"/>
    <col min="11011" max="11013" width="0" style="10" hidden="1" customWidth="1"/>
    <col min="11014" max="11014" width="40.1640625" style="10" customWidth="1"/>
    <col min="11015" max="11015" width="7.83203125" style="10" customWidth="1"/>
    <col min="11016" max="11017" width="0" style="10" hidden="1" customWidth="1"/>
    <col min="11018" max="11018" width="2.33203125" style="10" customWidth="1"/>
    <col min="11019" max="11019" width="4.33203125" style="10" customWidth="1"/>
    <col min="11020" max="11020" width="11.6640625" style="10" customWidth="1"/>
    <col min="11021" max="11021" width="3" style="10" customWidth="1"/>
    <col min="11022" max="11022" width="5.5" style="10" customWidth="1"/>
    <col min="11023" max="11023" width="25.33203125" style="10" customWidth="1"/>
    <col min="11024" max="11024" width="18" style="10" customWidth="1"/>
    <col min="11025" max="11025" width="5.6640625" style="10" customWidth="1"/>
    <col min="11026" max="11026" width="8.33203125" style="10" customWidth="1"/>
    <col min="11027" max="11027" width="4.6640625" style="10" customWidth="1"/>
    <col min="11028" max="11028" width="3.33203125" style="10" customWidth="1"/>
    <col min="11029" max="11029" width="3.1640625" style="10" customWidth="1"/>
    <col min="11030" max="11030" width="3.5" style="10" customWidth="1"/>
    <col min="11031" max="11031" width="2.83203125" style="10" customWidth="1"/>
    <col min="11032" max="11032" width="4" style="10" customWidth="1"/>
    <col min="11033" max="11034" width="4.5" style="10" customWidth="1"/>
    <col min="11035" max="11035" width="8.5" style="10" customWidth="1"/>
    <col min="11036" max="11036" width="3.6640625" style="10" customWidth="1"/>
    <col min="11037" max="11037" width="3.5" style="10" customWidth="1"/>
    <col min="11038" max="11038" width="3.33203125" style="10" customWidth="1"/>
    <col min="11039" max="11039" width="3.6640625" style="10" customWidth="1"/>
    <col min="11040" max="11040" width="3.1640625" style="10" customWidth="1"/>
    <col min="11041" max="11041" width="3.5" style="10" customWidth="1"/>
    <col min="11042" max="11265" width="10.83203125" style="10"/>
    <col min="11266" max="11266" width="13.33203125" style="10" customWidth="1"/>
    <col min="11267" max="11269" width="0" style="10" hidden="1" customWidth="1"/>
    <col min="11270" max="11270" width="40.1640625" style="10" customWidth="1"/>
    <col min="11271" max="11271" width="7.83203125" style="10" customWidth="1"/>
    <col min="11272" max="11273" width="0" style="10" hidden="1" customWidth="1"/>
    <col min="11274" max="11274" width="2.33203125" style="10" customWidth="1"/>
    <col min="11275" max="11275" width="4.33203125" style="10" customWidth="1"/>
    <col min="11276" max="11276" width="11.6640625" style="10" customWidth="1"/>
    <col min="11277" max="11277" width="3" style="10" customWidth="1"/>
    <col min="11278" max="11278" width="5.5" style="10" customWidth="1"/>
    <col min="11279" max="11279" width="25.33203125" style="10" customWidth="1"/>
    <col min="11280" max="11280" width="18" style="10" customWidth="1"/>
    <col min="11281" max="11281" width="5.6640625" style="10" customWidth="1"/>
    <col min="11282" max="11282" width="8.33203125" style="10" customWidth="1"/>
    <col min="11283" max="11283" width="4.6640625" style="10" customWidth="1"/>
    <col min="11284" max="11284" width="3.33203125" style="10" customWidth="1"/>
    <col min="11285" max="11285" width="3.1640625" style="10" customWidth="1"/>
    <col min="11286" max="11286" width="3.5" style="10" customWidth="1"/>
    <col min="11287" max="11287" width="2.83203125" style="10" customWidth="1"/>
    <col min="11288" max="11288" width="4" style="10" customWidth="1"/>
    <col min="11289" max="11290" width="4.5" style="10" customWidth="1"/>
    <col min="11291" max="11291" width="8.5" style="10" customWidth="1"/>
    <col min="11292" max="11292" width="3.6640625" style="10" customWidth="1"/>
    <col min="11293" max="11293" width="3.5" style="10" customWidth="1"/>
    <col min="11294" max="11294" width="3.33203125" style="10" customWidth="1"/>
    <col min="11295" max="11295" width="3.6640625" style="10" customWidth="1"/>
    <col min="11296" max="11296" width="3.1640625" style="10" customWidth="1"/>
    <col min="11297" max="11297" width="3.5" style="10" customWidth="1"/>
    <col min="11298" max="11521" width="10.83203125" style="10"/>
    <col min="11522" max="11522" width="13.33203125" style="10" customWidth="1"/>
    <col min="11523" max="11525" width="0" style="10" hidden="1" customWidth="1"/>
    <col min="11526" max="11526" width="40.1640625" style="10" customWidth="1"/>
    <col min="11527" max="11527" width="7.83203125" style="10" customWidth="1"/>
    <col min="11528" max="11529" width="0" style="10" hidden="1" customWidth="1"/>
    <col min="11530" max="11530" width="2.33203125" style="10" customWidth="1"/>
    <col min="11531" max="11531" width="4.33203125" style="10" customWidth="1"/>
    <col min="11532" max="11532" width="11.6640625" style="10" customWidth="1"/>
    <col min="11533" max="11533" width="3" style="10" customWidth="1"/>
    <col min="11534" max="11534" width="5.5" style="10" customWidth="1"/>
    <col min="11535" max="11535" width="25.33203125" style="10" customWidth="1"/>
    <col min="11536" max="11536" width="18" style="10" customWidth="1"/>
    <col min="11537" max="11537" width="5.6640625" style="10" customWidth="1"/>
    <col min="11538" max="11538" width="8.33203125" style="10" customWidth="1"/>
    <col min="11539" max="11539" width="4.6640625" style="10" customWidth="1"/>
    <col min="11540" max="11540" width="3.33203125" style="10" customWidth="1"/>
    <col min="11541" max="11541" width="3.1640625" style="10" customWidth="1"/>
    <col min="11542" max="11542" width="3.5" style="10" customWidth="1"/>
    <col min="11543" max="11543" width="2.83203125" style="10" customWidth="1"/>
    <col min="11544" max="11544" width="4" style="10" customWidth="1"/>
    <col min="11545" max="11546" width="4.5" style="10" customWidth="1"/>
    <col min="11547" max="11547" width="8.5" style="10" customWidth="1"/>
    <col min="11548" max="11548" width="3.6640625" style="10" customWidth="1"/>
    <col min="11549" max="11549" width="3.5" style="10" customWidth="1"/>
    <col min="11550" max="11550" width="3.33203125" style="10" customWidth="1"/>
    <col min="11551" max="11551" width="3.6640625" style="10" customWidth="1"/>
    <col min="11552" max="11552" width="3.1640625" style="10" customWidth="1"/>
    <col min="11553" max="11553" width="3.5" style="10" customWidth="1"/>
    <col min="11554" max="11777" width="10.83203125" style="10"/>
    <col min="11778" max="11778" width="13.33203125" style="10" customWidth="1"/>
    <col min="11779" max="11781" width="0" style="10" hidden="1" customWidth="1"/>
    <col min="11782" max="11782" width="40.1640625" style="10" customWidth="1"/>
    <col min="11783" max="11783" width="7.83203125" style="10" customWidth="1"/>
    <col min="11784" max="11785" width="0" style="10" hidden="1" customWidth="1"/>
    <col min="11786" max="11786" width="2.33203125" style="10" customWidth="1"/>
    <col min="11787" max="11787" width="4.33203125" style="10" customWidth="1"/>
    <col min="11788" max="11788" width="11.6640625" style="10" customWidth="1"/>
    <col min="11789" max="11789" width="3" style="10" customWidth="1"/>
    <col min="11790" max="11790" width="5.5" style="10" customWidth="1"/>
    <col min="11791" max="11791" width="25.33203125" style="10" customWidth="1"/>
    <col min="11792" max="11792" width="18" style="10" customWidth="1"/>
    <col min="11793" max="11793" width="5.6640625" style="10" customWidth="1"/>
    <col min="11794" max="11794" width="8.33203125" style="10" customWidth="1"/>
    <col min="11795" max="11795" width="4.6640625" style="10" customWidth="1"/>
    <col min="11796" max="11796" width="3.33203125" style="10" customWidth="1"/>
    <col min="11797" max="11797" width="3.1640625" style="10" customWidth="1"/>
    <col min="11798" max="11798" width="3.5" style="10" customWidth="1"/>
    <col min="11799" max="11799" width="2.83203125" style="10" customWidth="1"/>
    <col min="11800" max="11800" width="4" style="10" customWidth="1"/>
    <col min="11801" max="11802" width="4.5" style="10" customWidth="1"/>
    <col min="11803" max="11803" width="8.5" style="10" customWidth="1"/>
    <col min="11804" max="11804" width="3.6640625" style="10" customWidth="1"/>
    <col min="11805" max="11805" width="3.5" style="10" customWidth="1"/>
    <col min="11806" max="11806" width="3.33203125" style="10" customWidth="1"/>
    <col min="11807" max="11807" width="3.6640625" style="10" customWidth="1"/>
    <col min="11808" max="11808" width="3.1640625" style="10" customWidth="1"/>
    <col min="11809" max="11809" width="3.5" style="10" customWidth="1"/>
    <col min="11810" max="12033" width="10.83203125" style="10"/>
    <col min="12034" max="12034" width="13.33203125" style="10" customWidth="1"/>
    <col min="12035" max="12037" width="0" style="10" hidden="1" customWidth="1"/>
    <col min="12038" max="12038" width="40.1640625" style="10" customWidth="1"/>
    <col min="12039" max="12039" width="7.83203125" style="10" customWidth="1"/>
    <col min="12040" max="12041" width="0" style="10" hidden="1" customWidth="1"/>
    <col min="12042" max="12042" width="2.33203125" style="10" customWidth="1"/>
    <col min="12043" max="12043" width="4.33203125" style="10" customWidth="1"/>
    <col min="12044" max="12044" width="11.6640625" style="10" customWidth="1"/>
    <col min="12045" max="12045" width="3" style="10" customWidth="1"/>
    <col min="12046" max="12046" width="5.5" style="10" customWidth="1"/>
    <col min="12047" max="12047" width="25.33203125" style="10" customWidth="1"/>
    <col min="12048" max="12048" width="18" style="10" customWidth="1"/>
    <col min="12049" max="12049" width="5.6640625" style="10" customWidth="1"/>
    <col min="12050" max="12050" width="8.33203125" style="10" customWidth="1"/>
    <col min="12051" max="12051" width="4.6640625" style="10" customWidth="1"/>
    <col min="12052" max="12052" width="3.33203125" style="10" customWidth="1"/>
    <col min="12053" max="12053" width="3.1640625" style="10" customWidth="1"/>
    <col min="12054" max="12054" width="3.5" style="10" customWidth="1"/>
    <col min="12055" max="12055" width="2.83203125" style="10" customWidth="1"/>
    <col min="12056" max="12056" width="4" style="10" customWidth="1"/>
    <col min="12057" max="12058" width="4.5" style="10" customWidth="1"/>
    <col min="12059" max="12059" width="8.5" style="10" customWidth="1"/>
    <col min="12060" max="12060" width="3.6640625" style="10" customWidth="1"/>
    <col min="12061" max="12061" width="3.5" style="10" customWidth="1"/>
    <col min="12062" max="12062" width="3.33203125" style="10" customWidth="1"/>
    <col min="12063" max="12063" width="3.6640625" style="10" customWidth="1"/>
    <col min="12064" max="12064" width="3.1640625" style="10" customWidth="1"/>
    <col min="12065" max="12065" width="3.5" style="10" customWidth="1"/>
    <col min="12066" max="12289" width="10.83203125" style="10"/>
    <col min="12290" max="12290" width="13.33203125" style="10" customWidth="1"/>
    <col min="12291" max="12293" width="0" style="10" hidden="1" customWidth="1"/>
    <col min="12294" max="12294" width="40.1640625" style="10" customWidth="1"/>
    <col min="12295" max="12295" width="7.83203125" style="10" customWidth="1"/>
    <col min="12296" max="12297" width="0" style="10" hidden="1" customWidth="1"/>
    <col min="12298" max="12298" width="2.33203125" style="10" customWidth="1"/>
    <col min="12299" max="12299" width="4.33203125" style="10" customWidth="1"/>
    <col min="12300" max="12300" width="11.6640625" style="10" customWidth="1"/>
    <col min="12301" max="12301" width="3" style="10" customWidth="1"/>
    <col min="12302" max="12302" width="5.5" style="10" customWidth="1"/>
    <col min="12303" max="12303" width="25.33203125" style="10" customWidth="1"/>
    <col min="12304" max="12304" width="18" style="10" customWidth="1"/>
    <col min="12305" max="12305" width="5.6640625" style="10" customWidth="1"/>
    <col min="12306" max="12306" width="8.33203125" style="10" customWidth="1"/>
    <col min="12307" max="12307" width="4.6640625" style="10" customWidth="1"/>
    <col min="12308" max="12308" width="3.33203125" style="10" customWidth="1"/>
    <col min="12309" max="12309" width="3.1640625" style="10" customWidth="1"/>
    <col min="12310" max="12310" width="3.5" style="10" customWidth="1"/>
    <col min="12311" max="12311" width="2.83203125" style="10" customWidth="1"/>
    <col min="12312" max="12312" width="4" style="10" customWidth="1"/>
    <col min="12313" max="12314" width="4.5" style="10" customWidth="1"/>
    <col min="12315" max="12315" width="8.5" style="10" customWidth="1"/>
    <col min="12316" max="12316" width="3.6640625" style="10" customWidth="1"/>
    <col min="12317" max="12317" width="3.5" style="10" customWidth="1"/>
    <col min="12318" max="12318" width="3.33203125" style="10" customWidth="1"/>
    <col min="12319" max="12319" width="3.6640625" style="10" customWidth="1"/>
    <col min="12320" max="12320" width="3.1640625" style="10" customWidth="1"/>
    <col min="12321" max="12321" width="3.5" style="10" customWidth="1"/>
    <col min="12322" max="12545" width="10.83203125" style="10"/>
    <col min="12546" max="12546" width="13.33203125" style="10" customWidth="1"/>
    <col min="12547" max="12549" width="0" style="10" hidden="1" customWidth="1"/>
    <col min="12550" max="12550" width="40.1640625" style="10" customWidth="1"/>
    <col min="12551" max="12551" width="7.83203125" style="10" customWidth="1"/>
    <col min="12552" max="12553" width="0" style="10" hidden="1" customWidth="1"/>
    <col min="12554" max="12554" width="2.33203125" style="10" customWidth="1"/>
    <col min="12555" max="12555" width="4.33203125" style="10" customWidth="1"/>
    <col min="12556" max="12556" width="11.6640625" style="10" customWidth="1"/>
    <col min="12557" max="12557" width="3" style="10" customWidth="1"/>
    <col min="12558" max="12558" width="5.5" style="10" customWidth="1"/>
    <col min="12559" max="12559" width="25.33203125" style="10" customWidth="1"/>
    <col min="12560" max="12560" width="18" style="10" customWidth="1"/>
    <col min="12561" max="12561" width="5.6640625" style="10" customWidth="1"/>
    <col min="12562" max="12562" width="8.33203125" style="10" customWidth="1"/>
    <col min="12563" max="12563" width="4.6640625" style="10" customWidth="1"/>
    <col min="12564" max="12564" width="3.33203125" style="10" customWidth="1"/>
    <col min="12565" max="12565" width="3.1640625" style="10" customWidth="1"/>
    <col min="12566" max="12566" width="3.5" style="10" customWidth="1"/>
    <col min="12567" max="12567" width="2.83203125" style="10" customWidth="1"/>
    <col min="12568" max="12568" width="4" style="10" customWidth="1"/>
    <col min="12569" max="12570" width="4.5" style="10" customWidth="1"/>
    <col min="12571" max="12571" width="8.5" style="10" customWidth="1"/>
    <col min="12572" max="12572" width="3.6640625" style="10" customWidth="1"/>
    <col min="12573" max="12573" width="3.5" style="10" customWidth="1"/>
    <col min="12574" max="12574" width="3.33203125" style="10" customWidth="1"/>
    <col min="12575" max="12575" width="3.6640625" style="10" customWidth="1"/>
    <col min="12576" max="12576" width="3.1640625" style="10" customWidth="1"/>
    <col min="12577" max="12577" width="3.5" style="10" customWidth="1"/>
    <col min="12578" max="12801" width="10.83203125" style="10"/>
    <col min="12802" max="12802" width="13.33203125" style="10" customWidth="1"/>
    <col min="12803" max="12805" width="0" style="10" hidden="1" customWidth="1"/>
    <col min="12806" max="12806" width="40.1640625" style="10" customWidth="1"/>
    <col min="12807" max="12807" width="7.83203125" style="10" customWidth="1"/>
    <col min="12808" max="12809" width="0" style="10" hidden="1" customWidth="1"/>
    <col min="12810" max="12810" width="2.33203125" style="10" customWidth="1"/>
    <col min="12811" max="12811" width="4.33203125" style="10" customWidth="1"/>
    <col min="12812" max="12812" width="11.6640625" style="10" customWidth="1"/>
    <col min="12813" max="12813" width="3" style="10" customWidth="1"/>
    <col min="12814" max="12814" width="5.5" style="10" customWidth="1"/>
    <col min="12815" max="12815" width="25.33203125" style="10" customWidth="1"/>
    <col min="12816" max="12816" width="18" style="10" customWidth="1"/>
    <col min="12817" max="12817" width="5.6640625" style="10" customWidth="1"/>
    <col min="12818" max="12818" width="8.33203125" style="10" customWidth="1"/>
    <col min="12819" max="12819" width="4.6640625" style="10" customWidth="1"/>
    <col min="12820" max="12820" width="3.33203125" style="10" customWidth="1"/>
    <col min="12821" max="12821" width="3.1640625" style="10" customWidth="1"/>
    <col min="12822" max="12822" width="3.5" style="10" customWidth="1"/>
    <col min="12823" max="12823" width="2.83203125" style="10" customWidth="1"/>
    <col min="12824" max="12824" width="4" style="10" customWidth="1"/>
    <col min="12825" max="12826" width="4.5" style="10" customWidth="1"/>
    <col min="12827" max="12827" width="8.5" style="10" customWidth="1"/>
    <col min="12828" max="12828" width="3.6640625" style="10" customWidth="1"/>
    <col min="12829" max="12829" width="3.5" style="10" customWidth="1"/>
    <col min="12830" max="12830" width="3.33203125" style="10" customWidth="1"/>
    <col min="12831" max="12831" width="3.6640625" style="10" customWidth="1"/>
    <col min="12832" max="12832" width="3.1640625" style="10" customWidth="1"/>
    <col min="12833" max="12833" width="3.5" style="10" customWidth="1"/>
    <col min="12834" max="13057" width="10.83203125" style="10"/>
    <col min="13058" max="13058" width="13.33203125" style="10" customWidth="1"/>
    <col min="13059" max="13061" width="0" style="10" hidden="1" customWidth="1"/>
    <col min="13062" max="13062" width="40.1640625" style="10" customWidth="1"/>
    <col min="13063" max="13063" width="7.83203125" style="10" customWidth="1"/>
    <col min="13064" max="13065" width="0" style="10" hidden="1" customWidth="1"/>
    <col min="13066" max="13066" width="2.33203125" style="10" customWidth="1"/>
    <col min="13067" max="13067" width="4.33203125" style="10" customWidth="1"/>
    <col min="13068" max="13068" width="11.6640625" style="10" customWidth="1"/>
    <col min="13069" max="13069" width="3" style="10" customWidth="1"/>
    <col min="13070" max="13070" width="5.5" style="10" customWidth="1"/>
    <col min="13071" max="13071" width="25.33203125" style="10" customWidth="1"/>
    <col min="13072" max="13072" width="18" style="10" customWidth="1"/>
    <col min="13073" max="13073" width="5.6640625" style="10" customWidth="1"/>
    <col min="13074" max="13074" width="8.33203125" style="10" customWidth="1"/>
    <col min="13075" max="13075" width="4.6640625" style="10" customWidth="1"/>
    <col min="13076" max="13076" width="3.33203125" style="10" customWidth="1"/>
    <col min="13077" max="13077" width="3.1640625" style="10" customWidth="1"/>
    <col min="13078" max="13078" width="3.5" style="10" customWidth="1"/>
    <col min="13079" max="13079" width="2.83203125" style="10" customWidth="1"/>
    <col min="13080" max="13080" width="4" style="10" customWidth="1"/>
    <col min="13081" max="13082" width="4.5" style="10" customWidth="1"/>
    <col min="13083" max="13083" width="8.5" style="10" customWidth="1"/>
    <col min="13084" max="13084" width="3.6640625" style="10" customWidth="1"/>
    <col min="13085" max="13085" width="3.5" style="10" customWidth="1"/>
    <col min="13086" max="13086" width="3.33203125" style="10" customWidth="1"/>
    <col min="13087" max="13087" width="3.6640625" style="10" customWidth="1"/>
    <col min="13088" max="13088" width="3.1640625" style="10" customWidth="1"/>
    <col min="13089" max="13089" width="3.5" style="10" customWidth="1"/>
    <col min="13090" max="13313" width="10.83203125" style="10"/>
    <col min="13314" max="13314" width="13.33203125" style="10" customWidth="1"/>
    <col min="13315" max="13317" width="0" style="10" hidden="1" customWidth="1"/>
    <col min="13318" max="13318" width="40.1640625" style="10" customWidth="1"/>
    <col min="13319" max="13319" width="7.83203125" style="10" customWidth="1"/>
    <col min="13320" max="13321" width="0" style="10" hidden="1" customWidth="1"/>
    <col min="13322" max="13322" width="2.33203125" style="10" customWidth="1"/>
    <col min="13323" max="13323" width="4.33203125" style="10" customWidth="1"/>
    <col min="13324" max="13324" width="11.6640625" style="10" customWidth="1"/>
    <col min="13325" max="13325" width="3" style="10" customWidth="1"/>
    <col min="13326" max="13326" width="5.5" style="10" customWidth="1"/>
    <col min="13327" max="13327" width="25.33203125" style="10" customWidth="1"/>
    <col min="13328" max="13328" width="18" style="10" customWidth="1"/>
    <col min="13329" max="13329" width="5.6640625" style="10" customWidth="1"/>
    <col min="13330" max="13330" width="8.33203125" style="10" customWidth="1"/>
    <col min="13331" max="13331" width="4.6640625" style="10" customWidth="1"/>
    <col min="13332" max="13332" width="3.33203125" style="10" customWidth="1"/>
    <col min="13333" max="13333" width="3.1640625" style="10" customWidth="1"/>
    <col min="13334" max="13334" width="3.5" style="10" customWidth="1"/>
    <col min="13335" max="13335" width="2.83203125" style="10" customWidth="1"/>
    <col min="13336" max="13336" width="4" style="10" customWidth="1"/>
    <col min="13337" max="13338" width="4.5" style="10" customWidth="1"/>
    <col min="13339" max="13339" width="8.5" style="10" customWidth="1"/>
    <col min="13340" max="13340" width="3.6640625" style="10" customWidth="1"/>
    <col min="13341" max="13341" width="3.5" style="10" customWidth="1"/>
    <col min="13342" max="13342" width="3.33203125" style="10" customWidth="1"/>
    <col min="13343" max="13343" width="3.6640625" style="10" customWidth="1"/>
    <col min="13344" max="13344" width="3.1640625" style="10" customWidth="1"/>
    <col min="13345" max="13345" width="3.5" style="10" customWidth="1"/>
    <col min="13346" max="13569" width="10.83203125" style="10"/>
    <col min="13570" max="13570" width="13.33203125" style="10" customWidth="1"/>
    <col min="13571" max="13573" width="0" style="10" hidden="1" customWidth="1"/>
    <col min="13574" max="13574" width="40.1640625" style="10" customWidth="1"/>
    <col min="13575" max="13575" width="7.83203125" style="10" customWidth="1"/>
    <col min="13576" max="13577" width="0" style="10" hidden="1" customWidth="1"/>
    <col min="13578" max="13578" width="2.33203125" style="10" customWidth="1"/>
    <col min="13579" max="13579" width="4.33203125" style="10" customWidth="1"/>
    <col min="13580" max="13580" width="11.6640625" style="10" customWidth="1"/>
    <col min="13581" max="13581" width="3" style="10" customWidth="1"/>
    <col min="13582" max="13582" width="5.5" style="10" customWidth="1"/>
    <col min="13583" max="13583" width="25.33203125" style="10" customWidth="1"/>
    <col min="13584" max="13584" width="18" style="10" customWidth="1"/>
    <col min="13585" max="13585" width="5.6640625" style="10" customWidth="1"/>
    <col min="13586" max="13586" width="8.33203125" style="10" customWidth="1"/>
    <col min="13587" max="13587" width="4.6640625" style="10" customWidth="1"/>
    <col min="13588" max="13588" width="3.33203125" style="10" customWidth="1"/>
    <col min="13589" max="13589" width="3.1640625" style="10" customWidth="1"/>
    <col min="13590" max="13590" width="3.5" style="10" customWidth="1"/>
    <col min="13591" max="13591" width="2.83203125" style="10" customWidth="1"/>
    <col min="13592" max="13592" width="4" style="10" customWidth="1"/>
    <col min="13593" max="13594" width="4.5" style="10" customWidth="1"/>
    <col min="13595" max="13595" width="8.5" style="10" customWidth="1"/>
    <col min="13596" max="13596" width="3.6640625" style="10" customWidth="1"/>
    <col min="13597" max="13597" width="3.5" style="10" customWidth="1"/>
    <col min="13598" max="13598" width="3.33203125" style="10" customWidth="1"/>
    <col min="13599" max="13599" width="3.6640625" style="10" customWidth="1"/>
    <col min="13600" max="13600" width="3.1640625" style="10" customWidth="1"/>
    <col min="13601" max="13601" width="3.5" style="10" customWidth="1"/>
    <col min="13602" max="13825" width="10.83203125" style="10"/>
    <col min="13826" max="13826" width="13.33203125" style="10" customWidth="1"/>
    <col min="13827" max="13829" width="0" style="10" hidden="1" customWidth="1"/>
    <col min="13830" max="13830" width="40.1640625" style="10" customWidth="1"/>
    <col min="13831" max="13831" width="7.83203125" style="10" customWidth="1"/>
    <col min="13832" max="13833" width="0" style="10" hidden="1" customWidth="1"/>
    <col min="13834" max="13834" width="2.33203125" style="10" customWidth="1"/>
    <col min="13835" max="13835" width="4.33203125" style="10" customWidth="1"/>
    <col min="13836" max="13836" width="11.6640625" style="10" customWidth="1"/>
    <col min="13837" max="13837" width="3" style="10" customWidth="1"/>
    <col min="13838" max="13838" width="5.5" style="10" customWidth="1"/>
    <col min="13839" max="13839" width="25.33203125" style="10" customWidth="1"/>
    <col min="13840" max="13840" width="18" style="10" customWidth="1"/>
    <col min="13841" max="13841" width="5.6640625" style="10" customWidth="1"/>
    <col min="13842" max="13842" width="8.33203125" style="10" customWidth="1"/>
    <col min="13843" max="13843" width="4.6640625" style="10" customWidth="1"/>
    <col min="13844" max="13844" width="3.33203125" style="10" customWidth="1"/>
    <col min="13845" max="13845" width="3.1640625" style="10" customWidth="1"/>
    <col min="13846" max="13846" width="3.5" style="10" customWidth="1"/>
    <col min="13847" max="13847" width="2.83203125" style="10" customWidth="1"/>
    <col min="13848" max="13848" width="4" style="10" customWidth="1"/>
    <col min="13849" max="13850" width="4.5" style="10" customWidth="1"/>
    <col min="13851" max="13851" width="8.5" style="10" customWidth="1"/>
    <col min="13852" max="13852" width="3.6640625" style="10" customWidth="1"/>
    <col min="13853" max="13853" width="3.5" style="10" customWidth="1"/>
    <col min="13854" max="13854" width="3.33203125" style="10" customWidth="1"/>
    <col min="13855" max="13855" width="3.6640625" style="10" customWidth="1"/>
    <col min="13856" max="13856" width="3.1640625" style="10" customWidth="1"/>
    <col min="13857" max="13857" width="3.5" style="10" customWidth="1"/>
    <col min="13858" max="14081" width="10.83203125" style="10"/>
    <col min="14082" max="14082" width="13.33203125" style="10" customWidth="1"/>
    <col min="14083" max="14085" width="0" style="10" hidden="1" customWidth="1"/>
    <col min="14086" max="14086" width="40.1640625" style="10" customWidth="1"/>
    <col min="14087" max="14087" width="7.83203125" style="10" customWidth="1"/>
    <col min="14088" max="14089" width="0" style="10" hidden="1" customWidth="1"/>
    <col min="14090" max="14090" width="2.33203125" style="10" customWidth="1"/>
    <col min="14091" max="14091" width="4.33203125" style="10" customWidth="1"/>
    <col min="14092" max="14092" width="11.6640625" style="10" customWidth="1"/>
    <col min="14093" max="14093" width="3" style="10" customWidth="1"/>
    <col min="14094" max="14094" width="5.5" style="10" customWidth="1"/>
    <col min="14095" max="14095" width="25.33203125" style="10" customWidth="1"/>
    <col min="14096" max="14096" width="18" style="10" customWidth="1"/>
    <col min="14097" max="14097" width="5.6640625" style="10" customWidth="1"/>
    <col min="14098" max="14098" width="8.33203125" style="10" customWidth="1"/>
    <col min="14099" max="14099" width="4.6640625" style="10" customWidth="1"/>
    <col min="14100" max="14100" width="3.33203125" style="10" customWidth="1"/>
    <col min="14101" max="14101" width="3.1640625" style="10" customWidth="1"/>
    <col min="14102" max="14102" width="3.5" style="10" customWidth="1"/>
    <col min="14103" max="14103" width="2.83203125" style="10" customWidth="1"/>
    <col min="14104" max="14104" width="4" style="10" customWidth="1"/>
    <col min="14105" max="14106" width="4.5" style="10" customWidth="1"/>
    <col min="14107" max="14107" width="8.5" style="10" customWidth="1"/>
    <col min="14108" max="14108" width="3.6640625" style="10" customWidth="1"/>
    <col min="14109" max="14109" width="3.5" style="10" customWidth="1"/>
    <col min="14110" max="14110" width="3.33203125" style="10" customWidth="1"/>
    <col min="14111" max="14111" width="3.6640625" style="10" customWidth="1"/>
    <col min="14112" max="14112" width="3.1640625" style="10" customWidth="1"/>
    <col min="14113" max="14113" width="3.5" style="10" customWidth="1"/>
    <col min="14114" max="14337" width="10.83203125" style="10"/>
    <col min="14338" max="14338" width="13.33203125" style="10" customWidth="1"/>
    <col min="14339" max="14341" width="0" style="10" hidden="1" customWidth="1"/>
    <col min="14342" max="14342" width="40.1640625" style="10" customWidth="1"/>
    <col min="14343" max="14343" width="7.83203125" style="10" customWidth="1"/>
    <col min="14344" max="14345" width="0" style="10" hidden="1" customWidth="1"/>
    <col min="14346" max="14346" width="2.33203125" style="10" customWidth="1"/>
    <col min="14347" max="14347" width="4.33203125" style="10" customWidth="1"/>
    <col min="14348" max="14348" width="11.6640625" style="10" customWidth="1"/>
    <col min="14349" max="14349" width="3" style="10" customWidth="1"/>
    <col min="14350" max="14350" width="5.5" style="10" customWidth="1"/>
    <col min="14351" max="14351" width="25.33203125" style="10" customWidth="1"/>
    <col min="14352" max="14352" width="18" style="10" customWidth="1"/>
    <col min="14353" max="14353" width="5.6640625" style="10" customWidth="1"/>
    <col min="14354" max="14354" width="8.33203125" style="10" customWidth="1"/>
    <col min="14355" max="14355" width="4.6640625" style="10" customWidth="1"/>
    <col min="14356" max="14356" width="3.33203125" style="10" customWidth="1"/>
    <col min="14357" max="14357" width="3.1640625" style="10" customWidth="1"/>
    <col min="14358" max="14358" width="3.5" style="10" customWidth="1"/>
    <col min="14359" max="14359" width="2.83203125" style="10" customWidth="1"/>
    <col min="14360" max="14360" width="4" style="10" customWidth="1"/>
    <col min="14361" max="14362" width="4.5" style="10" customWidth="1"/>
    <col min="14363" max="14363" width="8.5" style="10" customWidth="1"/>
    <col min="14364" max="14364" width="3.6640625" style="10" customWidth="1"/>
    <col min="14365" max="14365" width="3.5" style="10" customWidth="1"/>
    <col min="14366" max="14366" width="3.33203125" style="10" customWidth="1"/>
    <col min="14367" max="14367" width="3.6640625" style="10" customWidth="1"/>
    <col min="14368" max="14368" width="3.1640625" style="10" customWidth="1"/>
    <col min="14369" max="14369" width="3.5" style="10" customWidth="1"/>
    <col min="14370" max="14593" width="10.83203125" style="10"/>
    <col min="14594" max="14594" width="13.33203125" style="10" customWidth="1"/>
    <col min="14595" max="14597" width="0" style="10" hidden="1" customWidth="1"/>
    <col min="14598" max="14598" width="40.1640625" style="10" customWidth="1"/>
    <col min="14599" max="14599" width="7.83203125" style="10" customWidth="1"/>
    <col min="14600" max="14601" width="0" style="10" hidden="1" customWidth="1"/>
    <col min="14602" max="14602" width="2.33203125" style="10" customWidth="1"/>
    <col min="14603" max="14603" width="4.33203125" style="10" customWidth="1"/>
    <col min="14604" max="14604" width="11.6640625" style="10" customWidth="1"/>
    <col min="14605" max="14605" width="3" style="10" customWidth="1"/>
    <col min="14606" max="14606" width="5.5" style="10" customWidth="1"/>
    <col min="14607" max="14607" width="25.33203125" style="10" customWidth="1"/>
    <col min="14608" max="14608" width="18" style="10" customWidth="1"/>
    <col min="14609" max="14609" width="5.6640625" style="10" customWidth="1"/>
    <col min="14610" max="14610" width="8.33203125" style="10" customWidth="1"/>
    <col min="14611" max="14611" width="4.6640625" style="10" customWidth="1"/>
    <col min="14612" max="14612" width="3.33203125" style="10" customWidth="1"/>
    <col min="14613" max="14613" width="3.1640625" style="10" customWidth="1"/>
    <col min="14614" max="14614" width="3.5" style="10" customWidth="1"/>
    <col min="14615" max="14615" width="2.83203125" style="10" customWidth="1"/>
    <col min="14616" max="14616" width="4" style="10" customWidth="1"/>
    <col min="14617" max="14618" width="4.5" style="10" customWidth="1"/>
    <col min="14619" max="14619" width="8.5" style="10" customWidth="1"/>
    <col min="14620" max="14620" width="3.6640625" style="10" customWidth="1"/>
    <col min="14621" max="14621" width="3.5" style="10" customWidth="1"/>
    <col min="14622" max="14622" width="3.33203125" style="10" customWidth="1"/>
    <col min="14623" max="14623" width="3.6640625" style="10" customWidth="1"/>
    <col min="14624" max="14624" width="3.1640625" style="10" customWidth="1"/>
    <col min="14625" max="14625" width="3.5" style="10" customWidth="1"/>
    <col min="14626" max="14849" width="10.83203125" style="10"/>
    <col min="14850" max="14850" width="13.33203125" style="10" customWidth="1"/>
    <col min="14851" max="14853" width="0" style="10" hidden="1" customWidth="1"/>
    <col min="14854" max="14854" width="40.1640625" style="10" customWidth="1"/>
    <col min="14855" max="14855" width="7.83203125" style="10" customWidth="1"/>
    <col min="14856" max="14857" width="0" style="10" hidden="1" customWidth="1"/>
    <col min="14858" max="14858" width="2.33203125" style="10" customWidth="1"/>
    <col min="14859" max="14859" width="4.33203125" style="10" customWidth="1"/>
    <col min="14860" max="14860" width="11.6640625" style="10" customWidth="1"/>
    <col min="14861" max="14861" width="3" style="10" customWidth="1"/>
    <col min="14862" max="14862" width="5.5" style="10" customWidth="1"/>
    <col min="14863" max="14863" width="25.33203125" style="10" customWidth="1"/>
    <col min="14864" max="14864" width="18" style="10" customWidth="1"/>
    <col min="14865" max="14865" width="5.6640625" style="10" customWidth="1"/>
    <col min="14866" max="14866" width="8.33203125" style="10" customWidth="1"/>
    <col min="14867" max="14867" width="4.6640625" style="10" customWidth="1"/>
    <col min="14868" max="14868" width="3.33203125" style="10" customWidth="1"/>
    <col min="14869" max="14869" width="3.1640625" style="10" customWidth="1"/>
    <col min="14870" max="14870" width="3.5" style="10" customWidth="1"/>
    <col min="14871" max="14871" width="2.83203125" style="10" customWidth="1"/>
    <col min="14872" max="14872" width="4" style="10" customWidth="1"/>
    <col min="14873" max="14874" width="4.5" style="10" customWidth="1"/>
    <col min="14875" max="14875" width="8.5" style="10" customWidth="1"/>
    <col min="14876" max="14876" width="3.6640625" style="10" customWidth="1"/>
    <col min="14877" max="14877" width="3.5" style="10" customWidth="1"/>
    <col min="14878" max="14878" width="3.33203125" style="10" customWidth="1"/>
    <col min="14879" max="14879" width="3.6640625" style="10" customWidth="1"/>
    <col min="14880" max="14880" width="3.1640625" style="10" customWidth="1"/>
    <col min="14881" max="14881" width="3.5" style="10" customWidth="1"/>
    <col min="14882" max="15105" width="10.83203125" style="10"/>
    <col min="15106" max="15106" width="13.33203125" style="10" customWidth="1"/>
    <col min="15107" max="15109" width="0" style="10" hidden="1" customWidth="1"/>
    <col min="15110" max="15110" width="40.1640625" style="10" customWidth="1"/>
    <col min="15111" max="15111" width="7.83203125" style="10" customWidth="1"/>
    <col min="15112" max="15113" width="0" style="10" hidden="1" customWidth="1"/>
    <col min="15114" max="15114" width="2.33203125" style="10" customWidth="1"/>
    <col min="15115" max="15115" width="4.33203125" style="10" customWidth="1"/>
    <col min="15116" max="15116" width="11.6640625" style="10" customWidth="1"/>
    <col min="15117" max="15117" width="3" style="10" customWidth="1"/>
    <col min="15118" max="15118" width="5.5" style="10" customWidth="1"/>
    <col min="15119" max="15119" width="25.33203125" style="10" customWidth="1"/>
    <col min="15120" max="15120" width="18" style="10" customWidth="1"/>
    <col min="15121" max="15121" width="5.6640625" style="10" customWidth="1"/>
    <col min="15122" max="15122" width="8.33203125" style="10" customWidth="1"/>
    <col min="15123" max="15123" width="4.6640625" style="10" customWidth="1"/>
    <col min="15124" max="15124" width="3.33203125" style="10" customWidth="1"/>
    <col min="15125" max="15125" width="3.1640625" style="10" customWidth="1"/>
    <col min="15126" max="15126" width="3.5" style="10" customWidth="1"/>
    <col min="15127" max="15127" width="2.83203125" style="10" customWidth="1"/>
    <col min="15128" max="15128" width="4" style="10" customWidth="1"/>
    <col min="15129" max="15130" width="4.5" style="10" customWidth="1"/>
    <col min="15131" max="15131" width="8.5" style="10" customWidth="1"/>
    <col min="15132" max="15132" width="3.6640625" style="10" customWidth="1"/>
    <col min="15133" max="15133" width="3.5" style="10" customWidth="1"/>
    <col min="15134" max="15134" width="3.33203125" style="10" customWidth="1"/>
    <col min="15135" max="15135" width="3.6640625" style="10" customWidth="1"/>
    <col min="15136" max="15136" width="3.1640625" style="10" customWidth="1"/>
    <col min="15137" max="15137" width="3.5" style="10" customWidth="1"/>
    <col min="15138" max="15361" width="10.83203125" style="10"/>
    <col min="15362" max="15362" width="13.33203125" style="10" customWidth="1"/>
    <col min="15363" max="15365" width="0" style="10" hidden="1" customWidth="1"/>
    <col min="15366" max="15366" width="40.1640625" style="10" customWidth="1"/>
    <col min="15367" max="15367" width="7.83203125" style="10" customWidth="1"/>
    <col min="15368" max="15369" width="0" style="10" hidden="1" customWidth="1"/>
    <col min="15370" max="15370" width="2.33203125" style="10" customWidth="1"/>
    <col min="15371" max="15371" width="4.33203125" style="10" customWidth="1"/>
    <col min="15372" max="15372" width="11.6640625" style="10" customWidth="1"/>
    <col min="15373" max="15373" width="3" style="10" customWidth="1"/>
    <col min="15374" max="15374" width="5.5" style="10" customWidth="1"/>
    <col min="15375" max="15375" width="25.33203125" style="10" customWidth="1"/>
    <col min="15376" max="15376" width="18" style="10" customWidth="1"/>
    <col min="15377" max="15377" width="5.6640625" style="10" customWidth="1"/>
    <col min="15378" max="15378" width="8.33203125" style="10" customWidth="1"/>
    <col min="15379" max="15379" width="4.6640625" style="10" customWidth="1"/>
    <col min="15380" max="15380" width="3.33203125" style="10" customWidth="1"/>
    <col min="15381" max="15381" width="3.1640625" style="10" customWidth="1"/>
    <col min="15382" max="15382" width="3.5" style="10" customWidth="1"/>
    <col min="15383" max="15383" width="2.83203125" style="10" customWidth="1"/>
    <col min="15384" max="15384" width="4" style="10" customWidth="1"/>
    <col min="15385" max="15386" width="4.5" style="10" customWidth="1"/>
    <col min="15387" max="15387" width="8.5" style="10" customWidth="1"/>
    <col min="15388" max="15388" width="3.6640625" style="10" customWidth="1"/>
    <col min="15389" max="15389" width="3.5" style="10" customWidth="1"/>
    <col min="15390" max="15390" width="3.33203125" style="10" customWidth="1"/>
    <col min="15391" max="15391" width="3.6640625" style="10" customWidth="1"/>
    <col min="15392" max="15392" width="3.1640625" style="10" customWidth="1"/>
    <col min="15393" max="15393" width="3.5" style="10" customWidth="1"/>
    <col min="15394" max="15617" width="10.83203125" style="10"/>
    <col min="15618" max="15618" width="13.33203125" style="10" customWidth="1"/>
    <col min="15619" max="15621" width="0" style="10" hidden="1" customWidth="1"/>
    <col min="15622" max="15622" width="40.1640625" style="10" customWidth="1"/>
    <col min="15623" max="15623" width="7.83203125" style="10" customWidth="1"/>
    <col min="15624" max="15625" width="0" style="10" hidden="1" customWidth="1"/>
    <col min="15626" max="15626" width="2.33203125" style="10" customWidth="1"/>
    <col min="15627" max="15627" width="4.33203125" style="10" customWidth="1"/>
    <col min="15628" max="15628" width="11.6640625" style="10" customWidth="1"/>
    <col min="15629" max="15629" width="3" style="10" customWidth="1"/>
    <col min="15630" max="15630" width="5.5" style="10" customWidth="1"/>
    <col min="15631" max="15631" width="25.33203125" style="10" customWidth="1"/>
    <col min="15632" max="15632" width="18" style="10" customWidth="1"/>
    <col min="15633" max="15633" width="5.6640625" style="10" customWidth="1"/>
    <col min="15634" max="15634" width="8.33203125" style="10" customWidth="1"/>
    <col min="15635" max="15635" width="4.6640625" style="10" customWidth="1"/>
    <col min="15636" max="15636" width="3.33203125" style="10" customWidth="1"/>
    <col min="15637" max="15637" width="3.1640625" style="10" customWidth="1"/>
    <col min="15638" max="15638" width="3.5" style="10" customWidth="1"/>
    <col min="15639" max="15639" width="2.83203125" style="10" customWidth="1"/>
    <col min="15640" max="15640" width="4" style="10" customWidth="1"/>
    <col min="15641" max="15642" width="4.5" style="10" customWidth="1"/>
    <col min="15643" max="15643" width="8.5" style="10" customWidth="1"/>
    <col min="15644" max="15644" width="3.6640625" style="10" customWidth="1"/>
    <col min="15645" max="15645" width="3.5" style="10" customWidth="1"/>
    <col min="15646" max="15646" width="3.33203125" style="10" customWidth="1"/>
    <col min="15647" max="15647" width="3.6640625" style="10" customWidth="1"/>
    <col min="15648" max="15648" width="3.1640625" style="10" customWidth="1"/>
    <col min="15649" max="15649" width="3.5" style="10" customWidth="1"/>
    <col min="15650" max="15873" width="10.83203125" style="10"/>
    <col min="15874" max="15874" width="13.33203125" style="10" customWidth="1"/>
    <col min="15875" max="15877" width="0" style="10" hidden="1" customWidth="1"/>
    <col min="15878" max="15878" width="40.1640625" style="10" customWidth="1"/>
    <col min="15879" max="15879" width="7.83203125" style="10" customWidth="1"/>
    <col min="15880" max="15881" width="0" style="10" hidden="1" customWidth="1"/>
    <col min="15882" max="15882" width="2.33203125" style="10" customWidth="1"/>
    <col min="15883" max="15883" width="4.33203125" style="10" customWidth="1"/>
    <col min="15884" max="15884" width="11.6640625" style="10" customWidth="1"/>
    <col min="15885" max="15885" width="3" style="10" customWidth="1"/>
    <col min="15886" max="15886" width="5.5" style="10" customWidth="1"/>
    <col min="15887" max="15887" width="25.33203125" style="10" customWidth="1"/>
    <col min="15888" max="15888" width="18" style="10" customWidth="1"/>
    <col min="15889" max="15889" width="5.6640625" style="10" customWidth="1"/>
    <col min="15890" max="15890" width="8.33203125" style="10" customWidth="1"/>
    <col min="15891" max="15891" width="4.6640625" style="10" customWidth="1"/>
    <col min="15892" max="15892" width="3.33203125" style="10" customWidth="1"/>
    <col min="15893" max="15893" width="3.1640625" style="10" customWidth="1"/>
    <col min="15894" max="15894" width="3.5" style="10" customWidth="1"/>
    <col min="15895" max="15895" width="2.83203125" style="10" customWidth="1"/>
    <col min="15896" max="15896" width="4" style="10" customWidth="1"/>
    <col min="15897" max="15898" width="4.5" style="10" customWidth="1"/>
    <col min="15899" max="15899" width="8.5" style="10" customWidth="1"/>
    <col min="15900" max="15900" width="3.6640625" style="10" customWidth="1"/>
    <col min="15901" max="15901" width="3.5" style="10" customWidth="1"/>
    <col min="15902" max="15902" width="3.33203125" style="10" customWidth="1"/>
    <col min="15903" max="15903" width="3.6640625" style="10" customWidth="1"/>
    <col min="15904" max="15904" width="3.1640625" style="10" customWidth="1"/>
    <col min="15905" max="15905" width="3.5" style="10" customWidth="1"/>
    <col min="15906" max="16129" width="10.83203125" style="10"/>
    <col min="16130" max="16130" width="13.33203125" style="10" customWidth="1"/>
    <col min="16131" max="16133" width="0" style="10" hidden="1" customWidth="1"/>
    <col min="16134" max="16134" width="40.1640625" style="10" customWidth="1"/>
    <col min="16135" max="16135" width="7.83203125" style="10" customWidth="1"/>
    <col min="16136" max="16137" width="0" style="10" hidden="1" customWidth="1"/>
    <col min="16138" max="16138" width="2.33203125" style="10" customWidth="1"/>
    <col min="16139" max="16139" width="4.33203125" style="10" customWidth="1"/>
    <col min="16140" max="16140" width="11.6640625" style="10" customWidth="1"/>
    <col min="16141" max="16141" width="3" style="10" customWidth="1"/>
    <col min="16142" max="16142" width="5.5" style="10" customWidth="1"/>
    <col min="16143" max="16143" width="25.33203125" style="10" customWidth="1"/>
    <col min="16144" max="16144" width="18" style="10" customWidth="1"/>
    <col min="16145" max="16145" width="5.6640625" style="10" customWidth="1"/>
    <col min="16146" max="16146" width="8.33203125" style="10" customWidth="1"/>
    <col min="16147" max="16147" width="4.6640625" style="10" customWidth="1"/>
    <col min="16148" max="16148" width="3.33203125" style="10" customWidth="1"/>
    <col min="16149" max="16149" width="3.1640625" style="10" customWidth="1"/>
    <col min="16150" max="16150" width="3.5" style="10" customWidth="1"/>
    <col min="16151" max="16151" width="2.83203125" style="10" customWidth="1"/>
    <col min="16152" max="16152" width="4" style="10" customWidth="1"/>
    <col min="16153" max="16154" width="4.5" style="10" customWidth="1"/>
    <col min="16155" max="16155" width="8.5" style="10" customWidth="1"/>
    <col min="16156" max="16156" width="3.6640625" style="10" customWidth="1"/>
    <col min="16157" max="16157" width="3.5" style="10" customWidth="1"/>
    <col min="16158" max="16158" width="3.33203125" style="10" customWidth="1"/>
    <col min="16159" max="16159" width="3.6640625" style="10" customWidth="1"/>
    <col min="16160" max="16160" width="3.1640625" style="10" customWidth="1"/>
    <col min="16161" max="16161" width="3.5" style="10" customWidth="1"/>
    <col min="16162" max="16384" width="10.83203125" style="10"/>
  </cols>
  <sheetData>
    <row r="1" spans="1:33" ht="13" x14ac:dyDescent="0.15">
      <c r="A1" s="1"/>
      <c r="B1" s="2"/>
      <c r="C1" s="3"/>
      <c r="D1" s="1"/>
      <c r="E1" s="1"/>
      <c r="F1" s="4" t="s">
        <v>0</v>
      </c>
      <c r="G1" s="1"/>
      <c r="H1" s="1"/>
      <c r="I1" s="1"/>
      <c r="J1" s="1"/>
      <c r="K1" s="1"/>
      <c r="L1" s="5" t="s">
        <v>1</v>
      </c>
      <c r="M1" s="6"/>
      <c r="N1" s="6"/>
      <c r="O1" s="6"/>
      <c r="P1" s="7"/>
      <c r="Q1" s="8" t="s">
        <v>2</v>
      </c>
      <c r="R1" s="8"/>
      <c r="S1" s="8"/>
      <c r="T1" s="8"/>
      <c r="U1" s="8"/>
      <c r="V1" s="8"/>
      <c r="X1" s="9"/>
      <c r="Y1" s="9"/>
      <c r="Z1" s="9"/>
      <c r="AA1" s="9"/>
    </row>
    <row r="2" spans="1:33" ht="52" x14ac:dyDescent="0.2">
      <c r="A2" s="1"/>
      <c r="B2" s="11"/>
      <c r="C2" s="3" t="s">
        <v>3</v>
      </c>
      <c r="D2" s="11">
        <v>3503</v>
      </c>
      <c r="E2" s="11">
        <v>3504</v>
      </c>
      <c r="F2" s="11">
        <v>3702</v>
      </c>
      <c r="G2" s="11">
        <v>3703</v>
      </c>
      <c r="H2" s="11">
        <v>3506</v>
      </c>
      <c r="I2" s="11">
        <v>3507</v>
      </c>
      <c r="J2" s="11">
        <v>3508</v>
      </c>
      <c r="K2" s="11">
        <v>3706</v>
      </c>
      <c r="L2" s="11">
        <v>3707</v>
      </c>
      <c r="M2" s="12">
        <v>3708</v>
      </c>
      <c r="N2" s="12">
        <v>3709</v>
      </c>
      <c r="O2" s="13">
        <v>3792</v>
      </c>
      <c r="P2" s="14" t="s">
        <v>4</v>
      </c>
      <c r="Q2" s="15" t="s">
        <v>5</v>
      </c>
      <c r="R2" s="15" t="s">
        <v>6</v>
      </c>
      <c r="S2" s="15" t="s">
        <v>7</v>
      </c>
      <c r="T2" s="15" t="s">
        <v>8</v>
      </c>
      <c r="U2" s="15" t="s">
        <v>9</v>
      </c>
      <c r="V2" s="15" t="s">
        <v>10</v>
      </c>
      <c r="W2" s="16" t="s">
        <v>11</v>
      </c>
      <c r="X2" s="16" t="s">
        <v>12</v>
      </c>
      <c r="Y2" s="15" t="s">
        <v>13</v>
      </c>
      <c r="Z2" s="15" t="s">
        <v>14</v>
      </c>
      <c r="AA2" s="17" t="s">
        <v>15</v>
      </c>
      <c r="AB2" s="14" t="s">
        <v>5</v>
      </c>
      <c r="AC2" s="14" t="s">
        <v>6</v>
      </c>
      <c r="AD2" s="14" t="s">
        <v>7</v>
      </c>
      <c r="AE2" s="14" t="s">
        <v>8</v>
      </c>
      <c r="AF2" s="14" t="s">
        <v>9</v>
      </c>
      <c r="AG2" s="14" t="s">
        <v>10</v>
      </c>
    </row>
    <row r="3" spans="1:33" ht="75" x14ac:dyDescent="0.15">
      <c r="A3" s="1" t="s">
        <v>16</v>
      </c>
      <c r="B3" s="18"/>
      <c r="C3" s="3">
        <v>401</v>
      </c>
      <c r="D3" s="19" t="s">
        <v>17</v>
      </c>
      <c r="E3" s="19" t="s">
        <v>18</v>
      </c>
      <c r="F3" s="17" t="s">
        <v>19</v>
      </c>
      <c r="G3" s="19" t="s">
        <v>20</v>
      </c>
      <c r="H3" s="19" t="s">
        <v>21</v>
      </c>
      <c r="I3" s="19" t="s">
        <v>22</v>
      </c>
      <c r="J3" s="19" t="s">
        <v>23</v>
      </c>
      <c r="K3" s="19" t="s">
        <v>24</v>
      </c>
      <c r="L3" s="20" t="s">
        <v>25</v>
      </c>
      <c r="M3" s="21" t="s">
        <v>26</v>
      </c>
      <c r="N3" s="21" t="s">
        <v>27</v>
      </c>
      <c r="O3" s="22" t="s">
        <v>28</v>
      </c>
      <c r="P3" s="7"/>
      <c r="Q3" s="23"/>
      <c r="R3" s="15"/>
      <c r="S3" s="15"/>
      <c r="T3" s="15"/>
      <c r="U3" s="15"/>
      <c r="V3" s="15"/>
      <c r="W3" s="17"/>
      <c r="X3" s="17"/>
      <c r="Y3" s="15" t="s">
        <v>29</v>
      </c>
      <c r="Z3" s="15" t="s">
        <v>29</v>
      </c>
      <c r="AA3" s="9"/>
    </row>
    <row r="4" spans="1:33" ht="12.75" customHeight="1" x14ac:dyDescent="0.15">
      <c r="A4" s="1"/>
      <c r="B4" s="18"/>
      <c r="C4" s="3">
        <v>662</v>
      </c>
      <c r="D4" s="17"/>
      <c r="E4" s="17"/>
      <c r="F4" s="17" t="s">
        <v>20</v>
      </c>
      <c r="G4" s="17"/>
      <c r="H4" s="17"/>
      <c r="I4" s="17"/>
      <c r="J4" s="17"/>
      <c r="K4" s="17"/>
      <c r="L4" s="20" t="s">
        <v>30</v>
      </c>
      <c r="M4" s="24"/>
      <c r="N4" s="24"/>
      <c r="O4" s="25"/>
      <c r="P4" s="7"/>
      <c r="Q4" s="26" t="s">
        <v>31</v>
      </c>
      <c r="X4" s="9"/>
      <c r="Y4" s="27"/>
      <c r="Z4" s="27"/>
      <c r="AA4" s="27"/>
    </row>
    <row r="5" spans="1:33" ht="13" x14ac:dyDescent="0.15">
      <c r="A5" s="1"/>
      <c r="B5" s="18"/>
      <c r="C5" s="3">
        <v>493</v>
      </c>
      <c r="D5" s="17"/>
      <c r="E5" s="17"/>
      <c r="F5" s="17" t="s">
        <v>23</v>
      </c>
      <c r="G5" s="17"/>
      <c r="H5" s="17"/>
      <c r="I5" s="17"/>
      <c r="J5" s="17"/>
      <c r="K5" s="17"/>
      <c r="L5" s="20">
        <v>0</v>
      </c>
      <c r="M5" s="24"/>
      <c r="N5" s="24"/>
      <c r="O5" s="25"/>
      <c r="P5" s="7"/>
      <c r="X5" s="9"/>
      <c r="Y5" s="9"/>
      <c r="Z5" s="9"/>
      <c r="AA5" s="9"/>
    </row>
    <row r="6" spans="1:33" ht="12.75" customHeight="1" x14ac:dyDescent="0.15">
      <c r="A6" s="1"/>
      <c r="B6" s="18"/>
      <c r="C6" s="3">
        <v>403</v>
      </c>
      <c r="D6" s="17"/>
      <c r="E6" s="17"/>
      <c r="F6" s="17" t="s">
        <v>24</v>
      </c>
      <c r="G6" s="17"/>
      <c r="H6" s="17"/>
      <c r="I6" s="17"/>
      <c r="J6" s="17"/>
      <c r="K6" s="17"/>
      <c r="L6" s="20" t="s">
        <v>32</v>
      </c>
      <c r="M6" s="24"/>
      <c r="N6" s="24"/>
      <c r="O6" s="25"/>
      <c r="P6" s="7"/>
      <c r="Q6" s="28"/>
      <c r="R6" s="28"/>
      <c r="S6" s="28"/>
      <c r="T6" s="28"/>
      <c r="U6" s="28"/>
      <c r="V6" s="28"/>
      <c r="X6" s="9"/>
      <c r="Y6" s="29"/>
      <c r="Z6" s="29"/>
      <c r="AA6" s="27"/>
    </row>
    <row r="7" spans="1:33" ht="13" x14ac:dyDescent="0.2">
      <c r="A7" s="30" t="s">
        <v>1</v>
      </c>
      <c r="B7" s="31" t="s">
        <v>33</v>
      </c>
      <c r="C7" s="32"/>
      <c r="D7" s="33" t="s">
        <v>34</v>
      </c>
      <c r="E7" s="34">
        <v>0</v>
      </c>
      <c r="F7" s="35" t="s">
        <v>25</v>
      </c>
      <c r="G7" s="36" t="s">
        <v>30</v>
      </c>
      <c r="H7" s="37" t="s">
        <v>34</v>
      </c>
      <c r="I7" s="37" t="s">
        <v>34</v>
      </c>
      <c r="J7" s="38">
        <v>0</v>
      </c>
      <c r="K7" s="36" t="s">
        <v>32</v>
      </c>
      <c r="L7" s="39">
        <v>1</v>
      </c>
      <c r="M7" s="40"/>
      <c r="N7" s="41"/>
      <c r="O7" s="42"/>
      <c r="P7" s="43"/>
      <c r="Q7" s="5"/>
      <c r="R7" s="5"/>
      <c r="S7" s="5"/>
      <c r="T7" s="5"/>
      <c r="U7" s="5"/>
      <c r="V7" s="5"/>
      <c r="W7" s="5"/>
      <c r="X7" s="44"/>
      <c r="Y7" s="45"/>
      <c r="Z7" s="45"/>
      <c r="AA7" s="46"/>
      <c r="AB7" s="47"/>
      <c r="AC7" s="47"/>
      <c r="AD7" s="47"/>
      <c r="AE7" s="47"/>
      <c r="AF7" s="47"/>
      <c r="AG7" s="47"/>
    </row>
    <row r="8" spans="1:33" ht="21.75" customHeight="1" x14ac:dyDescent="0.2">
      <c r="A8" s="48" t="s">
        <v>35</v>
      </c>
      <c r="B8" s="31" t="s">
        <v>36</v>
      </c>
      <c r="C8" s="32" t="s">
        <v>37</v>
      </c>
      <c r="D8" s="49">
        <v>5</v>
      </c>
      <c r="E8" s="50" t="s">
        <v>34</v>
      </c>
      <c r="F8" s="51" t="s">
        <v>38</v>
      </c>
      <c r="G8" s="52" t="s">
        <v>30</v>
      </c>
      <c r="H8" s="53" t="s">
        <v>34</v>
      </c>
      <c r="I8" s="53" t="s">
        <v>34</v>
      </c>
      <c r="J8" s="54">
        <v>0</v>
      </c>
      <c r="K8" s="52" t="s">
        <v>32</v>
      </c>
      <c r="L8" s="55">
        <v>0.71721311475409821</v>
      </c>
      <c r="M8" s="56">
        <v>1</v>
      </c>
      <c r="N8" s="57">
        <v>1.0779537044351355</v>
      </c>
      <c r="O8" s="58" t="s">
        <v>39</v>
      </c>
      <c r="P8" s="59" t="s">
        <v>40</v>
      </c>
      <c r="Q8" s="30">
        <v>1</v>
      </c>
      <c r="R8" s="30">
        <v>3</v>
      </c>
      <c r="S8" s="30">
        <v>2</v>
      </c>
      <c r="T8" s="30">
        <v>1</v>
      </c>
      <c r="U8" s="30">
        <v>1</v>
      </c>
      <c r="V8" s="30">
        <v>1</v>
      </c>
      <c r="W8" s="5">
        <v>3</v>
      </c>
      <c r="X8" s="44">
        <v>1.05</v>
      </c>
      <c r="Y8" s="45">
        <v>1.0587041087527549</v>
      </c>
      <c r="Z8" s="45">
        <v>1.0779537044351355</v>
      </c>
      <c r="AA8" s="46" t="s">
        <v>41</v>
      </c>
      <c r="AB8" s="47">
        <v>1</v>
      </c>
      <c r="AC8" s="47">
        <v>1.05</v>
      </c>
      <c r="AD8" s="47">
        <v>1.03</v>
      </c>
      <c r="AE8" s="47">
        <v>1</v>
      </c>
      <c r="AF8" s="47">
        <v>1</v>
      </c>
      <c r="AG8" s="47">
        <v>1</v>
      </c>
    </row>
    <row r="9" spans="1:33" ht="13" x14ac:dyDescent="0.2">
      <c r="A9" s="30">
        <v>5902</v>
      </c>
      <c r="B9" s="31" t="s">
        <v>37</v>
      </c>
      <c r="C9" s="32"/>
      <c r="D9" s="49">
        <v>5</v>
      </c>
      <c r="E9" s="50" t="s">
        <v>34</v>
      </c>
      <c r="F9" s="51" t="s">
        <v>42</v>
      </c>
      <c r="G9" s="52" t="s">
        <v>30</v>
      </c>
      <c r="H9" s="53" t="s">
        <v>34</v>
      </c>
      <c r="I9" s="53" t="s">
        <v>34</v>
      </c>
      <c r="J9" s="54">
        <v>0</v>
      </c>
      <c r="K9" s="52" t="s">
        <v>32</v>
      </c>
      <c r="L9" s="55">
        <v>0.30737704918032782</v>
      </c>
      <c r="M9" s="56">
        <v>1</v>
      </c>
      <c r="N9" s="57">
        <v>1.2179505318205299</v>
      </c>
      <c r="O9" s="58" t="s">
        <v>43</v>
      </c>
      <c r="P9" s="59" t="s">
        <v>44</v>
      </c>
      <c r="Q9" s="30">
        <v>1</v>
      </c>
      <c r="R9" s="30">
        <v>3</v>
      </c>
      <c r="S9" s="30">
        <v>2</v>
      </c>
      <c r="T9" s="30">
        <v>1</v>
      </c>
      <c r="U9" s="30">
        <v>3</v>
      </c>
      <c r="V9" s="30">
        <v>1</v>
      </c>
      <c r="W9" s="5">
        <v>3</v>
      </c>
      <c r="X9" s="44">
        <v>1.05</v>
      </c>
      <c r="Y9" s="45">
        <v>1.2105049293582961</v>
      </c>
      <c r="Z9" s="45">
        <v>1.2179505318205299</v>
      </c>
      <c r="AA9" s="46" t="s">
        <v>45</v>
      </c>
      <c r="AB9" s="47">
        <v>1</v>
      </c>
      <c r="AC9" s="47">
        <v>1.05</v>
      </c>
      <c r="AD9" s="47">
        <v>1.03</v>
      </c>
      <c r="AE9" s="47">
        <v>1</v>
      </c>
      <c r="AF9" s="47">
        <v>1.2</v>
      </c>
      <c r="AG9" s="47">
        <v>1</v>
      </c>
    </row>
    <row r="10" spans="1:33" ht="13" x14ac:dyDescent="0.2">
      <c r="A10" s="30">
        <v>1213</v>
      </c>
      <c r="B10" s="31" t="s">
        <v>37</v>
      </c>
      <c r="C10" s="32"/>
      <c r="D10" s="49">
        <v>5</v>
      </c>
      <c r="E10" s="50" t="s">
        <v>34</v>
      </c>
      <c r="F10" s="51" t="s">
        <v>46</v>
      </c>
      <c r="G10" s="52" t="s">
        <v>30</v>
      </c>
      <c r="H10" s="53" t="s">
        <v>34</v>
      </c>
      <c r="I10" s="53" t="s">
        <v>34</v>
      </c>
      <c r="J10" s="54">
        <v>0</v>
      </c>
      <c r="K10" s="52" t="s">
        <v>32</v>
      </c>
      <c r="L10" s="55">
        <v>1</v>
      </c>
      <c r="M10" s="56">
        <v>1</v>
      </c>
      <c r="N10" s="57">
        <v>1.1194404629424275</v>
      </c>
      <c r="O10" s="58" t="s">
        <v>47</v>
      </c>
      <c r="P10" s="59"/>
      <c r="Q10" s="30">
        <v>1</v>
      </c>
      <c r="R10" s="30">
        <v>4</v>
      </c>
      <c r="S10" s="30">
        <v>2</v>
      </c>
      <c r="T10" s="30">
        <v>3</v>
      </c>
      <c r="U10" s="30">
        <v>1</v>
      </c>
      <c r="V10" s="30">
        <v>1</v>
      </c>
      <c r="W10" s="5">
        <v>3</v>
      </c>
      <c r="X10" s="44">
        <v>1.05</v>
      </c>
      <c r="Y10" s="45">
        <v>1.107089439077465</v>
      </c>
      <c r="Z10" s="45">
        <v>1.1194404629424275</v>
      </c>
      <c r="AA10" s="46" t="s">
        <v>48</v>
      </c>
      <c r="AB10" s="47">
        <v>1</v>
      </c>
      <c r="AC10" s="47">
        <v>1.1000000000000001</v>
      </c>
      <c r="AD10" s="47">
        <v>1.03</v>
      </c>
      <c r="AE10" s="47">
        <v>1.02</v>
      </c>
      <c r="AF10" s="47">
        <v>1</v>
      </c>
      <c r="AG10" s="47">
        <v>1</v>
      </c>
    </row>
    <row r="11" spans="1:33" s="65" customFormat="1" ht="26" x14ac:dyDescent="0.2">
      <c r="A11" s="60" t="s">
        <v>49</v>
      </c>
      <c r="B11" s="31" t="s">
        <v>37</v>
      </c>
      <c r="C11" s="32" t="s">
        <v>37</v>
      </c>
      <c r="D11" s="61">
        <v>5</v>
      </c>
      <c r="E11" s="62" t="s">
        <v>34</v>
      </c>
      <c r="F11" s="63" t="s">
        <v>50</v>
      </c>
      <c r="G11" s="52" t="s">
        <v>30</v>
      </c>
      <c r="H11" s="53" t="s">
        <v>34</v>
      </c>
      <c r="I11" s="53" t="s">
        <v>34</v>
      </c>
      <c r="J11" s="54">
        <v>0</v>
      </c>
      <c r="K11" s="52" t="s">
        <v>51</v>
      </c>
      <c r="L11" s="55">
        <v>0.1024590163934426</v>
      </c>
      <c r="M11" s="56">
        <v>1</v>
      </c>
      <c r="N11" s="57">
        <v>2.0949941301068096</v>
      </c>
      <c r="O11" s="64" t="s">
        <v>52</v>
      </c>
      <c r="P11" s="59" t="s">
        <v>53</v>
      </c>
      <c r="Q11" s="30">
        <v>4</v>
      </c>
      <c r="R11" s="30">
        <v>5</v>
      </c>
      <c r="S11" s="30" t="s">
        <v>54</v>
      </c>
      <c r="T11" s="30" t="s">
        <v>54</v>
      </c>
      <c r="U11" s="30" t="s">
        <v>54</v>
      </c>
      <c r="V11" s="30" t="s">
        <v>54</v>
      </c>
      <c r="W11" s="5">
        <v>5</v>
      </c>
      <c r="X11" s="44">
        <v>2</v>
      </c>
      <c r="Y11" s="45">
        <v>1.2941338353151037</v>
      </c>
      <c r="Z11" s="45">
        <v>2.0949941301068096</v>
      </c>
      <c r="AA11" s="46" t="s">
        <v>55</v>
      </c>
      <c r="AB11" s="47">
        <v>1.2</v>
      </c>
      <c r="AC11" s="47">
        <v>1.2</v>
      </c>
      <c r="AD11" s="47">
        <v>1</v>
      </c>
      <c r="AE11" s="47">
        <v>1</v>
      </c>
      <c r="AF11" s="47">
        <v>1</v>
      </c>
      <c r="AG11" s="47">
        <v>1</v>
      </c>
    </row>
    <row r="12" spans="1:33" s="65" customFormat="1" ht="26" x14ac:dyDescent="0.2">
      <c r="A12" s="30">
        <v>1841</v>
      </c>
      <c r="B12" s="31" t="s">
        <v>37</v>
      </c>
      <c r="C12" s="32" t="s">
        <v>37</v>
      </c>
      <c r="D12" s="61">
        <v>5</v>
      </c>
      <c r="E12" s="62" t="s">
        <v>34</v>
      </c>
      <c r="F12" s="51" t="s">
        <v>56</v>
      </c>
      <c r="G12" s="52" t="s">
        <v>30</v>
      </c>
      <c r="H12" s="53" t="s">
        <v>34</v>
      </c>
      <c r="I12" s="53" t="s">
        <v>34</v>
      </c>
      <c r="J12" s="54">
        <v>0</v>
      </c>
      <c r="K12" s="52" t="s">
        <v>51</v>
      </c>
      <c r="L12" s="55">
        <v>0.61475409836065553</v>
      </c>
      <c r="M12" s="56">
        <v>1</v>
      </c>
      <c r="N12" s="57">
        <v>2.0949941301068096</v>
      </c>
      <c r="O12" s="64" t="s">
        <v>52</v>
      </c>
      <c r="P12" s="59" t="s">
        <v>53</v>
      </c>
      <c r="Q12" s="30">
        <v>4</v>
      </c>
      <c r="R12" s="30">
        <v>5</v>
      </c>
      <c r="S12" s="30" t="s">
        <v>54</v>
      </c>
      <c r="T12" s="30" t="s">
        <v>54</v>
      </c>
      <c r="U12" s="30" t="s">
        <v>54</v>
      </c>
      <c r="V12" s="30" t="s">
        <v>54</v>
      </c>
      <c r="W12" s="5">
        <v>5</v>
      </c>
      <c r="X12" s="44">
        <v>2</v>
      </c>
      <c r="Y12" s="45">
        <v>1.2941338353151037</v>
      </c>
      <c r="Z12" s="45">
        <v>2.0949941301068096</v>
      </c>
      <c r="AA12" s="46" t="s">
        <v>55</v>
      </c>
      <c r="AB12" s="47">
        <v>1.2</v>
      </c>
      <c r="AC12" s="47">
        <v>1.2</v>
      </c>
      <c r="AD12" s="47">
        <v>1</v>
      </c>
      <c r="AE12" s="47">
        <v>1</v>
      </c>
      <c r="AF12" s="47">
        <v>1</v>
      </c>
      <c r="AG12" s="47">
        <v>1</v>
      </c>
    </row>
    <row r="13" spans="1:33" x14ac:dyDescent="0.15">
      <c r="L13" s="68"/>
      <c r="T13" s="10"/>
      <c r="U13" s="10"/>
      <c r="V13" s="10"/>
      <c r="W13" s="10"/>
    </row>
    <row r="16" spans="1:33" x14ac:dyDescent="0.15">
      <c r="A16" s="30"/>
      <c r="O16" s="69" t="s">
        <v>57</v>
      </c>
      <c r="P16" s="26" t="s">
        <v>58</v>
      </c>
      <c r="Q16" s="9" t="s">
        <v>59</v>
      </c>
      <c r="R16" s="9" t="s">
        <v>60</v>
      </c>
      <c r="S16" s="9" t="s">
        <v>61</v>
      </c>
    </row>
    <row r="17" spans="6:24" x14ac:dyDescent="0.15">
      <c r="F17" s="10" t="s">
        <v>62</v>
      </c>
      <c r="K17" s="10">
        <v>5.9</v>
      </c>
      <c r="L17" s="10" t="s">
        <v>63</v>
      </c>
    </row>
    <row r="18" spans="6:24" x14ac:dyDescent="0.15">
      <c r="F18" s="10" t="s">
        <v>64</v>
      </c>
      <c r="G18" s="70">
        <v>0.79600000000000004</v>
      </c>
      <c r="K18" s="10">
        <v>4.6964000000000006</v>
      </c>
      <c r="L18" s="10" t="s">
        <v>63</v>
      </c>
      <c r="O18" s="69">
        <v>3.9609999999999999</v>
      </c>
      <c r="P18" s="9">
        <v>5.9810000000000008</v>
      </c>
      <c r="Q18" s="9">
        <v>4.5010000000000003</v>
      </c>
      <c r="R18" s="9">
        <v>4.7510000000000003</v>
      </c>
      <c r="S18" s="9">
        <v>5.0310000000000006</v>
      </c>
      <c r="W18" s="10" t="s">
        <v>63</v>
      </c>
      <c r="X18" s="9"/>
    </row>
    <row r="19" spans="6:24" x14ac:dyDescent="0.15">
      <c r="F19" s="10" t="s">
        <v>65</v>
      </c>
      <c r="G19" s="70">
        <v>0.161</v>
      </c>
      <c r="K19" s="10">
        <v>0.94990000000000008</v>
      </c>
      <c r="L19" s="10" t="s">
        <v>63</v>
      </c>
      <c r="O19" s="69">
        <v>0.70899999999999963</v>
      </c>
      <c r="P19" s="71"/>
      <c r="Q19" s="9">
        <v>0.70899999999999963</v>
      </c>
      <c r="R19" s="9">
        <v>0.70899999999999963</v>
      </c>
      <c r="S19" s="9">
        <v>0.70899999999999963</v>
      </c>
      <c r="W19" s="10" t="s">
        <v>63</v>
      </c>
      <c r="X19" s="9"/>
    </row>
    <row r="20" spans="6:24" x14ac:dyDescent="0.15">
      <c r="F20" s="10" t="s">
        <v>66</v>
      </c>
      <c r="G20" s="70">
        <v>4.2999999999999997E-2</v>
      </c>
      <c r="K20" s="10">
        <v>0.25369999999999998</v>
      </c>
      <c r="L20" s="10" t="s">
        <v>63</v>
      </c>
      <c r="O20" s="69">
        <v>0</v>
      </c>
      <c r="P20" s="71"/>
      <c r="Q20" s="9">
        <v>0</v>
      </c>
      <c r="W20" s="10" t="s">
        <v>63</v>
      </c>
      <c r="X20" s="9"/>
    </row>
    <row r="21" spans="6:24" x14ac:dyDescent="0.15">
      <c r="F21" s="10" t="s">
        <v>67</v>
      </c>
      <c r="K21" s="10">
        <v>5.646300000000001</v>
      </c>
      <c r="L21" s="10" t="s">
        <v>63</v>
      </c>
      <c r="O21" s="69">
        <v>4.67</v>
      </c>
      <c r="P21" s="71"/>
      <c r="Q21" s="69">
        <v>5.21</v>
      </c>
      <c r="R21" s="69">
        <v>5.46</v>
      </c>
      <c r="S21" s="69">
        <v>5.74</v>
      </c>
      <c r="W21" s="10" t="s">
        <v>63</v>
      </c>
      <c r="X21" s="9"/>
    </row>
    <row r="22" spans="6:24" x14ac:dyDescent="0.15">
      <c r="X22" s="9"/>
    </row>
    <row r="23" spans="6:24" x14ac:dyDescent="0.15">
      <c r="F23" s="10" t="s">
        <v>64</v>
      </c>
      <c r="X23" s="9"/>
    </row>
    <row r="24" spans="6:24" x14ac:dyDescent="0.15">
      <c r="F24" s="10" t="s">
        <v>68</v>
      </c>
      <c r="G24" s="70">
        <v>0.70399999999999996</v>
      </c>
      <c r="K24" s="10">
        <v>4.1536</v>
      </c>
      <c r="L24" s="10" t="s">
        <v>63</v>
      </c>
      <c r="O24" s="69">
        <v>3.38</v>
      </c>
      <c r="P24" s="9">
        <v>5.13</v>
      </c>
      <c r="Q24" s="9">
        <v>3.64</v>
      </c>
      <c r="R24" s="9">
        <v>4.32</v>
      </c>
      <c r="W24" s="10" t="s">
        <v>63</v>
      </c>
      <c r="X24" s="9"/>
    </row>
    <row r="25" spans="6:24" x14ac:dyDescent="0.15">
      <c r="F25" s="10" t="s">
        <v>69</v>
      </c>
      <c r="G25" s="70">
        <v>8.2000000000000003E-2</v>
      </c>
      <c r="K25" s="10">
        <v>0.48380000000000006</v>
      </c>
      <c r="L25" s="10" t="s">
        <v>63</v>
      </c>
      <c r="O25" s="69">
        <v>0.82099999999999995</v>
      </c>
      <c r="P25" s="9">
        <v>0.82099999999999995</v>
      </c>
      <c r="Q25" s="9">
        <v>0.82099999999999995</v>
      </c>
      <c r="R25" s="9">
        <v>0.40100000000000002</v>
      </c>
      <c r="W25" s="10" t="s">
        <v>63</v>
      </c>
      <c r="X25" s="9"/>
    </row>
    <row r="26" spans="6:24" x14ac:dyDescent="0.15">
      <c r="F26" s="10" t="s">
        <v>70</v>
      </c>
      <c r="G26" s="72">
        <v>0.01</v>
      </c>
      <c r="K26" s="10">
        <v>5.9000000000000004E-2</v>
      </c>
      <c r="L26" s="10" t="s">
        <v>63</v>
      </c>
      <c r="O26" s="69">
        <v>4.6699999999999998E-2</v>
      </c>
      <c r="P26" s="69">
        <v>0</v>
      </c>
      <c r="Q26" s="69">
        <v>5.21E-2</v>
      </c>
      <c r="R26" s="69">
        <v>5.4600000000000003E-2</v>
      </c>
      <c r="W26" s="10" t="s">
        <v>63</v>
      </c>
      <c r="X26" s="9"/>
    </row>
    <row r="27" spans="6:24" x14ac:dyDescent="0.15">
      <c r="K27" s="10">
        <v>4.6964000000000006</v>
      </c>
      <c r="O27" s="73">
        <v>4.2477</v>
      </c>
      <c r="P27" s="9">
        <v>5.9509999999999996</v>
      </c>
      <c r="Q27" s="9">
        <v>4.5130999999999997</v>
      </c>
      <c r="R27" s="9">
        <v>4.7756000000000007</v>
      </c>
      <c r="W27" s="10" t="s">
        <v>63</v>
      </c>
      <c r="X27" s="9"/>
    </row>
  </sheetData>
  <mergeCells count="1">
    <mergeCell ref="Q1:V1"/>
  </mergeCells>
  <conditionalFormatting sqref="L1">
    <cfRule type="cellIs" dxfId="3" priority="1" stopIfTrue="1" operator="equal">
      <formula>$F8</formula>
    </cfRule>
  </conditionalFormatting>
  <conditionalFormatting sqref="Q7:V12">
    <cfRule type="cellIs" dxfId="2" priority="2" stopIfTrue="1" operator="notBetween">
      <formula>1</formula>
      <formula>5</formula>
    </cfRule>
  </conditionalFormatting>
  <conditionalFormatting sqref="AB7:AG12">
    <cfRule type="cellIs" dxfId="1" priority="3" stopIfTrue="1" operator="equal">
      <formula>0</formula>
    </cfRule>
  </conditionalFormatting>
  <conditionalFormatting sqref="B8:B12">
    <cfRule type="cellIs" dxfId="0" priority="4" stopIfTrue="1" operator="notEqual">
      <formula>""</formula>
    </cfRule>
  </conditionalFormatting>
  <dataValidations count="28">
    <dataValidation allowBlank="1" showInputMessage="1" showErrorMessage="1" promptTitle="Remarks" prompt="A general comment (data source, calculation procedure, ...) can be made about each individual exchange. The remarks are added to the GeneralComment-field." sqref="P2:P3 JL2:JL3 TH2:TH3 ADD2:ADD3 AMZ2:AMZ3 AWV2:AWV3 BGR2:BGR3 BQN2:BQN3 CAJ2:CAJ3 CKF2:CKF3 CUB2:CUB3 DDX2:DDX3 DNT2:DNT3 DXP2:DXP3 EHL2:EHL3 ERH2:ERH3 FBD2:FBD3 FKZ2:FKZ3 FUV2:FUV3 GER2:GER3 GON2:GON3 GYJ2:GYJ3 HIF2:HIF3 HSB2:HSB3 IBX2:IBX3 ILT2:ILT3 IVP2:IVP3 JFL2:JFL3 JPH2:JPH3 JZD2:JZD3 KIZ2:KIZ3 KSV2:KSV3 LCR2:LCR3 LMN2:LMN3 LWJ2:LWJ3 MGF2:MGF3 MQB2:MQB3 MZX2:MZX3 NJT2:NJT3 NTP2:NTP3 ODL2:ODL3 ONH2:ONH3 OXD2:OXD3 PGZ2:PGZ3 PQV2:PQV3 QAR2:QAR3 QKN2:QKN3 QUJ2:QUJ3 REF2:REF3 ROB2:ROB3 RXX2:RXX3 SHT2:SHT3 SRP2:SRP3 TBL2:TBL3 TLH2:TLH3 TVD2:TVD3 UEZ2:UEZ3 UOV2:UOV3 UYR2:UYR3 VIN2:VIN3 VSJ2:VSJ3 WCF2:WCF3 WMB2:WMB3 WVX2:WVX3 P65538:P65539 JL65538:JL65539 TH65538:TH65539 ADD65538:ADD65539 AMZ65538:AMZ65539 AWV65538:AWV65539 BGR65538:BGR65539 BQN65538:BQN65539 CAJ65538:CAJ65539 CKF65538:CKF65539 CUB65538:CUB65539 DDX65538:DDX65539 DNT65538:DNT65539 DXP65538:DXP65539 EHL65538:EHL65539 ERH65538:ERH65539 FBD65538:FBD65539 FKZ65538:FKZ65539 FUV65538:FUV65539 GER65538:GER65539 GON65538:GON65539 GYJ65538:GYJ65539 HIF65538:HIF65539 HSB65538:HSB65539 IBX65538:IBX65539 ILT65538:ILT65539 IVP65538:IVP65539 JFL65538:JFL65539 JPH65538:JPH65539 JZD65538:JZD65539 KIZ65538:KIZ65539 KSV65538:KSV65539 LCR65538:LCR65539 LMN65538:LMN65539 LWJ65538:LWJ65539 MGF65538:MGF65539 MQB65538:MQB65539 MZX65538:MZX65539 NJT65538:NJT65539 NTP65538:NTP65539 ODL65538:ODL65539 ONH65538:ONH65539 OXD65538:OXD65539 PGZ65538:PGZ65539 PQV65538:PQV65539 QAR65538:QAR65539 QKN65538:QKN65539 QUJ65538:QUJ65539 REF65538:REF65539 ROB65538:ROB65539 RXX65538:RXX65539 SHT65538:SHT65539 SRP65538:SRP65539 TBL65538:TBL65539 TLH65538:TLH65539 TVD65538:TVD65539 UEZ65538:UEZ65539 UOV65538:UOV65539 UYR65538:UYR65539 VIN65538:VIN65539 VSJ65538:VSJ65539 WCF65538:WCF65539 WMB65538:WMB65539 WVX65538:WVX65539 P131074:P131075 JL131074:JL131075 TH131074:TH131075 ADD131074:ADD131075 AMZ131074:AMZ131075 AWV131074:AWV131075 BGR131074:BGR131075 BQN131074:BQN131075 CAJ131074:CAJ131075 CKF131074:CKF131075 CUB131074:CUB131075 DDX131074:DDX131075 DNT131074:DNT131075 DXP131074:DXP131075 EHL131074:EHL131075 ERH131074:ERH131075 FBD131074:FBD131075 FKZ131074:FKZ131075 FUV131074:FUV131075 GER131074:GER131075 GON131074:GON131075 GYJ131074:GYJ131075 HIF131074:HIF131075 HSB131074:HSB131075 IBX131074:IBX131075 ILT131074:ILT131075 IVP131074:IVP131075 JFL131074:JFL131075 JPH131074:JPH131075 JZD131074:JZD131075 KIZ131074:KIZ131075 KSV131074:KSV131075 LCR131074:LCR131075 LMN131074:LMN131075 LWJ131074:LWJ131075 MGF131074:MGF131075 MQB131074:MQB131075 MZX131074:MZX131075 NJT131074:NJT131075 NTP131074:NTP131075 ODL131074:ODL131075 ONH131074:ONH131075 OXD131074:OXD131075 PGZ131074:PGZ131075 PQV131074:PQV131075 QAR131074:QAR131075 QKN131074:QKN131075 QUJ131074:QUJ131075 REF131074:REF131075 ROB131074:ROB131075 RXX131074:RXX131075 SHT131074:SHT131075 SRP131074:SRP131075 TBL131074:TBL131075 TLH131074:TLH131075 TVD131074:TVD131075 UEZ131074:UEZ131075 UOV131074:UOV131075 UYR131074:UYR131075 VIN131074:VIN131075 VSJ131074:VSJ131075 WCF131074:WCF131075 WMB131074:WMB131075 WVX131074:WVX131075 P196610:P196611 JL196610:JL196611 TH196610:TH196611 ADD196610:ADD196611 AMZ196610:AMZ196611 AWV196610:AWV196611 BGR196610:BGR196611 BQN196610:BQN196611 CAJ196610:CAJ196611 CKF196610:CKF196611 CUB196610:CUB196611 DDX196610:DDX196611 DNT196610:DNT196611 DXP196610:DXP196611 EHL196610:EHL196611 ERH196610:ERH196611 FBD196610:FBD196611 FKZ196610:FKZ196611 FUV196610:FUV196611 GER196610:GER196611 GON196610:GON196611 GYJ196610:GYJ196611 HIF196610:HIF196611 HSB196610:HSB196611 IBX196610:IBX196611 ILT196610:ILT196611 IVP196610:IVP196611 JFL196610:JFL196611 JPH196610:JPH196611 JZD196610:JZD196611 KIZ196610:KIZ196611 KSV196610:KSV196611 LCR196610:LCR196611 LMN196610:LMN196611 LWJ196610:LWJ196611 MGF196610:MGF196611 MQB196610:MQB196611 MZX196610:MZX196611 NJT196610:NJT196611 NTP196610:NTP196611 ODL196610:ODL196611 ONH196610:ONH196611 OXD196610:OXD196611 PGZ196610:PGZ196611 PQV196610:PQV196611 QAR196610:QAR196611 QKN196610:QKN196611 QUJ196610:QUJ196611 REF196610:REF196611 ROB196610:ROB196611 RXX196610:RXX196611 SHT196610:SHT196611 SRP196610:SRP196611 TBL196610:TBL196611 TLH196610:TLH196611 TVD196610:TVD196611 UEZ196610:UEZ196611 UOV196610:UOV196611 UYR196610:UYR196611 VIN196610:VIN196611 VSJ196610:VSJ196611 WCF196610:WCF196611 WMB196610:WMB196611 WVX196610:WVX196611 P262146:P262147 JL262146:JL262147 TH262146:TH262147 ADD262146:ADD262147 AMZ262146:AMZ262147 AWV262146:AWV262147 BGR262146:BGR262147 BQN262146:BQN262147 CAJ262146:CAJ262147 CKF262146:CKF262147 CUB262146:CUB262147 DDX262146:DDX262147 DNT262146:DNT262147 DXP262146:DXP262147 EHL262146:EHL262147 ERH262146:ERH262147 FBD262146:FBD262147 FKZ262146:FKZ262147 FUV262146:FUV262147 GER262146:GER262147 GON262146:GON262147 GYJ262146:GYJ262147 HIF262146:HIF262147 HSB262146:HSB262147 IBX262146:IBX262147 ILT262146:ILT262147 IVP262146:IVP262147 JFL262146:JFL262147 JPH262146:JPH262147 JZD262146:JZD262147 KIZ262146:KIZ262147 KSV262146:KSV262147 LCR262146:LCR262147 LMN262146:LMN262147 LWJ262146:LWJ262147 MGF262146:MGF262147 MQB262146:MQB262147 MZX262146:MZX262147 NJT262146:NJT262147 NTP262146:NTP262147 ODL262146:ODL262147 ONH262146:ONH262147 OXD262146:OXD262147 PGZ262146:PGZ262147 PQV262146:PQV262147 QAR262146:QAR262147 QKN262146:QKN262147 QUJ262146:QUJ262147 REF262146:REF262147 ROB262146:ROB262147 RXX262146:RXX262147 SHT262146:SHT262147 SRP262146:SRP262147 TBL262146:TBL262147 TLH262146:TLH262147 TVD262146:TVD262147 UEZ262146:UEZ262147 UOV262146:UOV262147 UYR262146:UYR262147 VIN262146:VIN262147 VSJ262146:VSJ262147 WCF262146:WCF262147 WMB262146:WMB262147 WVX262146:WVX262147 P327682:P327683 JL327682:JL327683 TH327682:TH327683 ADD327682:ADD327683 AMZ327682:AMZ327683 AWV327682:AWV327683 BGR327682:BGR327683 BQN327682:BQN327683 CAJ327682:CAJ327683 CKF327682:CKF327683 CUB327682:CUB327683 DDX327682:DDX327683 DNT327682:DNT327683 DXP327682:DXP327683 EHL327682:EHL327683 ERH327682:ERH327683 FBD327682:FBD327683 FKZ327682:FKZ327683 FUV327682:FUV327683 GER327682:GER327683 GON327682:GON327683 GYJ327682:GYJ327683 HIF327682:HIF327683 HSB327682:HSB327683 IBX327682:IBX327683 ILT327682:ILT327683 IVP327682:IVP327683 JFL327682:JFL327683 JPH327682:JPH327683 JZD327682:JZD327683 KIZ327682:KIZ327683 KSV327682:KSV327683 LCR327682:LCR327683 LMN327682:LMN327683 LWJ327682:LWJ327683 MGF327682:MGF327683 MQB327682:MQB327683 MZX327682:MZX327683 NJT327682:NJT327683 NTP327682:NTP327683 ODL327682:ODL327683 ONH327682:ONH327683 OXD327682:OXD327683 PGZ327682:PGZ327683 PQV327682:PQV327683 QAR327682:QAR327683 QKN327682:QKN327683 QUJ327682:QUJ327683 REF327682:REF327683 ROB327682:ROB327683 RXX327682:RXX327683 SHT327682:SHT327683 SRP327682:SRP327683 TBL327682:TBL327683 TLH327682:TLH327683 TVD327682:TVD327683 UEZ327682:UEZ327683 UOV327682:UOV327683 UYR327682:UYR327683 VIN327682:VIN327683 VSJ327682:VSJ327683 WCF327682:WCF327683 WMB327682:WMB327683 WVX327682:WVX327683 P393218:P393219 JL393218:JL393219 TH393218:TH393219 ADD393218:ADD393219 AMZ393218:AMZ393219 AWV393218:AWV393219 BGR393218:BGR393219 BQN393218:BQN393219 CAJ393218:CAJ393219 CKF393218:CKF393219 CUB393218:CUB393219 DDX393218:DDX393219 DNT393218:DNT393219 DXP393218:DXP393219 EHL393218:EHL393219 ERH393218:ERH393219 FBD393218:FBD393219 FKZ393218:FKZ393219 FUV393218:FUV393219 GER393218:GER393219 GON393218:GON393219 GYJ393218:GYJ393219 HIF393218:HIF393219 HSB393218:HSB393219 IBX393218:IBX393219 ILT393218:ILT393219 IVP393218:IVP393219 JFL393218:JFL393219 JPH393218:JPH393219 JZD393218:JZD393219 KIZ393218:KIZ393219 KSV393218:KSV393219 LCR393218:LCR393219 LMN393218:LMN393219 LWJ393218:LWJ393219 MGF393218:MGF393219 MQB393218:MQB393219 MZX393218:MZX393219 NJT393218:NJT393219 NTP393218:NTP393219 ODL393218:ODL393219 ONH393218:ONH393219 OXD393218:OXD393219 PGZ393218:PGZ393219 PQV393218:PQV393219 QAR393218:QAR393219 QKN393218:QKN393219 QUJ393218:QUJ393219 REF393218:REF393219 ROB393218:ROB393219 RXX393218:RXX393219 SHT393218:SHT393219 SRP393218:SRP393219 TBL393218:TBL393219 TLH393218:TLH393219 TVD393218:TVD393219 UEZ393218:UEZ393219 UOV393218:UOV393219 UYR393218:UYR393219 VIN393218:VIN393219 VSJ393218:VSJ393219 WCF393218:WCF393219 WMB393218:WMB393219 WVX393218:WVX393219 P458754:P458755 JL458754:JL458755 TH458754:TH458755 ADD458754:ADD458755 AMZ458754:AMZ458755 AWV458754:AWV458755 BGR458754:BGR458755 BQN458754:BQN458755 CAJ458754:CAJ458755 CKF458754:CKF458755 CUB458754:CUB458755 DDX458754:DDX458755 DNT458754:DNT458755 DXP458754:DXP458755 EHL458754:EHL458755 ERH458754:ERH458755 FBD458754:FBD458755 FKZ458754:FKZ458755 FUV458754:FUV458755 GER458754:GER458755 GON458754:GON458755 GYJ458754:GYJ458755 HIF458754:HIF458755 HSB458754:HSB458755 IBX458754:IBX458755 ILT458754:ILT458755 IVP458754:IVP458755 JFL458754:JFL458755 JPH458754:JPH458755 JZD458754:JZD458755 KIZ458754:KIZ458755 KSV458754:KSV458755 LCR458754:LCR458755 LMN458754:LMN458755 LWJ458754:LWJ458755 MGF458754:MGF458755 MQB458754:MQB458755 MZX458754:MZX458755 NJT458754:NJT458755 NTP458754:NTP458755 ODL458754:ODL458755 ONH458754:ONH458755 OXD458754:OXD458755 PGZ458754:PGZ458755 PQV458754:PQV458755 QAR458754:QAR458755 QKN458754:QKN458755 QUJ458754:QUJ458755 REF458754:REF458755 ROB458754:ROB458755 RXX458754:RXX458755 SHT458754:SHT458755 SRP458754:SRP458755 TBL458754:TBL458755 TLH458754:TLH458755 TVD458754:TVD458755 UEZ458754:UEZ458755 UOV458754:UOV458755 UYR458754:UYR458755 VIN458754:VIN458755 VSJ458754:VSJ458755 WCF458754:WCF458755 WMB458754:WMB458755 WVX458754:WVX458755 P524290:P524291 JL524290:JL524291 TH524290:TH524291 ADD524290:ADD524291 AMZ524290:AMZ524291 AWV524290:AWV524291 BGR524290:BGR524291 BQN524290:BQN524291 CAJ524290:CAJ524291 CKF524290:CKF524291 CUB524290:CUB524291 DDX524290:DDX524291 DNT524290:DNT524291 DXP524290:DXP524291 EHL524290:EHL524291 ERH524290:ERH524291 FBD524290:FBD524291 FKZ524290:FKZ524291 FUV524290:FUV524291 GER524290:GER524291 GON524290:GON524291 GYJ524290:GYJ524291 HIF524290:HIF524291 HSB524290:HSB524291 IBX524290:IBX524291 ILT524290:ILT524291 IVP524290:IVP524291 JFL524290:JFL524291 JPH524290:JPH524291 JZD524290:JZD524291 KIZ524290:KIZ524291 KSV524290:KSV524291 LCR524290:LCR524291 LMN524290:LMN524291 LWJ524290:LWJ524291 MGF524290:MGF524291 MQB524290:MQB524291 MZX524290:MZX524291 NJT524290:NJT524291 NTP524290:NTP524291 ODL524290:ODL524291 ONH524290:ONH524291 OXD524290:OXD524291 PGZ524290:PGZ524291 PQV524290:PQV524291 QAR524290:QAR524291 QKN524290:QKN524291 QUJ524290:QUJ524291 REF524290:REF524291 ROB524290:ROB524291 RXX524290:RXX524291 SHT524290:SHT524291 SRP524290:SRP524291 TBL524290:TBL524291 TLH524290:TLH524291 TVD524290:TVD524291 UEZ524290:UEZ524291 UOV524290:UOV524291 UYR524290:UYR524291 VIN524290:VIN524291 VSJ524290:VSJ524291 WCF524290:WCF524291 WMB524290:WMB524291 WVX524290:WVX524291 P589826:P589827 JL589826:JL589827 TH589826:TH589827 ADD589826:ADD589827 AMZ589826:AMZ589827 AWV589826:AWV589827 BGR589826:BGR589827 BQN589826:BQN589827 CAJ589826:CAJ589827 CKF589826:CKF589827 CUB589826:CUB589827 DDX589826:DDX589827 DNT589826:DNT589827 DXP589826:DXP589827 EHL589826:EHL589827 ERH589826:ERH589827 FBD589826:FBD589827 FKZ589826:FKZ589827 FUV589826:FUV589827 GER589826:GER589827 GON589826:GON589827 GYJ589826:GYJ589827 HIF589826:HIF589827 HSB589826:HSB589827 IBX589826:IBX589827 ILT589826:ILT589827 IVP589826:IVP589827 JFL589826:JFL589827 JPH589826:JPH589827 JZD589826:JZD589827 KIZ589826:KIZ589827 KSV589826:KSV589827 LCR589826:LCR589827 LMN589826:LMN589827 LWJ589826:LWJ589827 MGF589826:MGF589827 MQB589826:MQB589827 MZX589826:MZX589827 NJT589826:NJT589827 NTP589826:NTP589827 ODL589826:ODL589827 ONH589826:ONH589827 OXD589826:OXD589827 PGZ589826:PGZ589827 PQV589826:PQV589827 QAR589826:QAR589827 QKN589826:QKN589827 QUJ589826:QUJ589827 REF589826:REF589827 ROB589826:ROB589827 RXX589826:RXX589827 SHT589826:SHT589827 SRP589826:SRP589827 TBL589826:TBL589827 TLH589826:TLH589827 TVD589826:TVD589827 UEZ589826:UEZ589827 UOV589826:UOV589827 UYR589826:UYR589827 VIN589826:VIN589827 VSJ589826:VSJ589827 WCF589826:WCF589827 WMB589826:WMB589827 WVX589826:WVX589827 P655362:P655363 JL655362:JL655363 TH655362:TH655363 ADD655362:ADD655363 AMZ655362:AMZ655363 AWV655362:AWV655363 BGR655362:BGR655363 BQN655362:BQN655363 CAJ655362:CAJ655363 CKF655362:CKF655363 CUB655362:CUB655363 DDX655362:DDX655363 DNT655362:DNT655363 DXP655362:DXP655363 EHL655362:EHL655363 ERH655362:ERH655363 FBD655362:FBD655363 FKZ655362:FKZ655363 FUV655362:FUV655363 GER655362:GER655363 GON655362:GON655363 GYJ655362:GYJ655363 HIF655362:HIF655363 HSB655362:HSB655363 IBX655362:IBX655363 ILT655362:ILT655363 IVP655362:IVP655363 JFL655362:JFL655363 JPH655362:JPH655363 JZD655362:JZD655363 KIZ655362:KIZ655363 KSV655362:KSV655363 LCR655362:LCR655363 LMN655362:LMN655363 LWJ655362:LWJ655363 MGF655362:MGF655363 MQB655362:MQB655363 MZX655362:MZX655363 NJT655362:NJT655363 NTP655362:NTP655363 ODL655362:ODL655363 ONH655362:ONH655363 OXD655362:OXD655363 PGZ655362:PGZ655363 PQV655362:PQV655363 QAR655362:QAR655363 QKN655362:QKN655363 QUJ655362:QUJ655363 REF655362:REF655363 ROB655362:ROB655363 RXX655362:RXX655363 SHT655362:SHT655363 SRP655362:SRP655363 TBL655362:TBL655363 TLH655362:TLH655363 TVD655362:TVD655363 UEZ655362:UEZ655363 UOV655362:UOV655363 UYR655362:UYR655363 VIN655362:VIN655363 VSJ655362:VSJ655363 WCF655362:WCF655363 WMB655362:WMB655363 WVX655362:WVX655363 P720898:P720899 JL720898:JL720899 TH720898:TH720899 ADD720898:ADD720899 AMZ720898:AMZ720899 AWV720898:AWV720899 BGR720898:BGR720899 BQN720898:BQN720899 CAJ720898:CAJ720899 CKF720898:CKF720899 CUB720898:CUB720899 DDX720898:DDX720899 DNT720898:DNT720899 DXP720898:DXP720899 EHL720898:EHL720899 ERH720898:ERH720899 FBD720898:FBD720899 FKZ720898:FKZ720899 FUV720898:FUV720899 GER720898:GER720899 GON720898:GON720899 GYJ720898:GYJ720899 HIF720898:HIF720899 HSB720898:HSB720899 IBX720898:IBX720899 ILT720898:ILT720899 IVP720898:IVP720899 JFL720898:JFL720899 JPH720898:JPH720899 JZD720898:JZD720899 KIZ720898:KIZ720899 KSV720898:KSV720899 LCR720898:LCR720899 LMN720898:LMN720899 LWJ720898:LWJ720899 MGF720898:MGF720899 MQB720898:MQB720899 MZX720898:MZX720899 NJT720898:NJT720899 NTP720898:NTP720899 ODL720898:ODL720899 ONH720898:ONH720899 OXD720898:OXD720899 PGZ720898:PGZ720899 PQV720898:PQV720899 QAR720898:QAR720899 QKN720898:QKN720899 QUJ720898:QUJ720899 REF720898:REF720899 ROB720898:ROB720899 RXX720898:RXX720899 SHT720898:SHT720899 SRP720898:SRP720899 TBL720898:TBL720899 TLH720898:TLH720899 TVD720898:TVD720899 UEZ720898:UEZ720899 UOV720898:UOV720899 UYR720898:UYR720899 VIN720898:VIN720899 VSJ720898:VSJ720899 WCF720898:WCF720899 WMB720898:WMB720899 WVX720898:WVX720899 P786434:P786435 JL786434:JL786435 TH786434:TH786435 ADD786434:ADD786435 AMZ786434:AMZ786435 AWV786434:AWV786435 BGR786434:BGR786435 BQN786434:BQN786435 CAJ786434:CAJ786435 CKF786434:CKF786435 CUB786434:CUB786435 DDX786434:DDX786435 DNT786434:DNT786435 DXP786434:DXP786435 EHL786434:EHL786435 ERH786434:ERH786435 FBD786434:FBD786435 FKZ786434:FKZ786435 FUV786434:FUV786435 GER786434:GER786435 GON786434:GON786435 GYJ786434:GYJ786435 HIF786434:HIF786435 HSB786434:HSB786435 IBX786434:IBX786435 ILT786434:ILT786435 IVP786434:IVP786435 JFL786434:JFL786435 JPH786434:JPH786435 JZD786434:JZD786435 KIZ786434:KIZ786435 KSV786434:KSV786435 LCR786434:LCR786435 LMN786434:LMN786435 LWJ786434:LWJ786435 MGF786434:MGF786435 MQB786434:MQB786435 MZX786434:MZX786435 NJT786434:NJT786435 NTP786434:NTP786435 ODL786434:ODL786435 ONH786434:ONH786435 OXD786434:OXD786435 PGZ786434:PGZ786435 PQV786434:PQV786435 QAR786434:QAR786435 QKN786434:QKN786435 QUJ786434:QUJ786435 REF786434:REF786435 ROB786434:ROB786435 RXX786434:RXX786435 SHT786434:SHT786435 SRP786434:SRP786435 TBL786434:TBL786435 TLH786434:TLH786435 TVD786434:TVD786435 UEZ786434:UEZ786435 UOV786434:UOV786435 UYR786434:UYR786435 VIN786434:VIN786435 VSJ786434:VSJ786435 WCF786434:WCF786435 WMB786434:WMB786435 WVX786434:WVX786435 P851970:P851971 JL851970:JL851971 TH851970:TH851971 ADD851970:ADD851971 AMZ851970:AMZ851971 AWV851970:AWV851971 BGR851970:BGR851971 BQN851970:BQN851971 CAJ851970:CAJ851971 CKF851970:CKF851971 CUB851970:CUB851971 DDX851970:DDX851971 DNT851970:DNT851971 DXP851970:DXP851971 EHL851970:EHL851971 ERH851970:ERH851971 FBD851970:FBD851971 FKZ851970:FKZ851971 FUV851970:FUV851971 GER851970:GER851971 GON851970:GON851971 GYJ851970:GYJ851971 HIF851970:HIF851971 HSB851970:HSB851971 IBX851970:IBX851971 ILT851970:ILT851971 IVP851970:IVP851971 JFL851970:JFL851971 JPH851970:JPH851971 JZD851970:JZD851971 KIZ851970:KIZ851971 KSV851970:KSV851971 LCR851970:LCR851971 LMN851970:LMN851971 LWJ851970:LWJ851971 MGF851970:MGF851971 MQB851970:MQB851971 MZX851970:MZX851971 NJT851970:NJT851971 NTP851970:NTP851971 ODL851970:ODL851971 ONH851970:ONH851971 OXD851970:OXD851971 PGZ851970:PGZ851971 PQV851970:PQV851971 QAR851970:QAR851971 QKN851970:QKN851971 QUJ851970:QUJ851971 REF851970:REF851971 ROB851970:ROB851971 RXX851970:RXX851971 SHT851970:SHT851971 SRP851970:SRP851971 TBL851970:TBL851971 TLH851970:TLH851971 TVD851970:TVD851971 UEZ851970:UEZ851971 UOV851970:UOV851971 UYR851970:UYR851971 VIN851970:VIN851971 VSJ851970:VSJ851971 WCF851970:WCF851971 WMB851970:WMB851971 WVX851970:WVX851971 P917506:P917507 JL917506:JL917507 TH917506:TH917507 ADD917506:ADD917507 AMZ917506:AMZ917507 AWV917506:AWV917507 BGR917506:BGR917507 BQN917506:BQN917507 CAJ917506:CAJ917507 CKF917506:CKF917507 CUB917506:CUB917507 DDX917506:DDX917507 DNT917506:DNT917507 DXP917506:DXP917507 EHL917506:EHL917507 ERH917506:ERH917507 FBD917506:FBD917507 FKZ917506:FKZ917507 FUV917506:FUV917507 GER917506:GER917507 GON917506:GON917507 GYJ917506:GYJ917507 HIF917506:HIF917507 HSB917506:HSB917507 IBX917506:IBX917507 ILT917506:ILT917507 IVP917506:IVP917507 JFL917506:JFL917507 JPH917506:JPH917507 JZD917506:JZD917507 KIZ917506:KIZ917507 KSV917506:KSV917507 LCR917506:LCR917507 LMN917506:LMN917507 LWJ917506:LWJ917507 MGF917506:MGF917507 MQB917506:MQB917507 MZX917506:MZX917507 NJT917506:NJT917507 NTP917506:NTP917507 ODL917506:ODL917507 ONH917506:ONH917507 OXD917506:OXD917507 PGZ917506:PGZ917507 PQV917506:PQV917507 QAR917506:QAR917507 QKN917506:QKN917507 QUJ917506:QUJ917507 REF917506:REF917507 ROB917506:ROB917507 RXX917506:RXX917507 SHT917506:SHT917507 SRP917506:SRP917507 TBL917506:TBL917507 TLH917506:TLH917507 TVD917506:TVD917507 UEZ917506:UEZ917507 UOV917506:UOV917507 UYR917506:UYR917507 VIN917506:VIN917507 VSJ917506:VSJ917507 WCF917506:WCF917507 WMB917506:WMB917507 WVX917506:WVX917507 P983042:P983043 JL983042:JL983043 TH983042:TH983043 ADD983042:ADD983043 AMZ983042:AMZ983043 AWV983042:AWV983043 BGR983042:BGR983043 BQN983042:BQN983043 CAJ983042:CAJ983043 CKF983042:CKF983043 CUB983042:CUB983043 DDX983042:DDX983043 DNT983042:DNT983043 DXP983042:DXP983043 EHL983042:EHL983043 ERH983042:ERH983043 FBD983042:FBD983043 FKZ983042:FKZ983043 FUV983042:FUV983043 GER983042:GER983043 GON983042:GON983043 GYJ983042:GYJ983043 HIF983042:HIF983043 HSB983042:HSB983043 IBX983042:IBX983043 ILT983042:ILT983043 IVP983042:IVP983043 JFL983042:JFL983043 JPH983042:JPH983043 JZD983042:JZD983043 KIZ983042:KIZ983043 KSV983042:KSV983043 LCR983042:LCR983043 LMN983042:LMN983043 LWJ983042:LWJ983043 MGF983042:MGF983043 MQB983042:MQB983043 MZX983042:MZX983043 NJT983042:NJT983043 NTP983042:NTP983043 ODL983042:ODL983043 ONH983042:ONH983043 OXD983042:OXD983043 PGZ983042:PGZ983043 PQV983042:PQV983043 QAR983042:QAR983043 QKN983042:QKN983043 QUJ983042:QUJ983043 REF983042:REF983043 ROB983042:ROB983043 RXX983042:RXX983043 SHT983042:SHT983043 SRP983042:SRP983043 TBL983042:TBL983043 TLH983042:TLH983043 TVD983042:TVD983043 UEZ983042:UEZ983043 UOV983042:UOV983043 UYR983042:UYR983043 VIN983042:VIN983043 VSJ983042:VSJ983043 WCF983042:WCF983043 WMB983042:WMB983043 WVX983042:WVX983043 P8:P12 JL8:JL12 TH8:TH12 ADD8:ADD12 AMZ8:AMZ12 AWV8:AWV12 BGR8:BGR12 BQN8:BQN12 CAJ8:CAJ12 CKF8:CKF12 CUB8:CUB12 DDX8:DDX12 DNT8:DNT12 DXP8:DXP12 EHL8:EHL12 ERH8:ERH12 FBD8:FBD12 FKZ8:FKZ12 FUV8:FUV12 GER8:GER12 GON8:GON12 GYJ8:GYJ12 HIF8:HIF12 HSB8:HSB12 IBX8:IBX12 ILT8:ILT12 IVP8:IVP12 JFL8:JFL12 JPH8:JPH12 JZD8:JZD12 KIZ8:KIZ12 KSV8:KSV12 LCR8:LCR12 LMN8:LMN12 LWJ8:LWJ12 MGF8:MGF12 MQB8:MQB12 MZX8:MZX12 NJT8:NJT12 NTP8:NTP12 ODL8:ODL12 ONH8:ONH12 OXD8:OXD12 PGZ8:PGZ12 PQV8:PQV12 QAR8:QAR12 QKN8:QKN12 QUJ8:QUJ12 REF8:REF12 ROB8:ROB12 RXX8:RXX12 SHT8:SHT12 SRP8:SRP12 TBL8:TBL12 TLH8:TLH12 TVD8:TVD12 UEZ8:UEZ12 UOV8:UOV12 UYR8:UYR12 VIN8:VIN12 VSJ8:VSJ12 WCF8:WCF12 WMB8:WMB12 WVX8:WVX12 P65544:P65548 JL65544:JL65548 TH65544:TH65548 ADD65544:ADD65548 AMZ65544:AMZ65548 AWV65544:AWV65548 BGR65544:BGR65548 BQN65544:BQN65548 CAJ65544:CAJ65548 CKF65544:CKF65548 CUB65544:CUB65548 DDX65544:DDX65548 DNT65544:DNT65548 DXP65544:DXP65548 EHL65544:EHL65548 ERH65544:ERH65548 FBD65544:FBD65548 FKZ65544:FKZ65548 FUV65544:FUV65548 GER65544:GER65548 GON65544:GON65548 GYJ65544:GYJ65548 HIF65544:HIF65548 HSB65544:HSB65548 IBX65544:IBX65548 ILT65544:ILT65548 IVP65544:IVP65548 JFL65544:JFL65548 JPH65544:JPH65548 JZD65544:JZD65548 KIZ65544:KIZ65548 KSV65544:KSV65548 LCR65544:LCR65548 LMN65544:LMN65548 LWJ65544:LWJ65548 MGF65544:MGF65548 MQB65544:MQB65548 MZX65544:MZX65548 NJT65544:NJT65548 NTP65544:NTP65548 ODL65544:ODL65548 ONH65544:ONH65548 OXD65544:OXD65548 PGZ65544:PGZ65548 PQV65544:PQV65548 QAR65544:QAR65548 QKN65544:QKN65548 QUJ65544:QUJ65548 REF65544:REF65548 ROB65544:ROB65548 RXX65544:RXX65548 SHT65544:SHT65548 SRP65544:SRP65548 TBL65544:TBL65548 TLH65544:TLH65548 TVD65544:TVD65548 UEZ65544:UEZ65548 UOV65544:UOV65548 UYR65544:UYR65548 VIN65544:VIN65548 VSJ65544:VSJ65548 WCF65544:WCF65548 WMB65544:WMB65548 WVX65544:WVX65548 P131080:P131084 JL131080:JL131084 TH131080:TH131084 ADD131080:ADD131084 AMZ131080:AMZ131084 AWV131080:AWV131084 BGR131080:BGR131084 BQN131080:BQN131084 CAJ131080:CAJ131084 CKF131080:CKF131084 CUB131080:CUB131084 DDX131080:DDX131084 DNT131080:DNT131084 DXP131080:DXP131084 EHL131080:EHL131084 ERH131080:ERH131084 FBD131080:FBD131084 FKZ131080:FKZ131084 FUV131080:FUV131084 GER131080:GER131084 GON131080:GON131084 GYJ131080:GYJ131084 HIF131080:HIF131084 HSB131080:HSB131084 IBX131080:IBX131084 ILT131080:ILT131084 IVP131080:IVP131084 JFL131080:JFL131084 JPH131080:JPH131084 JZD131080:JZD131084 KIZ131080:KIZ131084 KSV131080:KSV131084 LCR131080:LCR131084 LMN131080:LMN131084 LWJ131080:LWJ131084 MGF131080:MGF131084 MQB131080:MQB131084 MZX131080:MZX131084 NJT131080:NJT131084 NTP131080:NTP131084 ODL131080:ODL131084 ONH131080:ONH131084 OXD131080:OXD131084 PGZ131080:PGZ131084 PQV131080:PQV131084 QAR131080:QAR131084 QKN131080:QKN131084 QUJ131080:QUJ131084 REF131080:REF131084 ROB131080:ROB131084 RXX131080:RXX131084 SHT131080:SHT131084 SRP131080:SRP131084 TBL131080:TBL131084 TLH131080:TLH131084 TVD131080:TVD131084 UEZ131080:UEZ131084 UOV131080:UOV131084 UYR131080:UYR131084 VIN131080:VIN131084 VSJ131080:VSJ131084 WCF131080:WCF131084 WMB131080:WMB131084 WVX131080:WVX131084 P196616:P196620 JL196616:JL196620 TH196616:TH196620 ADD196616:ADD196620 AMZ196616:AMZ196620 AWV196616:AWV196620 BGR196616:BGR196620 BQN196616:BQN196620 CAJ196616:CAJ196620 CKF196616:CKF196620 CUB196616:CUB196620 DDX196616:DDX196620 DNT196616:DNT196620 DXP196616:DXP196620 EHL196616:EHL196620 ERH196616:ERH196620 FBD196616:FBD196620 FKZ196616:FKZ196620 FUV196616:FUV196620 GER196616:GER196620 GON196616:GON196620 GYJ196616:GYJ196620 HIF196616:HIF196620 HSB196616:HSB196620 IBX196616:IBX196620 ILT196616:ILT196620 IVP196616:IVP196620 JFL196616:JFL196620 JPH196616:JPH196620 JZD196616:JZD196620 KIZ196616:KIZ196620 KSV196616:KSV196620 LCR196616:LCR196620 LMN196616:LMN196620 LWJ196616:LWJ196620 MGF196616:MGF196620 MQB196616:MQB196620 MZX196616:MZX196620 NJT196616:NJT196620 NTP196616:NTP196620 ODL196616:ODL196620 ONH196616:ONH196620 OXD196616:OXD196620 PGZ196616:PGZ196620 PQV196616:PQV196620 QAR196616:QAR196620 QKN196616:QKN196620 QUJ196616:QUJ196620 REF196616:REF196620 ROB196616:ROB196620 RXX196616:RXX196620 SHT196616:SHT196620 SRP196616:SRP196620 TBL196616:TBL196620 TLH196616:TLH196620 TVD196616:TVD196620 UEZ196616:UEZ196620 UOV196616:UOV196620 UYR196616:UYR196620 VIN196616:VIN196620 VSJ196616:VSJ196620 WCF196616:WCF196620 WMB196616:WMB196620 WVX196616:WVX196620 P262152:P262156 JL262152:JL262156 TH262152:TH262156 ADD262152:ADD262156 AMZ262152:AMZ262156 AWV262152:AWV262156 BGR262152:BGR262156 BQN262152:BQN262156 CAJ262152:CAJ262156 CKF262152:CKF262156 CUB262152:CUB262156 DDX262152:DDX262156 DNT262152:DNT262156 DXP262152:DXP262156 EHL262152:EHL262156 ERH262152:ERH262156 FBD262152:FBD262156 FKZ262152:FKZ262156 FUV262152:FUV262156 GER262152:GER262156 GON262152:GON262156 GYJ262152:GYJ262156 HIF262152:HIF262156 HSB262152:HSB262156 IBX262152:IBX262156 ILT262152:ILT262156 IVP262152:IVP262156 JFL262152:JFL262156 JPH262152:JPH262156 JZD262152:JZD262156 KIZ262152:KIZ262156 KSV262152:KSV262156 LCR262152:LCR262156 LMN262152:LMN262156 LWJ262152:LWJ262156 MGF262152:MGF262156 MQB262152:MQB262156 MZX262152:MZX262156 NJT262152:NJT262156 NTP262152:NTP262156 ODL262152:ODL262156 ONH262152:ONH262156 OXD262152:OXD262156 PGZ262152:PGZ262156 PQV262152:PQV262156 QAR262152:QAR262156 QKN262152:QKN262156 QUJ262152:QUJ262156 REF262152:REF262156 ROB262152:ROB262156 RXX262152:RXX262156 SHT262152:SHT262156 SRP262152:SRP262156 TBL262152:TBL262156 TLH262152:TLH262156 TVD262152:TVD262156 UEZ262152:UEZ262156 UOV262152:UOV262156 UYR262152:UYR262156 VIN262152:VIN262156 VSJ262152:VSJ262156 WCF262152:WCF262156 WMB262152:WMB262156 WVX262152:WVX262156 P327688:P327692 JL327688:JL327692 TH327688:TH327692 ADD327688:ADD327692 AMZ327688:AMZ327692 AWV327688:AWV327692 BGR327688:BGR327692 BQN327688:BQN327692 CAJ327688:CAJ327692 CKF327688:CKF327692 CUB327688:CUB327692 DDX327688:DDX327692 DNT327688:DNT327692 DXP327688:DXP327692 EHL327688:EHL327692 ERH327688:ERH327692 FBD327688:FBD327692 FKZ327688:FKZ327692 FUV327688:FUV327692 GER327688:GER327692 GON327688:GON327692 GYJ327688:GYJ327692 HIF327688:HIF327692 HSB327688:HSB327692 IBX327688:IBX327692 ILT327688:ILT327692 IVP327688:IVP327692 JFL327688:JFL327692 JPH327688:JPH327692 JZD327688:JZD327692 KIZ327688:KIZ327692 KSV327688:KSV327692 LCR327688:LCR327692 LMN327688:LMN327692 LWJ327688:LWJ327692 MGF327688:MGF327692 MQB327688:MQB327692 MZX327688:MZX327692 NJT327688:NJT327692 NTP327688:NTP327692 ODL327688:ODL327692 ONH327688:ONH327692 OXD327688:OXD327692 PGZ327688:PGZ327692 PQV327688:PQV327692 QAR327688:QAR327692 QKN327688:QKN327692 QUJ327688:QUJ327692 REF327688:REF327692 ROB327688:ROB327692 RXX327688:RXX327692 SHT327688:SHT327692 SRP327688:SRP327692 TBL327688:TBL327692 TLH327688:TLH327692 TVD327688:TVD327692 UEZ327688:UEZ327692 UOV327688:UOV327692 UYR327688:UYR327692 VIN327688:VIN327692 VSJ327688:VSJ327692 WCF327688:WCF327692 WMB327688:WMB327692 WVX327688:WVX327692 P393224:P393228 JL393224:JL393228 TH393224:TH393228 ADD393224:ADD393228 AMZ393224:AMZ393228 AWV393224:AWV393228 BGR393224:BGR393228 BQN393224:BQN393228 CAJ393224:CAJ393228 CKF393224:CKF393228 CUB393224:CUB393228 DDX393224:DDX393228 DNT393224:DNT393228 DXP393224:DXP393228 EHL393224:EHL393228 ERH393224:ERH393228 FBD393224:FBD393228 FKZ393224:FKZ393228 FUV393224:FUV393228 GER393224:GER393228 GON393224:GON393228 GYJ393224:GYJ393228 HIF393224:HIF393228 HSB393224:HSB393228 IBX393224:IBX393228 ILT393224:ILT393228 IVP393224:IVP393228 JFL393224:JFL393228 JPH393224:JPH393228 JZD393224:JZD393228 KIZ393224:KIZ393228 KSV393224:KSV393228 LCR393224:LCR393228 LMN393224:LMN393228 LWJ393224:LWJ393228 MGF393224:MGF393228 MQB393224:MQB393228 MZX393224:MZX393228 NJT393224:NJT393228 NTP393224:NTP393228 ODL393224:ODL393228 ONH393224:ONH393228 OXD393224:OXD393228 PGZ393224:PGZ393228 PQV393224:PQV393228 QAR393224:QAR393228 QKN393224:QKN393228 QUJ393224:QUJ393228 REF393224:REF393228 ROB393224:ROB393228 RXX393224:RXX393228 SHT393224:SHT393228 SRP393224:SRP393228 TBL393224:TBL393228 TLH393224:TLH393228 TVD393224:TVD393228 UEZ393224:UEZ393228 UOV393224:UOV393228 UYR393224:UYR393228 VIN393224:VIN393228 VSJ393224:VSJ393228 WCF393224:WCF393228 WMB393224:WMB393228 WVX393224:WVX393228 P458760:P458764 JL458760:JL458764 TH458760:TH458764 ADD458760:ADD458764 AMZ458760:AMZ458764 AWV458760:AWV458764 BGR458760:BGR458764 BQN458760:BQN458764 CAJ458760:CAJ458764 CKF458760:CKF458764 CUB458760:CUB458764 DDX458760:DDX458764 DNT458760:DNT458764 DXP458760:DXP458764 EHL458760:EHL458764 ERH458760:ERH458764 FBD458760:FBD458764 FKZ458760:FKZ458764 FUV458760:FUV458764 GER458760:GER458764 GON458760:GON458764 GYJ458760:GYJ458764 HIF458760:HIF458764 HSB458760:HSB458764 IBX458760:IBX458764 ILT458760:ILT458764 IVP458760:IVP458764 JFL458760:JFL458764 JPH458760:JPH458764 JZD458760:JZD458764 KIZ458760:KIZ458764 KSV458760:KSV458764 LCR458760:LCR458764 LMN458760:LMN458764 LWJ458760:LWJ458764 MGF458760:MGF458764 MQB458760:MQB458764 MZX458760:MZX458764 NJT458760:NJT458764 NTP458760:NTP458764 ODL458760:ODL458764 ONH458760:ONH458764 OXD458760:OXD458764 PGZ458760:PGZ458764 PQV458760:PQV458764 QAR458760:QAR458764 QKN458760:QKN458764 QUJ458760:QUJ458764 REF458760:REF458764 ROB458760:ROB458764 RXX458760:RXX458764 SHT458760:SHT458764 SRP458760:SRP458764 TBL458760:TBL458764 TLH458760:TLH458764 TVD458760:TVD458764 UEZ458760:UEZ458764 UOV458760:UOV458764 UYR458760:UYR458764 VIN458760:VIN458764 VSJ458760:VSJ458764 WCF458760:WCF458764 WMB458760:WMB458764 WVX458760:WVX458764 P524296:P524300 JL524296:JL524300 TH524296:TH524300 ADD524296:ADD524300 AMZ524296:AMZ524300 AWV524296:AWV524300 BGR524296:BGR524300 BQN524296:BQN524300 CAJ524296:CAJ524300 CKF524296:CKF524300 CUB524296:CUB524300 DDX524296:DDX524300 DNT524296:DNT524300 DXP524296:DXP524300 EHL524296:EHL524300 ERH524296:ERH524300 FBD524296:FBD524300 FKZ524296:FKZ524300 FUV524296:FUV524300 GER524296:GER524300 GON524296:GON524300 GYJ524296:GYJ524300 HIF524296:HIF524300 HSB524296:HSB524300 IBX524296:IBX524300 ILT524296:ILT524300 IVP524296:IVP524300 JFL524296:JFL524300 JPH524296:JPH524300 JZD524296:JZD524300 KIZ524296:KIZ524300 KSV524296:KSV524300 LCR524296:LCR524300 LMN524296:LMN524300 LWJ524296:LWJ524300 MGF524296:MGF524300 MQB524296:MQB524300 MZX524296:MZX524300 NJT524296:NJT524300 NTP524296:NTP524300 ODL524296:ODL524300 ONH524296:ONH524300 OXD524296:OXD524300 PGZ524296:PGZ524300 PQV524296:PQV524300 QAR524296:QAR524300 QKN524296:QKN524300 QUJ524296:QUJ524300 REF524296:REF524300 ROB524296:ROB524300 RXX524296:RXX524300 SHT524296:SHT524300 SRP524296:SRP524300 TBL524296:TBL524300 TLH524296:TLH524300 TVD524296:TVD524300 UEZ524296:UEZ524300 UOV524296:UOV524300 UYR524296:UYR524300 VIN524296:VIN524300 VSJ524296:VSJ524300 WCF524296:WCF524300 WMB524296:WMB524300 WVX524296:WVX524300 P589832:P589836 JL589832:JL589836 TH589832:TH589836 ADD589832:ADD589836 AMZ589832:AMZ589836 AWV589832:AWV589836 BGR589832:BGR589836 BQN589832:BQN589836 CAJ589832:CAJ589836 CKF589832:CKF589836 CUB589832:CUB589836 DDX589832:DDX589836 DNT589832:DNT589836 DXP589832:DXP589836 EHL589832:EHL589836 ERH589832:ERH589836 FBD589832:FBD589836 FKZ589832:FKZ589836 FUV589832:FUV589836 GER589832:GER589836 GON589832:GON589836 GYJ589832:GYJ589836 HIF589832:HIF589836 HSB589832:HSB589836 IBX589832:IBX589836 ILT589832:ILT589836 IVP589832:IVP589836 JFL589832:JFL589836 JPH589832:JPH589836 JZD589832:JZD589836 KIZ589832:KIZ589836 KSV589832:KSV589836 LCR589832:LCR589836 LMN589832:LMN589836 LWJ589832:LWJ589836 MGF589832:MGF589836 MQB589832:MQB589836 MZX589832:MZX589836 NJT589832:NJT589836 NTP589832:NTP589836 ODL589832:ODL589836 ONH589832:ONH589836 OXD589832:OXD589836 PGZ589832:PGZ589836 PQV589832:PQV589836 QAR589832:QAR589836 QKN589832:QKN589836 QUJ589832:QUJ589836 REF589832:REF589836 ROB589832:ROB589836 RXX589832:RXX589836 SHT589832:SHT589836 SRP589832:SRP589836 TBL589832:TBL589836 TLH589832:TLH589836 TVD589832:TVD589836 UEZ589832:UEZ589836 UOV589832:UOV589836 UYR589832:UYR589836 VIN589832:VIN589836 VSJ589832:VSJ589836 WCF589832:WCF589836 WMB589832:WMB589836 WVX589832:WVX589836 P655368:P655372 JL655368:JL655372 TH655368:TH655372 ADD655368:ADD655372 AMZ655368:AMZ655372 AWV655368:AWV655372 BGR655368:BGR655372 BQN655368:BQN655372 CAJ655368:CAJ655372 CKF655368:CKF655372 CUB655368:CUB655372 DDX655368:DDX655372 DNT655368:DNT655372 DXP655368:DXP655372 EHL655368:EHL655372 ERH655368:ERH655372 FBD655368:FBD655372 FKZ655368:FKZ655372 FUV655368:FUV655372 GER655368:GER655372 GON655368:GON655372 GYJ655368:GYJ655372 HIF655368:HIF655372 HSB655368:HSB655372 IBX655368:IBX655372 ILT655368:ILT655372 IVP655368:IVP655372 JFL655368:JFL655372 JPH655368:JPH655372 JZD655368:JZD655372 KIZ655368:KIZ655372 KSV655368:KSV655372 LCR655368:LCR655372 LMN655368:LMN655372 LWJ655368:LWJ655372 MGF655368:MGF655372 MQB655368:MQB655372 MZX655368:MZX655372 NJT655368:NJT655372 NTP655368:NTP655372 ODL655368:ODL655372 ONH655368:ONH655372 OXD655368:OXD655372 PGZ655368:PGZ655372 PQV655368:PQV655372 QAR655368:QAR655372 QKN655368:QKN655372 QUJ655368:QUJ655372 REF655368:REF655372 ROB655368:ROB655372 RXX655368:RXX655372 SHT655368:SHT655372 SRP655368:SRP655372 TBL655368:TBL655372 TLH655368:TLH655372 TVD655368:TVD655372 UEZ655368:UEZ655372 UOV655368:UOV655372 UYR655368:UYR655372 VIN655368:VIN655372 VSJ655368:VSJ655372 WCF655368:WCF655372 WMB655368:WMB655372 WVX655368:WVX655372 P720904:P720908 JL720904:JL720908 TH720904:TH720908 ADD720904:ADD720908 AMZ720904:AMZ720908 AWV720904:AWV720908 BGR720904:BGR720908 BQN720904:BQN720908 CAJ720904:CAJ720908 CKF720904:CKF720908 CUB720904:CUB720908 DDX720904:DDX720908 DNT720904:DNT720908 DXP720904:DXP720908 EHL720904:EHL720908 ERH720904:ERH720908 FBD720904:FBD720908 FKZ720904:FKZ720908 FUV720904:FUV720908 GER720904:GER720908 GON720904:GON720908 GYJ720904:GYJ720908 HIF720904:HIF720908 HSB720904:HSB720908 IBX720904:IBX720908 ILT720904:ILT720908 IVP720904:IVP720908 JFL720904:JFL720908 JPH720904:JPH720908 JZD720904:JZD720908 KIZ720904:KIZ720908 KSV720904:KSV720908 LCR720904:LCR720908 LMN720904:LMN720908 LWJ720904:LWJ720908 MGF720904:MGF720908 MQB720904:MQB720908 MZX720904:MZX720908 NJT720904:NJT720908 NTP720904:NTP720908 ODL720904:ODL720908 ONH720904:ONH720908 OXD720904:OXD720908 PGZ720904:PGZ720908 PQV720904:PQV720908 QAR720904:QAR720908 QKN720904:QKN720908 QUJ720904:QUJ720908 REF720904:REF720908 ROB720904:ROB720908 RXX720904:RXX720908 SHT720904:SHT720908 SRP720904:SRP720908 TBL720904:TBL720908 TLH720904:TLH720908 TVD720904:TVD720908 UEZ720904:UEZ720908 UOV720904:UOV720908 UYR720904:UYR720908 VIN720904:VIN720908 VSJ720904:VSJ720908 WCF720904:WCF720908 WMB720904:WMB720908 WVX720904:WVX720908 P786440:P786444 JL786440:JL786444 TH786440:TH786444 ADD786440:ADD786444 AMZ786440:AMZ786444 AWV786440:AWV786444 BGR786440:BGR786444 BQN786440:BQN786444 CAJ786440:CAJ786444 CKF786440:CKF786444 CUB786440:CUB786444 DDX786440:DDX786444 DNT786440:DNT786444 DXP786440:DXP786444 EHL786440:EHL786444 ERH786440:ERH786444 FBD786440:FBD786444 FKZ786440:FKZ786444 FUV786440:FUV786444 GER786440:GER786444 GON786440:GON786444 GYJ786440:GYJ786444 HIF786440:HIF786444 HSB786440:HSB786444 IBX786440:IBX786444 ILT786440:ILT786444 IVP786440:IVP786444 JFL786440:JFL786444 JPH786440:JPH786444 JZD786440:JZD786444 KIZ786440:KIZ786444 KSV786440:KSV786444 LCR786440:LCR786444 LMN786440:LMN786444 LWJ786440:LWJ786444 MGF786440:MGF786444 MQB786440:MQB786444 MZX786440:MZX786444 NJT786440:NJT786444 NTP786440:NTP786444 ODL786440:ODL786444 ONH786440:ONH786444 OXD786440:OXD786444 PGZ786440:PGZ786444 PQV786440:PQV786444 QAR786440:QAR786444 QKN786440:QKN786444 QUJ786440:QUJ786444 REF786440:REF786444 ROB786440:ROB786444 RXX786440:RXX786444 SHT786440:SHT786444 SRP786440:SRP786444 TBL786440:TBL786444 TLH786440:TLH786444 TVD786440:TVD786444 UEZ786440:UEZ786444 UOV786440:UOV786444 UYR786440:UYR786444 VIN786440:VIN786444 VSJ786440:VSJ786444 WCF786440:WCF786444 WMB786440:WMB786444 WVX786440:WVX786444 P851976:P851980 JL851976:JL851980 TH851976:TH851980 ADD851976:ADD851980 AMZ851976:AMZ851980 AWV851976:AWV851980 BGR851976:BGR851980 BQN851976:BQN851980 CAJ851976:CAJ851980 CKF851976:CKF851980 CUB851976:CUB851980 DDX851976:DDX851980 DNT851976:DNT851980 DXP851976:DXP851980 EHL851976:EHL851980 ERH851976:ERH851980 FBD851976:FBD851980 FKZ851976:FKZ851980 FUV851976:FUV851980 GER851976:GER851980 GON851976:GON851980 GYJ851976:GYJ851980 HIF851976:HIF851980 HSB851976:HSB851980 IBX851976:IBX851980 ILT851976:ILT851980 IVP851976:IVP851980 JFL851976:JFL851980 JPH851976:JPH851980 JZD851976:JZD851980 KIZ851976:KIZ851980 KSV851976:KSV851980 LCR851976:LCR851980 LMN851976:LMN851980 LWJ851976:LWJ851980 MGF851976:MGF851980 MQB851976:MQB851980 MZX851976:MZX851980 NJT851976:NJT851980 NTP851976:NTP851980 ODL851976:ODL851980 ONH851976:ONH851980 OXD851976:OXD851980 PGZ851976:PGZ851980 PQV851976:PQV851980 QAR851976:QAR851980 QKN851976:QKN851980 QUJ851976:QUJ851980 REF851976:REF851980 ROB851976:ROB851980 RXX851976:RXX851980 SHT851976:SHT851980 SRP851976:SRP851980 TBL851976:TBL851980 TLH851976:TLH851980 TVD851976:TVD851980 UEZ851976:UEZ851980 UOV851976:UOV851980 UYR851976:UYR851980 VIN851976:VIN851980 VSJ851976:VSJ851980 WCF851976:WCF851980 WMB851976:WMB851980 WVX851976:WVX851980 P917512:P917516 JL917512:JL917516 TH917512:TH917516 ADD917512:ADD917516 AMZ917512:AMZ917516 AWV917512:AWV917516 BGR917512:BGR917516 BQN917512:BQN917516 CAJ917512:CAJ917516 CKF917512:CKF917516 CUB917512:CUB917516 DDX917512:DDX917516 DNT917512:DNT917516 DXP917512:DXP917516 EHL917512:EHL917516 ERH917512:ERH917516 FBD917512:FBD917516 FKZ917512:FKZ917516 FUV917512:FUV917516 GER917512:GER917516 GON917512:GON917516 GYJ917512:GYJ917516 HIF917512:HIF917516 HSB917512:HSB917516 IBX917512:IBX917516 ILT917512:ILT917516 IVP917512:IVP917516 JFL917512:JFL917516 JPH917512:JPH917516 JZD917512:JZD917516 KIZ917512:KIZ917516 KSV917512:KSV917516 LCR917512:LCR917516 LMN917512:LMN917516 LWJ917512:LWJ917516 MGF917512:MGF917516 MQB917512:MQB917516 MZX917512:MZX917516 NJT917512:NJT917516 NTP917512:NTP917516 ODL917512:ODL917516 ONH917512:ONH917516 OXD917512:OXD917516 PGZ917512:PGZ917516 PQV917512:PQV917516 QAR917512:QAR917516 QKN917512:QKN917516 QUJ917512:QUJ917516 REF917512:REF917516 ROB917512:ROB917516 RXX917512:RXX917516 SHT917512:SHT917516 SRP917512:SRP917516 TBL917512:TBL917516 TLH917512:TLH917516 TVD917512:TVD917516 UEZ917512:UEZ917516 UOV917512:UOV917516 UYR917512:UYR917516 VIN917512:VIN917516 VSJ917512:VSJ917516 WCF917512:WCF917516 WMB917512:WMB917516 WVX917512:WVX917516 P983048:P983052 JL983048:JL983052 TH983048:TH983052 ADD983048:ADD983052 AMZ983048:AMZ983052 AWV983048:AWV983052 BGR983048:BGR983052 BQN983048:BQN983052 CAJ983048:CAJ983052 CKF983048:CKF983052 CUB983048:CUB983052 DDX983048:DDX983052 DNT983048:DNT983052 DXP983048:DXP983052 EHL983048:EHL983052 ERH983048:ERH983052 FBD983048:FBD983052 FKZ983048:FKZ983052 FUV983048:FUV983052 GER983048:GER983052 GON983048:GON983052 GYJ983048:GYJ983052 HIF983048:HIF983052 HSB983048:HSB983052 IBX983048:IBX983052 ILT983048:ILT983052 IVP983048:IVP983052 JFL983048:JFL983052 JPH983048:JPH983052 JZD983048:JZD983052 KIZ983048:KIZ983052 KSV983048:KSV983052 LCR983048:LCR983052 LMN983048:LMN983052 LWJ983048:LWJ983052 MGF983048:MGF983052 MQB983048:MQB983052 MZX983048:MZX983052 NJT983048:NJT983052 NTP983048:NTP983052 ODL983048:ODL983052 ONH983048:ONH983052 OXD983048:OXD983052 PGZ983048:PGZ983052 PQV983048:PQV983052 QAR983048:QAR983052 QKN983048:QKN983052 QUJ983048:QUJ983052 REF983048:REF983052 ROB983048:ROB983052 RXX983048:RXX983052 SHT983048:SHT983052 SRP983048:SRP983052 TBL983048:TBL983052 TLH983048:TLH983052 TVD983048:TVD983052 UEZ983048:UEZ983052 UOV983048:UOV983052 UYR983048:UYR983052 VIN983048:VIN983052 VSJ983048:VSJ983052 WCF983048:WCF983052 WMB983048:WMB983052 WVX983048:WVX983052" xr:uid="{7927F00D-5372-FC4B-A338-691985B28F78}"/>
    <dataValidation allowBlank="1" showInputMessage="1" showErrorMessage="1" prompt="Do not enter anything into these fields. _x000a__x000a_Entering the Index-Number in column A will update these fields accordingly (maybe you need to press &quot;F9&quot; to have Excel recalculate the fields). Be sure to have the names-list open._x000a_" sqref="F7:K12 JB7:JG12 SX7:TC12 ACT7:ACY12 AMP7:AMU12 AWL7:AWQ12 BGH7:BGM12 BQD7:BQI12 BZZ7:CAE12 CJV7:CKA12 CTR7:CTW12 DDN7:DDS12 DNJ7:DNO12 DXF7:DXK12 EHB7:EHG12 EQX7:ERC12 FAT7:FAY12 FKP7:FKU12 FUL7:FUQ12 GEH7:GEM12 GOD7:GOI12 GXZ7:GYE12 HHV7:HIA12 HRR7:HRW12 IBN7:IBS12 ILJ7:ILO12 IVF7:IVK12 JFB7:JFG12 JOX7:JPC12 JYT7:JYY12 KIP7:KIU12 KSL7:KSQ12 LCH7:LCM12 LMD7:LMI12 LVZ7:LWE12 MFV7:MGA12 MPR7:MPW12 MZN7:MZS12 NJJ7:NJO12 NTF7:NTK12 ODB7:ODG12 OMX7:ONC12 OWT7:OWY12 PGP7:PGU12 PQL7:PQQ12 QAH7:QAM12 QKD7:QKI12 QTZ7:QUE12 RDV7:REA12 RNR7:RNW12 RXN7:RXS12 SHJ7:SHO12 SRF7:SRK12 TBB7:TBG12 TKX7:TLC12 TUT7:TUY12 UEP7:UEU12 UOL7:UOQ12 UYH7:UYM12 VID7:VII12 VRZ7:VSE12 WBV7:WCA12 WLR7:WLW12 WVN7:WVS12 F65543:K65548 JB65543:JG65548 SX65543:TC65548 ACT65543:ACY65548 AMP65543:AMU65548 AWL65543:AWQ65548 BGH65543:BGM65548 BQD65543:BQI65548 BZZ65543:CAE65548 CJV65543:CKA65548 CTR65543:CTW65548 DDN65543:DDS65548 DNJ65543:DNO65548 DXF65543:DXK65548 EHB65543:EHG65548 EQX65543:ERC65548 FAT65543:FAY65548 FKP65543:FKU65548 FUL65543:FUQ65548 GEH65543:GEM65548 GOD65543:GOI65548 GXZ65543:GYE65548 HHV65543:HIA65548 HRR65543:HRW65548 IBN65543:IBS65548 ILJ65543:ILO65548 IVF65543:IVK65548 JFB65543:JFG65548 JOX65543:JPC65548 JYT65543:JYY65548 KIP65543:KIU65548 KSL65543:KSQ65548 LCH65543:LCM65548 LMD65543:LMI65548 LVZ65543:LWE65548 MFV65543:MGA65548 MPR65543:MPW65548 MZN65543:MZS65548 NJJ65543:NJO65548 NTF65543:NTK65548 ODB65543:ODG65548 OMX65543:ONC65548 OWT65543:OWY65548 PGP65543:PGU65548 PQL65543:PQQ65548 QAH65543:QAM65548 QKD65543:QKI65548 QTZ65543:QUE65548 RDV65543:REA65548 RNR65543:RNW65548 RXN65543:RXS65548 SHJ65543:SHO65548 SRF65543:SRK65548 TBB65543:TBG65548 TKX65543:TLC65548 TUT65543:TUY65548 UEP65543:UEU65548 UOL65543:UOQ65548 UYH65543:UYM65548 VID65543:VII65548 VRZ65543:VSE65548 WBV65543:WCA65548 WLR65543:WLW65548 WVN65543:WVS65548 F131079:K131084 JB131079:JG131084 SX131079:TC131084 ACT131079:ACY131084 AMP131079:AMU131084 AWL131079:AWQ131084 BGH131079:BGM131084 BQD131079:BQI131084 BZZ131079:CAE131084 CJV131079:CKA131084 CTR131079:CTW131084 DDN131079:DDS131084 DNJ131079:DNO131084 DXF131079:DXK131084 EHB131079:EHG131084 EQX131079:ERC131084 FAT131079:FAY131084 FKP131079:FKU131084 FUL131079:FUQ131084 GEH131079:GEM131084 GOD131079:GOI131084 GXZ131079:GYE131084 HHV131079:HIA131084 HRR131079:HRW131084 IBN131079:IBS131084 ILJ131079:ILO131084 IVF131079:IVK131084 JFB131079:JFG131084 JOX131079:JPC131084 JYT131079:JYY131084 KIP131079:KIU131084 KSL131079:KSQ131084 LCH131079:LCM131084 LMD131079:LMI131084 LVZ131079:LWE131084 MFV131079:MGA131084 MPR131079:MPW131084 MZN131079:MZS131084 NJJ131079:NJO131084 NTF131079:NTK131084 ODB131079:ODG131084 OMX131079:ONC131084 OWT131079:OWY131084 PGP131079:PGU131084 PQL131079:PQQ131084 QAH131079:QAM131084 QKD131079:QKI131084 QTZ131079:QUE131084 RDV131079:REA131084 RNR131079:RNW131084 RXN131079:RXS131084 SHJ131079:SHO131084 SRF131079:SRK131084 TBB131079:TBG131084 TKX131079:TLC131084 TUT131079:TUY131084 UEP131079:UEU131084 UOL131079:UOQ131084 UYH131079:UYM131084 VID131079:VII131084 VRZ131079:VSE131084 WBV131079:WCA131084 WLR131079:WLW131084 WVN131079:WVS131084 F196615:K196620 JB196615:JG196620 SX196615:TC196620 ACT196615:ACY196620 AMP196615:AMU196620 AWL196615:AWQ196620 BGH196615:BGM196620 BQD196615:BQI196620 BZZ196615:CAE196620 CJV196615:CKA196620 CTR196615:CTW196620 DDN196615:DDS196620 DNJ196615:DNO196620 DXF196615:DXK196620 EHB196615:EHG196620 EQX196615:ERC196620 FAT196615:FAY196620 FKP196615:FKU196620 FUL196615:FUQ196620 GEH196615:GEM196620 GOD196615:GOI196620 GXZ196615:GYE196620 HHV196615:HIA196620 HRR196615:HRW196620 IBN196615:IBS196620 ILJ196615:ILO196620 IVF196615:IVK196620 JFB196615:JFG196620 JOX196615:JPC196620 JYT196615:JYY196620 KIP196615:KIU196620 KSL196615:KSQ196620 LCH196615:LCM196620 LMD196615:LMI196620 LVZ196615:LWE196620 MFV196615:MGA196620 MPR196615:MPW196620 MZN196615:MZS196620 NJJ196615:NJO196620 NTF196615:NTK196620 ODB196615:ODG196620 OMX196615:ONC196620 OWT196615:OWY196620 PGP196615:PGU196620 PQL196615:PQQ196620 QAH196615:QAM196620 QKD196615:QKI196620 QTZ196615:QUE196620 RDV196615:REA196620 RNR196615:RNW196620 RXN196615:RXS196620 SHJ196615:SHO196620 SRF196615:SRK196620 TBB196615:TBG196620 TKX196615:TLC196620 TUT196615:TUY196620 UEP196615:UEU196620 UOL196615:UOQ196620 UYH196615:UYM196620 VID196615:VII196620 VRZ196615:VSE196620 WBV196615:WCA196620 WLR196615:WLW196620 WVN196615:WVS196620 F262151:K262156 JB262151:JG262156 SX262151:TC262156 ACT262151:ACY262156 AMP262151:AMU262156 AWL262151:AWQ262156 BGH262151:BGM262156 BQD262151:BQI262156 BZZ262151:CAE262156 CJV262151:CKA262156 CTR262151:CTW262156 DDN262151:DDS262156 DNJ262151:DNO262156 DXF262151:DXK262156 EHB262151:EHG262156 EQX262151:ERC262156 FAT262151:FAY262156 FKP262151:FKU262156 FUL262151:FUQ262156 GEH262151:GEM262156 GOD262151:GOI262156 GXZ262151:GYE262156 HHV262151:HIA262156 HRR262151:HRW262156 IBN262151:IBS262156 ILJ262151:ILO262156 IVF262151:IVK262156 JFB262151:JFG262156 JOX262151:JPC262156 JYT262151:JYY262156 KIP262151:KIU262156 KSL262151:KSQ262156 LCH262151:LCM262156 LMD262151:LMI262156 LVZ262151:LWE262156 MFV262151:MGA262156 MPR262151:MPW262156 MZN262151:MZS262156 NJJ262151:NJO262156 NTF262151:NTK262156 ODB262151:ODG262156 OMX262151:ONC262156 OWT262151:OWY262156 PGP262151:PGU262156 PQL262151:PQQ262156 QAH262151:QAM262156 QKD262151:QKI262156 QTZ262151:QUE262156 RDV262151:REA262156 RNR262151:RNW262156 RXN262151:RXS262156 SHJ262151:SHO262156 SRF262151:SRK262156 TBB262151:TBG262156 TKX262151:TLC262156 TUT262151:TUY262156 UEP262151:UEU262156 UOL262151:UOQ262156 UYH262151:UYM262156 VID262151:VII262156 VRZ262151:VSE262156 WBV262151:WCA262156 WLR262151:WLW262156 WVN262151:WVS262156 F327687:K327692 JB327687:JG327692 SX327687:TC327692 ACT327687:ACY327692 AMP327687:AMU327692 AWL327687:AWQ327692 BGH327687:BGM327692 BQD327687:BQI327692 BZZ327687:CAE327692 CJV327687:CKA327692 CTR327687:CTW327692 DDN327687:DDS327692 DNJ327687:DNO327692 DXF327687:DXK327692 EHB327687:EHG327692 EQX327687:ERC327692 FAT327687:FAY327692 FKP327687:FKU327692 FUL327687:FUQ327692 GEH327687:GEM327692 GOD327687:GOI327692 GXZ327687:GYE327692 HHV327687:HIA327692 HRR327687:HRW327692 IBN327687:IBS327692 ILJ327687:ILO327692 IVF327687:IVK327692 JFB327687:JFG327692 JOX327687:JPC327692 JYT327687:JYY327692 KIP327687:KIU327692 KSL327687:KSQ327692 LCH327687:LCM327692 LMD327687:LMI327692 LVZ327687:LWE327692 MFV327687:MGA327692 MPR327687:MPW327692 MZN327687:MZS327692 NJJ327687:NJO327692 NTF327687:NTK327692 ODB327687:ODG327692 OMX327687:ONC327692 OWT327687:OWY327692 PGP327687:PGU327692 PQL327687:PQQ327692 QAH327687:QAM327692 QKD327687:QKI327692 QTZ327687:QUE327692 RDV327687:REA327692 RNR327687:RNW327692 RXN327687:RXS327692 SHJ327687:SHO327692 SRF327687:SRK327692 TBB327687:TBG327692 TKX327687:TLC327692 TUT327687:TUY327692 UEP327687:UEU327692 UOL327687:UOQ327692 UYH327687:UYM327692 VID327687:VII327692 VRZ327687:VSE327692 WBV327687:WCA327692 WLR327687:WLW327692 WVN327687:WVS327692 F393223:K393228 JB393223:JG393228 SX393223:TC393228 ACT393223:ACY393228 AMP393223:AMU393228 AWL393223:AWQ393228 BGH393223:BGM393228 BQD393223:BQI393228 BZZ393223:CAE393228 CJV393223:CKA393228 CTR393223:CTW393228 DDN393223:DDS393228 DNJ393223:DNO393228 DXF393223:DXK393228 EHB393223:EHG393228 EQX393223:ERC393228 FAT393223:FAY393228 FKP393223:FKU393228 FUL393223:FUQ393228 GEH393223:GEM393228 GOD393223:GOI393228 GXZ393223:GYE393228 HHV393223:HIA393228 HRR393223:HRW393228 IBN393223:IBS393228 ILJ393223:ILO393228 IVF393223:IVK393228 JFB393223:JFG393228 JOX393223:JPC393228 JYT393223:JYY393228 KIP393223:KIU393228 KSL393223:KSQ393228 LCH393223:LCM393228 LMD393223:LMI393228 LVZ393223:LWE393228 MFV393223:MGA393228 MPR393223:MPW393228 MZN393223:MZS393228 NJJ393223:NJO393228 NTF393223:NTK393228 ODB393223:ODG393228 OMX393223:ONC393228 OWT393223:OWY393228 PGP393223:PGU393228 PQL393223:PQQ393228 QAH393223:QAM393228 QKD393223:QKI393228 QTZ393223:QUE393228 RDV393223:REA393228 RNR393223:RNW393228 RXN393223:RXS393228 SHJ393223:SHO393228 SRF393223:SRK393228 TBB393223:TBG393228 TKX393223:TLC393228 TUT393223:TUY393228 UEP393223:UEU393228 UOL393223:UOQ393228 UYH393223:UYM393228 VID393223:VII393228 VRZ393223:VSE393228 WBV393223:WCA393228 WLR393223:WLW393228 WVN393223:WVS393228 F458759:K458764 JB458759:JG458764 SX458759:TC458764 ACT458759:ACY458764 AMP458759:AMU458764 AWL458759:AWQ458764 BGH458759:BGM458764 BQD458759:BQI458764 BZZ458759:CAE458764 CJV458759:CKA458764 CTR458759:CTW458764 DDN458759:DDS458764 DNJ458759:DNO458764 DXF458759:DXK458764 EHB458759:EHG458764 EQX458759:ERC458764 FAT458759:FAY458764 FKP458759:FKU458764 FUL458759:FUQ458764 GEH458759:GEM458764 GOD458759:GOI458764 GXZ458759:GYE458764 HHV458759:HIA458764 HRR458759:HRW458764 IBN458759:IBS458764 ILJ458759:ILO458764 IVF458759:IVK458764 JFB458759:JFG458764 JOX458759:JPC458764 JYT458759:JYY458764 KIP458759:KIU458764 KSL458759:KSQ458764 LCH458759:LCM458764 LMD458759:LMI458764 LVZ458759:LWE458764 MFV458759:MGA458764 MPR458759:MPW458764 MZN458759:MZS458764 NJJ458759:NJO458764 NTF458759:NTK458764 ODB458759:ODG458764 OMX458759:ONC458764 OWT458759:OWY458764 PGP458759:PGU458764 PQL458759:PQQ458764 QAH458759:QAM458764 QKD458759:QKI458764 QTZ458759:QUE458764 RDV458759:REA458764 RNR458759:RNW458764 RXN458759:RXS458764 SHJ458759:SHO458764 SRF458759:SRK458764 TBB458759:TBG458764 TKX458759:TLC458764 TUT458759:TUY458764 UEP458759:UEU458764 UOL458759:UOQ458764 UYH458759:UYM458764 VID458759:VII458764 VRZ458759:VSE458764 WBV458759:WCA458764 WLR458759:WLW458764 WVN458759:WVS458764 F524295:K524300 JB524295:JG524300 SX524295:TC524300 ACT524295:ACY524300 AMP524295:AMU524300 AWL524295:AWQ524300 BGH524295:BGM524300 BQD524295:BQI524300 BZZ524295:CAE524300 CJV524295:CKA524300 CTR524295:CTW524300 DDN524295:DDS524300 DNJ524295:DNO524300 DXF524295:DXK524300 EHB524295:EHG524300 EQX524295:ERC524300 FAT524295:FAY524300 FKP524295:FKU524300 FUL524295:FUQ524300 GEH524295:GEM524300 GOD524295:GOI524300 GXZ524295:GYE524300 HHV524295:HIA524300 HRR524295:HRW524300 IBN524295:IBS524300 ILJ524295:ILO524300 IVF524295:IVK524300 JFB524295:JFG524300 JOX524295:JPC524300 JYT524295:JYY524300 KIP524295:KIU524300 KSL524295:KSQ524300 LCH524295:LCM524300 LMD524295:LMI524300 LVZ524295:LWE524300 MFV524295:MGA524300 MPR524295:MPW524300 MZN524295:MZS524300 NJJ524295:NJO524300 NTF524295:NTK524300 ODB524295:ODG524300 OMX524295:ONC524300 OWT524295:OWY524300 PGP524295:PGU524300 PQL524295:PQQ524300 QAH524295:QAM524300 QKD524295:QKI524300 QTZ524295:QUE524300 RDV524295:REA524300 RNR524295:RNW524300 RXN524295:RXS524300 SHJ524295:SHO524300 SRF524295:SRK524300 TBB524295:TBG524300 TKX524295:TLC524300 TUT524295:TUY524300 UEP524295:UEU524300 UOL524295:UOQ524300 UYH524295:UYM524300 VID524295:VII524300 VRZ524295:VSE524300 WBV524295:WCA524300 WLR524295:WLW524300 WVN524295:WVS524300 F589831:K589836 JB589831:JG589836 SX589831:TC589836 ACT589831:ACY589836 AMP589831:AMU589836 AWL589831:AWQ589836 BGH589831:BGM589836 BQD589831:BQI589836 BZZ589831:CAE589836 CJV589831:CKA589836 CTR589831:CTW589836 DDN589831:DDS589836 DNJ589831:DNO589836 DXF589831:DXK589836 EHB589831:EHG589836 EQX589831:ERC589836 FAT589831:FAY589836 FKP589831:FKU589836 FUL589831:FUQ589836 GEH589831:GEM589836 GOD589831:GOI589836 GXZ589831:GYE589836 HHV589831:HIA589836 HRR589831:HRW589836 IBN589831:IBS589836 ILJ589831:ILO589836 IVF589831:IVK589836 JFB589831:JFG589836 JOX589831:JPC589836 JYT589831:JYY589836 KIP589831:KIU589836 KSL589831:KSQ589836 LCH589831:LCM589836 LMD589831:LMI589836 LVZ589831:LWE589836 MFV589831:MGA589836 MPR589831:MPW589836 MZN589831:MZS589836 NJJ589831:NJO589836 NTF589831:NTK589836 ODB589831:ODG589836 OMX589831:ONC589836 OWT589831:OWY589836 PGP589831:PGU589836 PQL589831:PQQ589836 QAH589831:QAM589836 QKD589831:QKI589836 QTZ589831:QUE589836 RDV589831:REA589836 RNR589831:RNW589836 RXN589831:RXS589836 SHJ589831:SHO589836 SRF589831:SRK589836 TBB589831:TBG589836 TKX589831:TLC589836 TUT589831:TUY589836 UEP589831:UEU589836 UOL589831:UOQ589836 UYH589831:UYM589836 VID589831:VII589836 VRZ589831:VSE589836 WBV589831:WCA589836 WLR589831:WLW589836 WVN589831:WVS589836 F655367:K655372 JB655367:JG655372 SX655367:TC655372 ACT655367:ACY655372 AMP655367:AMU655372 AWL655367:AWQ655372 BGH655367:BGM655372 BQD655367:BQI655372 BZZ655367:CAE655372 CJV655367:CKA655372 CTR655367:CTW655372 DDN655367:DDS655372 DNJ655367:DNO655372 DXF655367:DXK655372 EHB655367:EHG655372 EQX655367:ERC655372 FAT655367:FAY655372 FKP655367:FKU655372 FUL655367:FUQ655372 GEH655367:GEM655372 GOD655367:GOI655372 GXZ655367:GYE655372 HHV655367:HIA655372 HRR655367:HRW655372 IBN655367:IBS655372 ILJ655367:ILO655372 IVF655367:IVK655372 JFB655367:JFG655372 JOX655367:JPC655372 JYT655367:JYY655372 KIP655367:KIU655372 KSL655367:KSQ655372 LCH655367:LCM655372 LMD655367:LMI655372 LVZ655367:LWE655372 MFV655367:MGA655372 MPR655367:MPW655372 MZN655367:MZS655372 NJJ655367:NJO655372 NTF655367:NTK655372 ODB655367:ODG655372 OMX655367:ONC655372 OWT655367:OWY655372 PGP655367:PGU655372 PQL655367:PQQ655372 QAH655367:QAM655372 QKD655367:QKI655372 QTZ655367:QUE655372 RDV655367:REA655372 RNR655367:RNW655372 RXN655367:RXS655372 SHJ655367:SHO655372 SRF655367:SRK655372 TBB655367:TBG655372 TKX655367:TLC655372 TUT655367:TUY655372 UEP655367:UEU655372 UOL655367:UOQ655372 UYH655367:UYM655372 VID655367:VII655372 VRZ655367:VSE655372 WBV655367:WCA655372 WLR655367:WLW655372 WVN655367:WVS655372 F720903:K720908 JB720903:JG720908 SX720903:TC720908 ACT720903:ACY720908 AMP720903:AMU720908 AWL720903:AWQ720908 BGH720903:BGM720908 BQD720903:BQI720908 BZZ720903:CAE720908 CJV720903:CKA720908 CTR720903:CTW720908 DDN720903:DDS720908 DNJ720903:DNO720908 DXF720903:DXK720908 EHB720903:EHG720908 EQX720903:ERC720908 FAT720903:FAY720908 FKP720903:FKU720908 FUL720903:FUQ720908 GEH720903:GEM720908 GOD720903:GOI720908 GXZ720903:GYE720908 HHV720903:HIA720908 HRR720903:HRW720908 IBN720903:IBS720908 ILJ720903:ILO720908 IVF720903:IVK720908 JFB720903:JFG720908 JOX720903:JPC720908 JYT720903:JYY720908 KIP720903:KIU720908 KSL720903:KSQ720908 LCH720903:LCM720908 LMD720903:LMI720908 LVZ720903:LWE720908 MFV720903:MGA720908 MPR720903:MPW720908 MZN720903:MZS720908 NJJ720903:NJO720908 NTF720903:NTK720908 ODB720903:ODG720908 OMX720903:ONC720908 OWT720903:OWY720908 PGP720903:PGU720908 PQL720903:PQQ720908 QAH720903:QAM720908 QKD720903:QKI720908 QTZ720903:QUE720908 RDV720903:REA720908 RNR720903:RNW720908 RXN720903:RXS720908 SHJ720903:SHO720908 SRF720903:SRK720908 TBB720903:TBG720908 TKX720903:TLC720908 TUT720903:TUY720908 UEP720903:UEU720908 UOL720903:UOQ720908 UYH720903:UYM720908 VID720903:VII720908 VRZ720903:VSE720908 WBV720903:WCA720908 WLR720903:WLW720908 WVN720903:WVS720908 F786439:K786444 JB786439:JG786444 SX786439:TC786444 ACT786439:ACY786444 AMP786439:AMU786444 AWL786439:AWQ786444 BGH786439:BGM786444 BQD786439:BQI786444 BZZ786439:CAE786444 CJV786439:CKA786444 CTR786439:CTW786444 DDN786439:DDS786444 DNJ786439:DNO786444 DXF786439:DXK786444 EHB786439:EHG786444 EQX786439:ERC786444 FAT786439:FAY786444 FKP786439:FKU786444 FUL786439:FUQ786444 GEH786439:GEM786444 GOD786439:GOI786444 GXZ786439:GYE786444 HHV786439:HIA786444 HRR786439:HRW786444 IBN786439:IBS786444 ILJ786439:ILO786444 IVF786439:IVK786444 JFB786439:JFG786444 JOX786439:JPC786444 JYT786439:JYY786444 KIP786439:KIU786444 KSL786439:KSQ786444 LCH786439:LCM786444 LMD786439:LMI786444 LVZ786439:LWE786444 MFV786439:MGA786444 MPR786439:MPW786444 MZN786439:MZS786444 NJJ786439:NJO786444 NTF786439:NTK786444 ODB786439:ODG786444 OMX786439:ONC786444 OWT786439:OWY786444 PGP786439:PGU786444 PQL786439:PQQ786444 QAH786439:QAM786444 QKD786439:QKI786444 QTZ786439:QUE786444 RDV786439:REA786444 RNR786439:RNW786444 RXN786439:RXS786444 SHJ786439:SHO786444 SRF786439:SRK786444 TBB786439:TBG786444 TKX786439:TLC786444 TUT786439:TUY786444 UEP786439:UEU786444 UOL786439:UOQ786444 UYH786439:UYM786444 VID786439:VII786444 VRZ786439:VSE786444 WBV786439:WCA786444 WLR786439:WLW786444 WVN786439:WVS786444 F851975:K851980 JB851975:JG851980 SX851975:TC851980 ACT851975:ACY851980 AMP851975:AMU851980 AWL851975:AWQ851980 BGH851975:BGM851980 BQD851975:BQI851980 BZZ851975:CAE851980 CJV851975:CKA851980 CTR851975:CTW851980 DDN851975:DDS851980 DNJ851975:DNO851980 DXF851975:DXK851980 EHB851975:EHG851980 EQX851975:ERC851980 FAT851975:FAY851980 FKP851975:FKU851980 FUL851975:FUQ851980 GEH851975:GEM851980 GOD851975:GOI851980 GXZ851975:GYE851980 HHV851975:HIA851980 HRR851975:HRW851980 IBN851975:IBS851980 ILJ851975:ILO851980 IVF851975:IVK851980 JFB851975:JFG851980 JOX851975:JPC851980 JYT851975:JYY851980 KIP851975:KIU851980 KSL851975:KSQ851980 LCH851975:LCM851980 LMD851975:LMI851980 LVZ851975:LWE851980 MFV851975:MGA851980 MPR851975:MPW851980 MZN851975:MZS851980 NJJ851975:NJO851980 NTF851975:NTK851980 ODB851975:ODG851980 OMX851975:ONC851980 OWT851975:OWY851980 PGP851975:PGU851980 PQL851975:PQQ851980 QAH851975:QAM851980 QKD851975:QKI851980 QTZ851975:QUE851980 RDV851975:REA851980 RNR851975:RNW851980 RXN851975:RXS851980 SHJ851975:SHO851980 SRF851975:SRK851980 TBB851975:TBG851980 TKX851975:TLC851980 TUT851975:TUY851980 UEP851975:UEU851980 UOL851975:UOQ851980 UYH851975:UYM851980 VID851975:VII851980 VRZ851975:VSE851980 WBV851975:WCA851980 WLR851975:WLW851980 WVN851975:WVS851980 F917511:K917516 JB917511:JG917516 SX917511:TC917516 ACT917511:ACY917516 AMP917511:AMU917516 AWL917511:AWQ917516 BGH917511:BGM917516 BQD917511:BQI917516 BZZ917511:CAE917516 CJV917511:CKA917516 CTR917511:CTW917516 DDN917511:DDS917516 DNJ917511:DNO917516 DXF917511:DXK917516 EHB917511:EHG917516 EQX917511:ERC917516 FAT917511:FAY917516 FKP917511:FKU917516 FUL917511:FUQ917516 GEH917511:GEM917516 GOD917511:GOI917516 GXZ917511:GYE917516 HHV917511:HIA917516 HRR917511:HRW917516 IBN917511:IBS917516 ILJ917511:ILO917516 IVF917511:IVK917516 JFB917511:JFG917516 JOX917511:JPC917516 JYT917511:JYY917516 KIP917511:KIU917516 KSL917511:KSQ917516 LCH917511:LCM917516 LMD917511:LMI917516 LVZ917511:LWE917516 MFV917511:MGA917516 MPR917511:MPW917516 MZN917511:MZS917516 NJJ917511:NJO917516 NTF917511:NTK917516 ODB917511:ODG917516 OMX917511:ONC917516 OWT917511:OWY917516 PGP917511:PGU917516 PQL917511:PQQ917516 QAH917511:QAM917516 QKD917511:QKI917516 QTZ917511:QUE917516 RDV917511:REA917516 RNR917511:RNW917516 RXN917511:RXS917516 SHJ917511:SHO917516 SRF917511:SRK917516 TBB917511:TBG917516 TKX917511:TLC917516 TUT917511:TUY917516 UEP917511:UEU917516 UOL917511:UOQ917516 UYH917511:UYM917516 VID917511:VII917516 VRZ917511:VSE917516 WBV917511:WCA917516 WLR917511:WLW917516 WVN917511:WVS917516 F983047:K983052 JB983047:JG983052 SX983047:TC983052 ACT983047:ACY983052 AMP983047:AMU983052 AWL983047:AWQ983052 BGH983047:BGM983052 BQD983047:BQI983052 BZZ983047:CAE983052 CJV983047:CKA983052 CTR983047:CTW983052 DDN983047:DDS983052 DNJ983047:DNO983052 DXF983047:DXK983052 EHB983047:EHG983052 EQX983047:ERC983052 FAT983047:FAY983052 FKP983047:FKU983052 FUL983047:FUQ983052 GEH983047:GEM983052 GOD983047:GOI983052 GXZ983047:GYE983052 HHV983047:HIA983052 HRR983047:HRW983052 IBN983047:IBS983052 ILJ983047:ILO983052 IVF983047:IVK983052 JFB983047:JFG983052 JOX983047:JPC983052 JYT983047:JYY983052 KIP983047:KIU983052 KSL983047:KSQ983052 LCH983047:LCM983052 LMD983047:LMI983052 LVZ983047:LWE983052 MFV983047:MGA983052 MPR983047:MPW983052 MZN983047:MZS983052 NJJ983047:NJO983052 NTF983047:NTK983052 ODB983047:ODG983052 OMX983047:ONC983052 OWT983047:OWY983052 PGP983047:PGU983052 PQL983047:PQQ983052 QAH983047:QAM983052 QKD983047:QKI983052 QTZ983047:QUE983052 RDV983047:REA983052 RNR983047:RNW983052 RXN983047:RXS983052 SHJ983047:SHO983052 SRF983047:SRK983052 TBB983047:TBG983052 TKX983047:TLC983052 TUT983047:TUY983052 UEP983047:UEU983052 UOL983047:UOQ983052 UYH983047:UYM983052 VID983047:VII983052 VRZ983047:VSE983052 WBV983047:WCA983052 WLR983047:WLW983052 WVN983047:WVS983052" xr:uid="{417A781E-2014-3446-87D7-4635B198583F}"/>
    <dataValidation allowBlank="1" showInputMessage="1" showErrorMessage="1" prompt="Mean amount of elementary flow or intermediate product flow. Enter your values (or the respective equation) here." sqref="L8:L12 JH8:JH12 TD8:TD12 ACZ8:ACZ12 AMV8:AMV12 AWR8:AWR12 BGN8:BGN12 BQJ8:BQJ12 CAF8:CAF12 CKB8:CKB12 CTX8:CTX12 DDT8:DDT12 DNP8:DNP12 DXL8:DXL12 EHH8:EHH12 ERD8:ERD12 FAZ8:FAZ12 FKV8:FKV12 FUR8:FUR12 GEN8:GEN12 GOJ8:GOJ12 GYF8:GYF12 HIB8:HIB12 HRX8:HRX12 IBT8:IBT12 ILP8:ILP12 IVL8:IVL12 JFH8:JFH12 JPD8:JPD12 JYZ8:JYZ12 KIV8:KIV12 KSR8:KSR12 LCN8:LCN12 LMJ8:LMJ12 LWF8:LWF12 MGB8:MGB12 MPX8:MPX12 MZT8:MZT12 NJP8:NJP12 NTL8:NTL12 ODH8:ODH12 OND8:OND12 OWZ8:OWZ12 PGV8:PGV12 PQR8:PQR12 QAN8:QAN12 QKJ8:QKJ12 QUF8:QUF12 REB8:REB12 RNX8:RNX12 RXT8:RXT12 SHP8:SHP12 SRL8:SRL12 TBH8:TBH12 TLD8:TLD12 TUZ8:TUZ12 UEV8:UEV12 UOR8:UOR12 UYN8:UYN12 VIJ8:VIJ12 VSF8:VSF12 WCB8:WCB12 WLX8:WLX12 WVT8:WVT12 L65544:L65548 JH65544:JH65548 TD65544:TD65548 ACZ65544:ACZ65548 AMV65544:AMV65548 AWR65544:AWR65548 BGN65544:BGN65548 BQJ65544:BQJ65548 CAF65544:CAF65548 CKB65544:CKB65548 CTX65544:CTX65548 DDT65544:DDT65548 DNP65544:DNP65548 DXL65544:DXL65548 EHH65544:EHH65548 ERD65544:ERD65548 FAZ65544:FAZ65548 FKV65544:FKV65548 FUR65544:FUR65548 GEN65544:GEN65548 GOJ65544:GOJ65548 GYF65544:GYF65548 HIB65544:HIB65548 HRX65544:HRX65548 IBT65544:IBT65548 ILP65544:ILP65548 IVL65544:IVL65548 JFH65544:JFH65548 JPD65544:JPD65548 JYZ65544:JYZ65548 KIV65544:KIV65548 KSR65544:KSR65548 LCN65544:LCN65548 LMJ65544:LMJ65548 LWF65544:LWF65548 MGB65544:MGB65548 MPX65544:MPX65548 MZT65544:MZT65548 NJP65544:NJP65548 NTL65544:NTL65548 ODH65544:ODH65548 OND65544:OND65548 OWZ65544:OWZ65548 PGV65544:PGV65548 PQR65544:PQR65548 QAN65544:QAN65548 QKJ65544:QKJ65548 QUF65544:QUF65548 REB65544:REB65548 RNX65544:RNX65548 RXT65544:RXT65548 SHP65544:SHP65548 SRL65544:SRL65548 TBH65544:TBH65548 TLD65544:TLD65548 TUZ65544:TUZ65548 UEV65544:UEV65548 UOR65544:UOR65548 UYN65544:UYN65548 VIJ65544:VIJ65548 VSF65544:VSF65548 WCB65544:WCB65548 WLX65544:WLX65548 WVT65544:WVT65548 L131080:L131084 JH131080:JH131084 TD131080:TD131084 ACZ131080:ACZ131084 AMV131080:AMV131084 AWR131080:AWR131084 BGN131080:BGN131084 BQJ131080:BQJ131084 CAF131080:CAF131084 CKB131080:CKB131084 CTX131080:CTX131084 DDT131080:DDT131084 DNP131080:DNP131084 DXL131080:DXL131084 EHH131080:EHH131084 ERD131080:ERD131084 FAZ131080:FAZ131084 FKV131080:FKV131084 FUR131080:FUR131084 GEN131080:GEN131084 GOJ131080:GOJ131084 GYF131080:GYF131084 HIB131080:HIB131084 HRX131080:HRX131084 IBT131080:IBT131084 ILP131080:ILP131084 IVL131080:IVL131084 JFH131080:JFH131084 JPD131080:JPD131084 JYZ131080:JYZ131084 KIV131080:KIV131084 KSR131080:KSR131084 LCN131080:LCN131084 LMJ131080:LMJ131084 LWF131080:LWF131084 MGB131080:MGB131084 MPX131080:MPX131084 MZT131080:MZT131084 NJP131080:NJP131084 NTL131080:NTL131084 ODH131080:ODH131084 OND131080:OND131084 OWZ131080:OWZ131084 PGV131080:PGV131084 PQR131080:PQR131084 QAN131080:QAN131084 QKJ131080:QKJ131084 QUF131080:QUF131084 REB131080:REB131084 RNX131080:RNX131084 RXT131080:RXT131084 SHP131080:SHP131084 SRL131080:SRL131084 TBH131080:TBH131084 TLD131080:TLD131084 TUZ131080:TUZ131084 UEV131080:UEV131084 UOR131080:UOR131084 UYN131080:UYN131084 VIJ131080:VIJ131084 VSF131080:VSF131084 WCB131080:WCB131084 WLX131080:WLX131084 WVT131080:WVT131084 L196616:L196620 JH196616:JH196620 TD196616:TD196620 ACZ196616:ACZ196620 AMV196616:AMV196620 AWR196616:AWR196620 BGN196616:BGN196620 BQJ196616:BQJ196620 CAF196616:CAF196620 CKB196616:CKB196620 CTX196616:CTX196620 DDT196616:DDT196620 DNP196616:DNP196620 DXL196616:DXL196620 EHH196616:EHH196620 ERD196616:ERD196620 FAZ196616:FAZ196620 FKV196616:FKV196620 FUR196616:FUR196620 GEN196616:GEN196620 GOJ196616:GOJ196620 GYF196616:GYF196620 HIB196616:HIB196620 HRX196616:HRX196620 IBT196616:IBT196620 ILP196616:ILP196620 IVL196616:IVL196620 JFH196616:JFH196620 JPD196616:JPD196620 JYZ196616:JYZ196620 KIV196616:KIV196620 KSR196616:KSR196620 LCN196616:LCN196620 LMJ196616:LMJ196620 LWF196616:LWF196620 MGB196616:MGB196620 MPX196616:MPX196620 MZT196616:MZT196620 NJP196616:NJP196620 NTL196616:NTL196620 ODH196616:ODH196620 OND196616:OND196620 OWZ196616:OWZ196620 PGV196616:PGV196620 PQR196616:PQR196620 QAN196616:QAN196620 QKJ196616:QKJ196620 QUF196616:QUF196620 REB196616:REB196620 RNX196616:RNX196620 RXT196616:RXT196620 SHP196616:SHP196620 SRL196616:SRL196620 TBH196616:TBH196620 TLD196616:TLD196620 TUZ196616:TUZ196620 UEV196616:UEV196620 UOR196616:UOR196620 UYN196616:UYN196620 VIJ196616:VIJ196620 VSF196616:VSF196620 WCB196616:WCB196620 WLX196616:WLX196620 WVT196616:WVT196620 L262152:L262156 JH262152:JH262156 TD262152:TD262156 ACZ262152:ACZ262156 AMV262152:AMV262156 AWR262152:AWR262156 BGN262152:BGN262156 BQJ262152:BQJ262156 CAF262152:CAF262156 CKB262152:CKB262156 CTX262152:CTX262156 DDT262152:DDT262156 DNP262152:DNP262156 DXL262152:DXL262156 EHH262152:EHH262156 ERD262152:ERD262156 FAZ262152:FAZ262156 FKV262152:FKV262156 FUR262152:FUR262156 GEN262152:GEN262156 GOJ262152:GOJ262156 GYF262152:GYF262156 HIB262152:HIB262156 HRX262152:HRX262156 IBT262152:IBT262156 ILP262152:ILP262156 IVL262152:IVL262156 JFH262152:JFH262156 JPD262152:JPD262156 JYZ262152:JYZ262156 KIV262152:KIV262156 KSR262152:KSR262156 LCN262152:LCN262156 LMJ262152:LMJ262156 LWF262152:LWF262156 MGB262152:MGB262156 MPX262152:MPX262156 MZT262152:MZT262156 NJP262152:NJP262156 NTL262152:NTL262156 ODH262152:ODH262156 OND262152:OND262156 OWZ262152:OWZ262156 PGV262152:PGV262156 PQR262152:PQR262156 QAN262152:QAN262156 QKJ262152:QKJ262156 QUF262152:QUF262156 REB262152:REB262156 RNX262152:RNX262156 RXT262152:RXT262156 SHP262152:SHP262156 SRL262152:SRL262156 TBH262152:TBH262156 TLD262152:TLD262156 TUZ262152:TUZ262156 UEV262152:UEV262156 UOR262152:UOR262156 UYN262152:UYN262156 VIJ262152:VIJ262156 VSF262152:VSF262156 WCB262152:WCB262156 WLX262152:WLX262156 WVT262152:WVT262156 L327688:L327692 JH327688:JH327692 TD327688:TD327692 ACZ327688:ACZ327692 AMV327688:AMV327692 AWR327688:AWR327692 BGN327688:BGN327692 BQJ327688:BQJ327692 CAF327688:CAF327692 CKB327688:CKB327692 CTX327688:CTX327692 DDT327688:DDT327692 DNP327688:DNP327692 DXL327688:DXL327692 EHH327688:EHH327692 ERD327688:ERD327692 FAZ327688:FAZ327692 FKV327688:FKV327692 FUR327688:FUR327692 GEN327688:GEN327692 GOJ327688:GOJ327692 GYF327688:GYF327692 HIB327688:HIB327692 HRX327688:HRX327692 IBT327688:IBT327692 ILP327688:ILP327692 IVL327688:IVL327692 JFH327688:JFH327692 JPD327688:JPD327692 JYZ327688:JYZ327692 KIV327688:KIV327692 KSR327688:KSR327692 LCN327688:LCN327692 LMJ327688:LMJ327692 LWF327688:LWF327692 MGB327688:MGB327692 MPX327688:MPX327692 MZT327688:MZT327692 NJP327688:NJP327692 NTL327688:NTL327692 ODH327688:ODH327692 OND327688:OND327692 OWZ327688:OWZ327692 PGV327688:PGV327692 PQR327688:PQR327692 QAN327688:QAN327692 QKJ327688:QKJ327692 QUF327688:QUF327692 REB327688:REB327692 RNX327688:RNX327692 RXT327688:RXT327692 SHP327688:SHP327692 SRL327688:SRL327692 TBH327688:TBH327692 TLD327688:TLD327692 TUZ327688:TUZ327692 UEV327688:UEV327692 UOR327688:UOR327692 UYN327688:UYN327692 VIJ327688:VIJ327692 VSF327688:VSF327692 WCB327688:WCB327692 WLX327688:WLX327692 WVT327688:WVT327692 L393224:L393228 JH393224:JH393228 TD393224:TD393228 ACZ393224:ACZ393228 AMV393224:AMV393228 AWR393224:AWR393228 BGN393224:BGN393228 BQJ393224:BQJ393228 CAF393224:CAF393228 CKB393224:CKB393228 CTX393224:CTX393228 DDT393224:DDT393228 DNP393224:DNP393228 DXL393224:DXL393228 EHH393224:EHH393228 ERD393224:ERD393228 FAZ393224:FAZ393228 FKV393224:FKV393228 FUR393224:FUR393228 GEN393224:GEN393228 GOJ393224:GOJ393228 GYF393224:GYF393228 HIB393224:HIB393228 HRX393224:HRX393228 IBT393224:IBT393228 ILP393224:ILP393228 IVL393224:IVL393228 JFH393224:JFH393228 JPD393224:JPD393228 JYZ393224:JYZ393228 KIV393224:KIV393228 KSR393224:KSR393228 LCN393224:LCN393228 LMJ393224:LMJ393228 LWF393224:LWF393228 MGB393224:MGB393228 MPX393224:MPX393228 MZT393224:MZT393228 NJP393224:NJP393228 NTL393224:NTL393228 ODH393224:ODH393228 OND393224:OND393228 OWZ393224:OWZ393228 PGV393224:PGV393228 PQR393224:PQR393228 QAN393224:QAN393228 QKJ393224:QKJ393228 QUF393224:QUF393228 REB393224:REB393228 RNX393224:RNX393228 RXT393224:RXT393228 SHP393224:SHP393228 SRL393224:SRL393228 TBH393224:TBH393228 TLD393224:TLD393228 TUZ393224:TUZ393228 UEV393224:UEV393228 UOR393224:UOR393228 UYN393224:UYN393228 VIJ393224:VIJ393228 VSF393224:VSF393228 WCB393224:WCB393228 WLX393224:WLX393228 WVT393224:WVT393228 L458760:L458764 JH458760:JH458764 TD458760:TD458764 ACZ458760:ACZ458764 AMV458760:AMV458764 AWR458760:AWR458764 BGN458760:BGN458764 BQJ458760:BQJ458764 CAF458760:CAF458764 CKB458760:CKB458764 CTX458760:CTX458764 DDT458760:DDT458764 DNP458760:DNP458764 DXL458760:DXL458764 EHH458760:EHH458764 ERD458760:ERD458764 FAZ458760:FAZ458764 FKV458760:FKV458764 FUR458760:FUR458764 GEN458760:GEN458764 GOJ458760:GOJ458764 GYF458760:GYF458764 HIB458760:HIB458764 HRX458760:HRX458764 IBT458760:IBT458764 ILP458760:ILP458764 IVL458760:IVL458764 JFH458760:JFH458764 JPD458760:JPD458764 JYZ458760:JYZ458764 KIV458760:KIV458764 KSR458760:KSR458764 LCN458760:LCN458764 LMJ458760:LMJ458764 LWF458760:LWF458764 MGB458760:MGB458764 MPX458760:MPX458764 MZT458760:MZT458764 NJP458760:NJP458764 NTL458760:NTL458764 ODH458760:ODH458764 OND458760:OND458764 OWZ458760:OWZ458764 PGV458760:PGV458764 PQR458760:PQR458764 QAN458760:QAN458764 QKJ458760:QKJ458764 QUF458760:QUF458764 REB458760:REB458764 RNX458760:RNX458764 RXT458760:RXT458764 SHP458760:SHP458764 SRL458760:SRL458764 TBH458760:TBH458764 TLD458760:TLD458764 TUZ458760:TUZ458764 UEV458760:UEV458764 UOR458760:UOR458764 UYN458760:UYN458764 VIJ458760:VIJ458764 VSF458760:VSF458764 WCB458760:WCB458764 WLX458760:WLX458764 WVT458760:WVT458764 L524296:L524300 JH524296:JH524300 TD524296:TD524300 ACZ524296:ACZ524300 AMV524296:AMV524300 AWR524296:AWR524300 BGN524296:BGN524300 BQJ524296:BQJ524300 CAF524296:CAF524300 CKB524296:CKB524300 CTX524296:CTX524300 DDT524296:DDT524300 DNP524296:DNP524300 DXL524296:DXL524300 EHH524296:EHH524300 ERD524296:ERD524300 FAZ524296:FAZ524300 FKV524296:FKV524300 FUR524296:FUR524300 GEN524296:GEN524300 GOJ524296:GOJ524300 GYF524296:GYF524300 HIB524296:HIB524300 HRX524296:HRX524300 IBT524296:IBT524300 ILP524296:ILP524300 IVL524296:IVL524300 JFH524296:JFH524300 JPD524296:JPD524300 JYZ524296:JYZ524300 KIV524296:KIV524300 KSR524296:KSR524300 LCN524296:LCN524300 LMJ524296:LMJ524300 LWF524296:LWF524300 MGB524296:MGB524300 MPX524296:MPX524300 MZT524296:MZT524300 NJP524296:NJP524300 NTL524296:NTL524300 ODH524296:ODH524300 OND524296:OND524300 OWZ524296:OWZ524300 PGV524296:PGV524300 PQR524296:PQR524300 QAN524296:QAN524300 QKJ524296:QKJ524300 QUF524296:QUF524300 REB524296:REB524300 RNX524296:RNX524300 RXT524296:RXT524300 SHP524296:SHP524300 SRL524296:SRL524300 TBH524296:TBH524300 TLD524296:TLD524300 TUZ524296:TUZ524300 UEV524296:UEV524300 UOR524296:UOR524300 UYN524296:UYN524300 VIJ524296:VIJ524300 VSF524296:VSF524300 WCB524296:WCB524300 WLX524296:WLX524300 WVT524296:WVT524300 L589832:L589836 JH589832:JH589836 TD589832:TD589836 ACZ589832:ACZ589836 AMV589832:AMV589836 AWR589832:AWR589836 BGN589832:BGN589836 BQJ589832:BQJ589836 CAF589832:CAF589836 CKB589832:CKB589836 CTX589832:CTX589836 DDT589832:DDT589836 DNP589832:DNP589836 DXL589832:DXL589836 EHH589832:EHH589836 ERD589832:ERD589836 FAZ589832:FAZ589836 FKV589832:FKV589836 FUR589832:FUR589836 GEN589832:GEN589836 GOJ589832:GOJ589836 GYF589832:GYF589836 HIB589832:HIB589836 HRX589832:HRX589836 IBT589832:IBT589836 ILP589832:ILP589836 IVL589832:IVL589836 JFH589832:JFH589836 JPD589832:JPD589836 JYZ589832:JYZ589836 KIV589832:KIV589836 KSR589832:KSR589836 LCN589832:LCN589836 LMJ589832:LMJ589836 LWF589832:LWF589836 MGB589832:MGB589836 MPX589832:MPX589836 MZT589832:MZT589836 NJP589832:NJP589836 NTL589832:NTL589836 ODH589832:ODH589836 OND589832:OND589836 OWZ589832:OWZ589836 PGV589832:PGV589836 PQR589832:PQR589836 QAN589832:QAN589836 QKJ589832:QKJ589836 QUF589832:QUF589836 REB589832:REB589836 RNX589832:RNX589836 RXT589832:RXT589836 SHP589832:SHP589836 SRL589832:SRL589836 TBH589832:TBH589836 TLD589832:TLD589836 TUZ589832:TUZ589836 UEV589832:UEV589836 UOR589832:UOR589836 UYN589832:UYN589836 VIJ589832:VIJ589836 VSF589832:VSF589836 WCB589832:WCB589836 WLX589832:WLX589836 WVT589832:WVT589836 L655368:L655372 JH655368:JH655372 TD655368:TD655372 ACZ655368:ACZ655372 AMV655368:AMV655372 AWR655368:AWR655372 BGN655368:BGN655372 BQJ655368:BQJ655372 CAF655368:CAF655372 CKB655368:CKB655372 CTX655368:CTX655372 DDT655368:DDT655372 DNP655368:DNP655372 DXL655368:DXL655372 EHH655368:EHH655372 ERD655368:ERD655372 FAZ655368:FAZ655372 FKV655368:FKV655372 FUR655368:FUR655372 GEN655368:GEN655372 GOJ655368:GOJ655372 GYF655368:GYF655372 HIB655368:HIB655372 HRX655368:HRX655372 IBT655368:IBT655372 ILP655368:ILP655372 IVL655368:IVL655372 JFH655368:JFH655372 JPD655368:JPD655372 JYZ655368:JYZ655372 KIV655368:KIV655372 KSR655368:KSR655372 LCN655368:LCN655372 LMJ655368:LMJ655372 LWF655368:LWF655372 MGB655368:MGB655372 MPX655368:MPX655372 MZT655368:MZT655372 NJP655368:NJP655372 NTL655368:NTL655372 ODH655368:ODH655372 OND655368:OND655372 OWZ655368:OWZ655372 PGV655368:PGV655372 PQR655368:PQR655372 QAN655368:QAN655372 QKJ655368:QKJ655372 QUF655368:QUF655372 REB655368:REB655372 RNX655368:RNX655372 RXT655368:RXT655372 SHP655368:SHP655372 SRL655368:SRL655372 TBH655368:TBH655372 TLD655368:TLD655372 TUZ655368:TUZ655372 UEV655368:UEV655372 UOR655368:UOR655372 UYN655368:UYN655372 VIJ655368:VIJ655372 VSF655368:VSF655372 WCB655368:WCB655372 WLX655368:WLX655372 WVT655368:WVT655372 L720904:L720908 JH720904:JH720908 TD720904:TD720908 ACZ720904:ACZ720908 AMV720904:AMV720908 AWR720904:AWR720908 BGN720904:BGN720908 BQJ720904:BQJ720908 CAF720904:CAF720908 CKB720904:CKB720908 CTX720904:CTX720908 DDT720904:DDT720908 DNP720904:DNP720908 DXL720904:DXL720908 EHH720904:EHH720908 ERD720904:ERD720908 FAZ720904:FAZ720908 FKV720904:FKV720908 FUR720904:FUR720908 GEN720904:GEN720908 GOJ720904:GOJ720908 GYF720904:GYF720908 HIB720904:HIB720908 HRX720904:HRX720908 IBT720904:IBT720908 ILP720904:ILP720908 IVL720904:IVL720908 JFH720904:JFH720908 JPD720904:JPD720908 JYZ720904:JYZ720908 KIV720904:KIV720908 KSR720904:KSR720908 LCN720904:LCN720908 LMJ720904:LMJ720908 LWF720904:LWF720908 MGB720904:MGB720908 MPX720904:MPX720908 MZT720904:MZT720908 NJP720904:NJP720908 NTL720904:NTL720908 ODH720904:ODH720908 OND720904:OND720908 OWZ720904:OWZ720908 PGV720904:PGV720908 PQR720904:PQR720908 QAN720904:QAN720908 QKJ720904:QKJ720908 QUF720904:QUF720908 REB720904:REB720908 RNX720904:RNX720908 RXT720904:RXT720908 SHP720904:SHP720908 SRL720904:SRL720908 TBH720904:TBH720908 TLD720904:TLD720908 TUZ720904:TUZ720908 UEV720904:UEV720908 UOR720904:UOR720908 UYN720904:UYN720908 VIJ720904:VIJ720908 VSF720904:VSF720908 WCB720904:WCB720908 WLX720904:WLX720908 WVT720904:WVT720908 L786440:L786444 JH786440:JH786444 TD786440:TD786444 ACZ786440:ACZ786444 AMV786440:AMV786444 AWR786440:AWR786444 BGN786440:BGN786444 BQJ786440:BQJ786444 CAF786440:CAF786444 CKB786440:CKB786444 CTX786440:CTX786444 DDT786440:DDT786444 DNP786440:DNP786444 DXL786440:DXL786444 EHH786440:EHH786444 ERD786440:ERD786444 FAZ786440:FAZ786444 FKV786440:FKV786444 FUR786440:FUR786444 GEN786440:GEN786444 GOJ786440:GOJ786444 GYF786440:GYF786444 HIB786440:HIB786444 HRX786440:HRX786444 IBT786440:IBT786444 ILP786440:ILP786444 IVL786440:IVL786444 JFH786440:JFH786444 JPD786440:JPD786444 JYZ786440:JYZ786444 KIV786440:KIV786444 KSR786440:KSR786444 LCN786440:LCN786444 LMJ786440:LMJ786444 LWF786440:LWF786444 MGB786440:MGB786444 MPX786440:MPX786444 MZT786440:MZT786444 NJP786440:NJP786444 NTL786440:NTL786444 ODH786440:ODH786444 OND786440:OND786444 OWZ786440:OWZ786444 PGV786440:PGV786444 PQR786440:PQR786444 QAN786440:QAN786444 QKJ786440:QKJ786444 QUF786440:QUF786444 REB786440:REB786444 RNX786440:RNX786444 RXT786440:RXT786444 SHP786440:SHP786444 SRL786440:SRL786444 TBH786440:TBH786444 TLD786440:TLD786444 TUZ786440:TUZ786444 UEV786440:UEV786444 UOR786440:UOR786444 UYN786440:UYN786444 VIJ786440:VIJ786444 VSF786440:VSF786444 WCB786440:WCB786444 WLX786440:WLX786444 WVT786440:WVT786444 L851976:L851980 JH851976:JH851980 TD851976:TD851980 ACZ851976:ACZ851980 AMV851976:AMV851980 AWR851976:AWR851980 BGN851976:BGN851980 BQJ851976:BQJ851980 CAF851976:CAF851980 CKB851976:CKB851980 CTX851976:CTX851980 DDT851976:DDT851980 DNP851976:DNP851980 DXL851976:DXL851980 EHH851976:EHH851980 ERD851976:ERD851980 FAZ851976:FAZ851980 FKV851976:FKV851980 FUR851976:FUR851980 GEN851976:GEN851980 GOJ851976:GOJ851980 GYF851976:GYF851980 HIB851976:HIB851980 HRX851976:HRX851980 IBT851976:IBT851980 ILP851976:ILP851980 IVL851976:IVL851980 JFH851976:JFH851980 JPD851976:JPD851980 JYZ851976:JYZ851980 KIV851976:KIV851980 KSR851976:KSR851980 LCN851976:LCN851980 LMJ851976:LMJ851980 LWF851976:LWF851980 MGB851976:MGB851980 MPX851976:MPX851980 MZT851976:MZT851980 NJP851976:NJP851980 NTL851976:NTL851980 ODH851976:ODH851980 OND851976:OND851980 OWZ851976:OWZ851980 PGV851976:PGV851980 PQR851976:PQR851980 QAN851976:QAN851980 QKJ851976:QKJ851980 QUF851976:QUF851980 REB851976:REB851980 RNX851976:RNX851980 RXT851976:RXT851980 SHP851976:SHP851980 SRL851976:SRL851980 TBH851976:TBH851980 TLD851976:TLD851980 TUZ851976:TUZ851980 UEV851976:UEV851980 UOR851976:UOR851980 UYN851976:UYN851980 VIJ851976:VIJ851980 VSF851976:VSF851980 WCB851976:WCB851980 WLX851976:WLX851980 WVT851976:WVT851980 L917512:L917516 JH917512:JH917516 TD917512:TD917516 ACZ917512:ACZ917516 AMV917512:AMV917516 AWR917512:AWR917516 BGN917512:BGN917516 BQJ917512:BQJ917516 CAF917512:CAF917516 CKB917512:CKB917516 CTX917512:CTX917516 DDT917512:DDT917516 DNP917512:DNP917516 DXL917512:DXL917516 EHH917512:EHH917516 ERD917512:ERD917516 FAZ917512:FAZ917516 FKV917512:FKV917516 FUR917512:FUR917516 GEN917512:GEN917516 GOJ917512:GOJ917516 GYF917512:GYF917516 HIB917512:HIB917516 HRX917512:HRX917516 IBT917512:IBT917516 ILP917512:ILP917516 IVL917512:IVL917516 JFH917512:JFH917516 JPD917512:JPD917516 JYZ917512:JYZ917516 KIV917512:KIV917516 KSR917512:KSR917516 LCN917512:LCN917516 LMJ917512:LMJ917516 LWF917512:LWF917516 MGB917512:MGB917516 MPX917512:MPX917516 MZT917512:MZT917516 NJP917512:NJP917516 NTL917512:NTL917516 ODH917512:ODH917516 OND917512:OND917516 OWZ917512:OWZ917516 PGV917512:PGV917516 PQR917512:PQR917516 QAN917512:QAN917516 QKJ917512:QKJ917516 QUF917512:QUF917516 REB917512:REB917516 RNX917512:RNX917516 RXT917512:RXT917516 SHP917512:SHP917516 SRL917512:SRL917516 TBH917512:TBH917516 TLD917512:TLD917516 TUZ917512:TUZ917516 UEV917512:UEV917516 UOR917512:UOR917516 UYN917512:UYN917516 VIJ917512:VIJ917516 VSF917512:VSF917516 WCB917512:WCB917516 WLX917512:WLX917516 WVT917512:WVT917516 L983048:L983052 JH983048:JH983052 TD983048:TD983052 ACZ983048:ACZ983052 AMV983048:AMV983052 AWR983048:AWR983052 BGN983048:BGN983052 BQJ983048:BQJ983052 CAF983048:CAF983052 CKB983048:CKB983052 CTX983048:CTX983052 DDT983048:DDT983052 DNP983048:DNP983052 DXL983048:DXL983052 EHH983048:EHH983052 ERD983048:ERD983052 FAZ983048:FAZ983052 FKV983048:FKV983052 FUR983048:FUR983052 GEN983048:GEN983052 GOJ983048:GOJ983052 GYF983048:GYF983052 HIB983048:HIB983052 HRX983048:HRX983052 IBT983048:IBT983052 ILP983048:ILP983052 IVL983048:IVL983052 JFH983048:JFH983052 JPD983048:JPD983052 JYZ983048:JYZ983052 KIV983048:KIV983052 KSR983048:KSR983052 LCN983048:LCN983052 LMJ983048:LMJ983052 LWF983048:LWF983052 MGB983048:MGB983052 MPX983048:MPX983052 MZT983048:MZT983052 NJP983048:NJP983052 NTL983048:NTL983052 ODH983048:ODH983052 OND983048:OND983052 OWZ983048:OWZ983052 PGV983048:PGV983052 PQR983048:PQR983052 QAN983048:QAN983052 QKJ983048:QKJ983052 QUF983048:QUF983052 REB983048:REB983052 RNX983048:RNX983052 RXT983048:RXT983052 SHP983048:SHP983052 SRL983048:SRL983052 TBH983048:TBH983052 TLD983048:TLD983052 TUZ983048:TUZ983052 UEV983048:UEV983052 UOR983048:UOR983052 UYN983048:UYN983052 VIJ983048:VIJ983052 VSF983048:VSF983052 WCB983048:WCB983052 WLX983048:WLX983052 WVT983048:WVT983052" xr:uid="{93A69752-846A-B648-B32C-DBBC58165E6A}"/>
    <dataValidation allowBlank="1" showInputMessage="1" showErrorMessage="1" promptTitle="Output Group" prompt="Indicates the kind of output flow. The options 0, 2, and 4 are actively used in the ecoinvent quality network. The codes are: 0=ReferenceProduct_x000a_2=Allocated by product_x000a_4=ToNature_x000a_- = The flow is an Input-Flow_x000a__x000a_" sqref="E7:E12 JA7:JA12 SW7:SW12 ACS7:ACS12 AMO7:AMO12 AWK7:AWK12 BGG7:BGG12 BQC7:BQC12 BZY7:BZY12 CJU7:CJU12 CTQ7:CTQ12 DDM7:DDM12 DNI7:DNI12 DXE7:DXE12 EHA7:EHA12 EQW7:EQW12 FAS7:FAS12 FKO7:FKO12 FUK7:FUK12 GEG7:GEG12 GOC7:GOC12 GXY7:GXY12 HHU7:HHU12 HRQ7:HRQ12 IBM7:IBM12 ILI7:ILI12 IVE7:IVE12 JFA7:JFA12 JOW7:JOW12 JYS7:JYS12 KIO7:KIO12 KSK7:KSK12 LCG7:LCG12 LMC7:LMC12 LVY7:LVY12 MFU7:MFU12 MPQ7:MPQ12 MZM7:MZM12 NJI7:NJI12 NTE7:NTE12 ODA7:ODA12 OMW7:OMW12 OWS7:OWS12 PGO7:PGO12 PQK7:PQK12 QAG7:QAG12 QKC7:QKC12 QTY7:QTY12 RDU7:RDU12 RNQ7:RNQ12 RXM7:RXM12 SHI7:SHI12 SRE7:SRE12 TBA7:TBA12 TKW7:TKW12 TUS7:TUS12 UEO7:UEO12 UOK7:UOK12 UYG7:UYG12 VIC7:VIC12 VRY7:VRY12 WBU7:WBU12 WLQ7:WLQ12 WVM7:WVM12 E65543:E65548 JA65543:JA65548 SW65543:SW65548 ACS65543:ACS65548 AMO65543:AMO65548 AWK65543:AWK65548 BGG65543:BGG65548 BQC65543:BQC65548 BZY65543:BZY65548 CJU65543:CJU65548 CTQ65543:CTQ65548 DDM65543:DDM65548 DNI65543:DNI65548 DXE65543:DXE65548 EHA65543:EHA65548 EQW65543:EQW65548 FAS65543:FAS65548 FKO65543:FKO65548 FUK65543:FUK65548 GEG65543:GEG65548 GOC65543:GOC65548 GXY65543:GXY65548 HHU65543:HHU65548 HRQ65543:HRQ65548 IBM65543:IBM65548 ILI65543:ILI65548 IVE65543:IVE65548 JFA65543:JFA65548 JOW65543:JOW65548 JYS65543:JYS65548 KIO65543:KIO65548 KSK65543:KSK65548 LCG65543:LCG65548 LMC65543:LMC65548 LVY65543:LVY65548 MFU65543:MFU65548 MPQ65543:MPQ65548 MZM65543:MZM65548 NJI65543:NJI65548 NTE65543:NTE65548 ODA65543:ODA65548 OMW65543:OMW65548 OWS65543:OWS65548 PGO65543:PGO65548 PQK65543:PQK65548 QAG65543:QAG65548 QKC65543:QKC65548 QTY65543:QTY65548 RDU65543:RDU65548 RNQ65543:RNQ65548 RXM65543:RXM65548 SHI65543:SHI65548 SRE65543:SRE65548 TBA65543:TBA65548 TKW65543:TKW65548 TUS65543:TUS65548 UEO65543:UEO65548 UOK65543:UOK65548 UYG65543:UYG65548 VIC65543:VIC65548 VRY65543:VRY65548 WBU65543:WBU65548 WLQ65543:WLQ65548 WVM65543:WVM65548 E131079:E131084 JA131079:JA131084 SW131079:SW131084 ACS131079:ACS131084 AMO131079:AMO131084 AWK131079:AWK131084 BGG131079:BGG131084 BQC131079:BQC131084 BZY131079:BZY131084 CJU131079:CJU131084 CTQ131079:CTQ131084 DDM131079:DDM131084 DNI131079:DNI131084 DXE131079:DXE131084 EHA131079:EHA131084 EQW131079:EQW131084 FAS131079:FAS131084 FKO131079:FKO131084 FUK131079:FUK131084 GEG131079:GEG131084 GOC131079:GOC131084 GXY131079:GXY131084 HHU131079:HHU131084 HRQ131079:HRQ131084 IBM131079:IBM131084 ILI131079:ILI131084 IVE131079:IVE131084 JFA131079:JFA131084 JOW131079:JOW131084 JYS131079:JYS131084 KIO131079:KIO131084 KSK131079:KSK131084 LCG131079:LCG131084 LMC131079:LMC131084 LVY131079:LVY131084 MFU131079:MFU131084 MPQ131079:MPQ131084 MZM131079:MZM131084 NJI131079:NJI131084 NTE131079:NTE131084 ODA131079:ODA131084 OMW131079:OMW131084 OWS131079:OWS131084 PGO131079:PGO131084 PQK131079:PQK131084 QAG131079:QAG131084 QKC131079:QKC131084 QTY131079:QTY131084 RDU131079:RDU131084 RNQ131079:RNQ131084 RXM131079:RXM131084 SHI131079:SHI131084 SRE131079:SRE131084 TBA131079:TBA131084 TKW131079:TKW131084 TUS131079:TUS131084 UEO131079:UEO131084 UOK131079:UOK131084 UYG131079:UYG131084 VIC131079:VIC131084 VRY131079:VRY131084 WBU131079:WBU131084 WLQ131079:WLQ131084 WVM131079:WVM131084 E196615:E196620 JA196615:JA196620 SW196615:SW196620 ACS196615:ACS196620 AMO196615:AMO196620 AWK196615:AWK196620 BGG196615:BGG196620 BQC196615:BQC196620 BZY196615:BZY196620 CJU196615:CJU196620 CTQ196615:CTQ196620 DDM196615:DDM196620 DNI196615:DNI196620 DXE196615:DXE196620 EHA196615:EHA196620 EQW196615:EQW196620 FAS196615:FAS196620 FKO196615:FKO196620 FUK196615:FUK196620 GEG196615:GEG196620 GOC196615:GOC196620 GXY196615:GXY196620 HHU196615:HHU196620 HRQ196615:HRQ196620 IBM196615:IBM196620 ILI196615:ILI196620 IVE196615:IVE196620 JFA196615:JFA196620 JOW196615:JOW196620 JYS196615:JYS196620 KIO196615:KIO196620 KSK196615:KSK196620 LCG196615:LCG196620 LMC196615:LMC196620 LVY196615:LVY196620 MFU196615:MFU196620 MPQ196615:MPQ196620 MZM196615:MZM196620 NJI196615:NJI196620 NTE196615:NTE196620 ODA196615:ODA196620 OMW196615:OMW196620 OWS196615:OWS196620 PGO196615:PGO196620 PQK196615:PQK196620 QAG196615:QAG196620 QKC196615:QKC196620 QTY196615:QTY196620 RDU196615:RDU196620 RNQ196615:RNQ196620 RXM196615:RXM196620 SHI196615:SHI196620 SRE196615:SRE196620 TBA196615:TBA196620 TKW196615:TKW196620 TUS196615:TUS196620 UEO196615:UEO196620 UOK196615:UOK196620 UYG196615:UYG196620 VIC196615:VIC196620 VRY196615:VRY196620 WBU196615:WBU196620 WLQ196615:WLQ196620 WVM196615:WVM196620 E262151:E262156 JA262151:JA262156 SW262151:SW262156 ACS262151:ACS262156 AMO262151:AMO262156 AWK262151:AWK262156 BGG262151:BGG262156 BQC262151:BQC262156 BZY262151:BZY262156 CJU262151:CJU262156 CTQ262151:CTQ262156 DDM262151:DDM262156 DNI262151:DNI262156 DXE262151:DXE262156 EHA262151:EHA262156 EQW262151:EQW262156 FAS262151:FAS262156 FKO262151:FKO262156 FUK262151:FUK262156 GEG262151:GEG262156 GOC262151:GOC262156 GXY262151:GXY262156 HHU262151:HHU262156 HRQ262151:HRQ262156 IBM262151:IBM262156 ILI262151:ILI262156 IVE262151:IVE262156 JFA262151:JFA262156 JOW262151:JOW262156 JYS262151:JYS262156 KIO262151:KIO262156 KSK262151:KSK262156 LCG262151:LCG262156 LMC262151:LMC262156 LVY262151:LVY262156 MFU262151:MFU262156 MPQ262151:MPQ262156 MZM262151:MZM262156 NJI262151:NJI262156 NTE262151:NTE262156 ODA262151:ODA262156 OMW262151:OMW262156 OWS262151:OWS262156 PGO262151:PGO262156 PQK262151:PQK262156 QAG262151:QAG262156 QKC262151:QKC262156 QTY262151:QTY262156 RDU262151:RDU262156 RNQ262151:RNQ262156 RXM262151:RXM262156 SHI262151:SHI262156 SRE262151:SRE262156 TBA262151:TBA262156 TKW262151:TKW262156 TUS262151:TUS262156 UEO262151:UEO262156 UOK262151:UOK262156 UYG262151:UYG262156 VIC262151:VIC262156 VRY262151:VRY262156 WBU262151:WBU262156 WLQ262151:WLQ262156 WVM262151:WVM262156 E327687:E327692 JA327687:JA327692 SW327687:SW327692 ACS327687:ACS327692 AMO327687:AMO327692 AWK327687:AWK327692 BGG327687:BGG327692 BQC327687:BQC327692 BZY327687:BZY327692 CJU327687:CJU327692 CTQ327687:CTQ327692 DDM327687:DDM327692 DNI327687:DNI327692 DXE327687:DXE327692 EHA327687:EHA327692 EQW327687:EQW327692 FAS327687:FAS327692 FKO327687:FKO327692 FUK327687:FUK327692 GEG327687:GEG327692 GOC327687:GOC327692 GXY327687:GXY327692 HHU327687:HHU327692 HRQ327687:HRQ327692 IBM327687:IBM327692 ILI327687:ILI327692 IVE327687:IVE327692 JFA327687:JFA327692 JOW327687:JOW327692 JYS327687:JYS327692 KIO327687:KIO327692 KSK327687:KSK327692 LCG327687:LCG327692 LMC327687:LMC327692 LVY327687:LVY327692 MFU327687:MFU327692 MPQ327687:MPQ327692 MZM327687:MZM327692 NJI327687:NJI327692 NTE327687:NTE327692 ODA327687:ODA327692 OMW327687:OMW327692 OWS327687:OWS327692 PGO327687:PGO327692 PQK327687:PQK327692 QAG327687:QAG327692 QKC327687:QKC327692 QTY327687:QTY327692 RDU327687:RDU327692 RNQ327687:RNQ327692 RXM327687:RXM327692 SHI327687:SHI327692 SRE327687:SRE327692 TBA327687:TBA327692 TKW327687:TKW327692 TUS327687:TUS327692 UEO327687:UEO327692 UOK327687:UOK327692 UYG327687:UYG327692 VIC327687:VIC327692 VRY327687:VRY327692 WBU327687:WBU327692 WLQ327687:WLQ327692 WVM327687:WVM327692 E393223:E393228 JA393223:JA393228 SW393223:SW393228 ACS393223:ACS393228 AMO393223:AMO393228 AWK393223:AWK393228 BGG393223:BGG393228 BQC393223:BQC393228 BZY393223:BZY393228 CJU393223:CJU393228 CTQ393223:CTQ393228 DDM393223:DDM393228 DNI393223:DNI393228 DXE393223:DXE393228 EHA393223:EHA393228 EQW393223:EQW393228 FAS393223:FAS393228 FKO393223:FKO393228 FUK393223:FUK393228 GEG393223:GEG393228 GOC393223:GOC393228 GXY393223:GXY393228 HHU393223:HHU393228 HRQ393223:HRQ393228 IBM393223:IBM393228 ILI393223:ILI393228 IVE393223:IVE393228 JFA393223:JFA393228 JOW393223:JOW393228 JYS393223:JYS393228 KIO393223:KIO393228 KSK393223:KSK393228 LCG393223:LCG393228 LMC393223:LMC393228 LVY393223:LVY393228 MFU393223:MFU393228 MPQ393223:MPQ393228 MZM393223:MZM393228 NJI393223:NJI393228 NTE393223:NTE393228 ODA393223:ODA393228 OMW393223:OMW393228 OWS393223:OWS393228 PGO393223:PGO393228 PQK393223:PQK393228 QAG393223:QAG393228 QKC393223:QKC393228 QTY393223:QTY393228 RDU393223:RDU393228 RNQ393223:RNQ393228 RXM393223:RXM393228 SHI393223:SHI393228 SRE393223:SRE393228 TBA393223:TBA393228 TKW393223:TKW393228 TUS393223:TUS393228 UEO393223:UEO393228 UOK393223:UOK393228 UYG393223:UYG393228 VIC393223:VIC393228 VRY393223:VRY393228 WBU393223:WBU393228 WLQ393223:WLQ393228 WVM393223:WVM393228 E458759:E458764 JA458759:JA458764 SW458759:SW458764 ACS458759:ACS458764 AMO458759:AMO458764 AWK458759:AWK458764 BGG458759:BGG458764 BQC458759:BQC458764 BZY458759:BZY458764 CJU458759:CJU458764 CTQ458759:CTQ458764 DDM458759:DDM458764 DNI458759:DNI458764 DXE458759:DXE458764 EHA458759:EHA458764 EQW458759:EQW458764 FAS458759:FAS458764 FKO458759:FKO458764 FUK458759:FUK458764 GEG458759:GEG458764 GOC458759:GOC458764 GXY458759:GXY458764 HHU458759:HHU458764 HRQ458759:HRQ458764 IBM458759:IBM458764 ILI458759:ILI458764 IVE458759:IVE458764 JFA458759:JFA458764 JOW458759:JOW458764 JYS458759:JYS458764 KIO458759:KIO458764 KSK458759:KSK458764 LCG458759:LCG458764 LMC458759:LMC458764 LVY458759:LVY458764 MFU458759:MFU458764 MPQ458759:MPQ458764 MZM458759:MZM458764 NJI458759:NJI458764 NTE458759:NTE458764 ODA458759:ODA458764 OMW458759:OMW458764 OWS458759:OWS458764 PGO458759:PGO458764 PQK458759:PQK458764 QAG458759:QAG458764 QKC458759:QKC458764 QTY458759:QTY458764 RDU458759:RDU458764 RNQ458759:RNQ458764 RXM458759:RXM458764 SHI458759:SHI458764 SRE458759:SRE458764 TBA458759:TBA458764 TKW458759:TKW458764 TUS458759:TUS458764 UEO458759:UEO458764 UOK458759:UOK458764 UYG458759:UYG458764 VIC458759:VIC458764 VRY458759:VRY458764 WBU458759:WBU458764 WLQ458759:WLQ458764 WVM458759:WVM458764 E524295:E524300 JA524295:JA524300 SW524295:SW524300 ACS524295:ACS524300 AMO524295:AMO524300 AWK524295:AWK524300 BGG524295:BGG524300 BQC524295:BQC524300 BZY524295:BZY524300 CJU524295:CJU524300 CTQ524295:CTQ524300 DDM524295:DDM524300 DNI524295:DNI524300 DXE524295:DXE524300 EHA524295:EHA524300 EQW524295:EQW524300 FAS524295:FAS524300 FKO524295:FKO524300 FUK524295:FUK524300 GEG524295:GEG524300 GOC524295:GOC524300 GXY524295:GXY524300 HHU524295:HHU524300 HRQ524295:HRQ524300 IBM524295:IBM524300 ILI524295:ILI524300 IVE524295:IVE524300 JFA524295:JFA524300 JOW524295:JOW524300 JYS524295:JYS524300 KIO524295:KIO524300 KSK524295:KSK524300 LCG524295:LCG524300 LMC524295:LMC524300 LVY524295:LVY524300 MFU524295:MFU524300 MPQ524295:MPQ524300 MZM524295:MZM524300 NJI524295:NJI524300 NTE524295:NTE524300 ODA524295:ODA524300 OMW524295:OMW524300 OWS524295:OWS524300 PGO524295:PGO524300 PQK524295:PQK524300 QAG524295:QAG524300 QKC524295:QKC524300 QTY524295:QTY524300 RDU524295:RDU524300 RNQ524295:RNQ524300 RXM524295:RXM524300 SHI524295:SHI524300 SRE524295:SRE524300 TBA524295:TBA524300 TKW524295:TKW524300 TUS524295:TUS524300 UEO524295:UEO524300 UOK524295:UOK524300 UYG524295:UYG524300 VIC524295:VIC524300 VRY524295:VRY524300 WBU524295:WBU524300 WLQ524295:WLQ524300 WVM524295:WVM524300 E589831:E589836 JA589831:JA589836 SW589831:SW589836 ACS589831:ACS589836 AMO589831:AMO589836 AWK589831:AWK589836 BGG589831:BGG589836 BQC589831:BQC589836 BZY589831:BZY589836 CJU589831:CJU589836 CTQ589831:CTQ589836 DDM589831:DDM589836 DNI589831:DNI589836 DXE589831:DXE589836 EHA589831:EHA589836 EQW589831:EQW589836 FAS589831:FAS589836 FKO589831:FKO589836 FUK589831:FUK589836 GEG589831:GEG589836 GOC589831:GOC589836 GXY589831:GXY589836 HHU589831:HHU589836 HRQ589831:HRQ589836 IBM589831:IBM589836 ILI589831:ILI589836 IVE589831:IVE589836 JFA589831:JFA589836 JOW589831:JOW589836 JYS589831:JYS589836 KIO589831:KIO589836 KSK589831:KSK589836 LCG589831:LCG589836 LMC589831:LMC589836 LVY589831:LVY589836 MFU589831:MFU589836 MPQ589831:MPQ589836 MZM589831:MZM589836 NJI589831:NJI589836 NTE589831:NTE589836 ODA589831:ODA589836 OMW589831:OMW589836 OWS589831:OWS589836 PGO589831:PGO589836 PQK589831:PQK589836 QAG589831:QAG589836 QKC589831:QKC589836 QTY589831:QTY589836 RDU589831:RDU589836 RNQ589831:RNQ589836 RXM589831:RXM589836 SHI589831:SHI589836 SRE589831:SRE589836 TBA589831:TBA589836 TKW589831:TKW589836 TUS589831:TUS589836 UEO589831:UEO589836 UOK589831:UOK589836 UYG589831:UYG589836 VIC589831:VIC589836 VRY589831:VRY589836 WBU589831:WBU589836 WLQ589831:WLQ589836 WVM589831:WVM589836 E655367:E655372 JA655367:JA655372 SW655367:SW655372 ACS655367:ACS655372 AMO655367:AMO655372 AWK655367:AWK655372 BGG655367:BGG655372 BQC655367:BQC655372 BZY655367:BZY655372 CJU655367:CJU655372 CTQ655367:CTQ655372 DDM655367:DDM655372 DNI655367:DNI655372 DXE655367:DXE655372 EHA655367:EHA655372 EQW655367:EQW655372 FAS655367:FAS655372 FKO655367:FKO655372 FUK655367:FUK655372 GEG655367:GEG655372 GOC655367:GOC655372 GXY655367:GXY655372 HHU655367:HHU655372 HRQ655367:HRQ655372 IBM655367:IBM655372 ILI655367:ILI655372 IVE655367:IVE655372 JFA655367:JFA655372 JOW655367:JOW655372 JYS655367:JYS655372 KIO655367:KIO655372 KSK655367:KSK655372 LCG655367:LCG655372 LMC655367:LMC655372 LVY655367:LVY655372 MFU655367:MFU655372 MPQ655367:MPQ655372 MZM655367:MZM655372 NJI655367:NJI655372 NTE655367:NTE655372 ODA655367:ODA655372 OMW655367:OMW655372 OWS655367:OWS655372 PGO655367:PGO655372 PQK655367:PQK655372 QAG655367:QAG655372 QKC655367:QKC655372 QTY655367:QTY655372 RDU655367:RDU655372 RNQ655367:RNQ655372 RXM655367:RXM655372 SHI655367:SHI655372 SRE655367:SRE655372 TBA655367:TBA655372 TKW655367:TKW655372 TUS655367:TUS655372 UEO655367:UEO655372 UOK655367:UOK655372 UYG655367:UYG655372 VIC655367:VIC655372 VRY655367:VRY655372 WBU655367:WBU655372 WLQ655367:WLQ655372 WVM655367:WVM655372 E720903:E720908 JA720903:JA720908 SW720903:SW720908 ACS720903:ACS720908 AMO720903:AMO720908 AWK720903:AWK720908 BGG720903:BGG720908 BQC720903:BQC720908 BZY720903:BZY720908 CJU720903:CJU720908 CTQ720903:CTQ720908 DDM720903:DDM720908 DNI720903:DNI720908 DXE720903:DXE720908 EHA720903:EHA720908 EQW720903:EQW720908 FAS720903:FAS720908 FKO720903:FKO720908 FUK720903:FUK720908 GEG720903:GEG720908 GOC720903:GOC720908 GXY720903:GXY720908 HHU720903:HHU720908 HRQ720903:HRQ720908 IBM720903:IBM720908 ILI720903:ILI720908 IVE720903:IVE720908 JFA720903:JFA720908 JOW720903:JOW720908 JYS720903:JYS720908 KIO720903:KIO720908 KSK720903:KSK720908 LCG720903:LCG720908 LMC720903:LMC720908 LVY720903:LVY720908 MFU720903:MFU720908 MPQ720903:MPQ720908 MZM720903:MZM720908 NJI720903:NJI720908 NTE720903:NTE720908 ODA720903:ODA720908 OMW720903:OMW720908 OWS720903:OWS720908 PGO720903:PGO720908 PQK720903:PQK720908 QAG720903:QAG720908 QKC720903:QKC720908 QTY720903:QTY720908 RDU720903:RDU720908 RNQ720903:RNQ720908 RXM720903:RXM720908 SHI720903:SHI720908 SRE720903:SRE720908 TBA720903:TBA720908 TKW720903:TKW720908 TUS720903:TUS720908 UEO720903:UEO720908 UOK720903:UOK720908 UYG720903:UYG720908 VIC720903:VIC720908 VRY720903:VRY720908 WBU720903:WBU720908 WLQ720903:WLQ720908 WVM720903:WVM720908 E786439:E786444 JA786439:JA786444 SW786439:SW786444 ACS786439:ACS786444 AMO786439:AMO786444 AWK786439:AWK786444 BGG786439:BGG786444 BQC786439:BQC786444 BZY786439:BZY786444 CJU786439:CJU786444 CTQ786439:CTQ786444 DDM786439:DDM786444 DNI786439:DNI786444 DXE786439:DXE786444 EHA786439:EHA786444 EQW786439:EQW786444 FAS786439:FAS786444 FKO786439:FKO786444 FUK786439:FUK786444 GEG786439:GEG786444 GOC786439:GOC786444 GXY786439:GXY786444 HHU786439:HHU786444 HRQ786439:HRQ786444 IBM786439:IBM786444 ILI786439:ILI786444 IVE786439:IVE786444 JFA786439:JFA786444 JOW786439:JOW786444 JYS786439:JYS786444 KIO786439:KIO786444 KSK786439:KSK786444 LCG786439:LCG786444 LMC786439:LMC786444 LVY786439:LVY786444 MFU786439:MFU786444 MPQ786439:MPQ786444 MZM786439:MZM786444 NJI786439:NJI786444 NTE786439:NTE786444 ODA786439:ODA786444 OMW786439:OMW786444 OWS786439:OWS786444 PGO786439:PGO786444 PQK786439:PQK786444 QAG786439:QAG786444 QKC786439:QKC786444 QTY786439:QTY786444 RDU786439:RDU786444 RNQ786439:RNQ786444 RXM786439:RXM786444 SHI786439:SHI786444 SRE786439:SRE786444 TBA786439:TBA786444 TKW786439:TKW786444 TUS786439:TUS786444 UEO786439:UEO786444 UOK786439:UOK786444 UYG786439:UYG786444 VIC786439:VIC786444 VRY786439:VRY786444 WBU786439:WBU786444 WLQ786439:WLQ786444 WVM786439:WVM786444 E851975:E851980 JA851975:JA851980 SW851975:SW851980 ACS851975:ACS851980 AMO851975:AMO851980 AWK851975:AWK851980 BGG851975:BGG851980 BQC851975:BQC851980 BZY851975:BZY851980 CJU851975:CJU851980 CTQ851975:CTQ851980 DDM851975:DDM851980 DNI851975:DNI851980 DXE851975:DXE851980 EHA851975:EHA851980 EQW851975:EQW851980 FAS851975:FAS851980 FKO851975:FKO851980 FUK851975:FUK851980 GEG851975:GEG851980 GOC851975:GOC851980 GXY851975:GXY851980 HHU851975:HHU851980 HRQ851975:HRQ851980 IBM851975:IBM851980 ILI851975:ILI851980 IVE851975:IVE851980 JFA851975:JFA851980 JOW851975:JOW851980 JYS851975:JYS851980 KIO851975:KIO851980 KSK851975:KSK851980 LCG851975:LCG851980 LMC851975:LMC851980 LVY851975:LVY851980 MFU851975:MFU851980 MPQ851975:MPQ851980 MZM851975:MZM851980 NJI851975:NJI851980 NTE851975:NTE851980 ODA851975:ODA851980 OMW851975:OMW851980 OWS851975:OWS851980 PGO851975:PGO851980 PQK851975:PQK851980 QAG851975:QAG851980 QKC851975:QKC851980 QTY851975:QTY851980 RDU851975:RDU851980 RNQ851975:RNQ851980 RXM851975:RXM851980 SHI851975:SHI851980 SRE851975:SRE851980 TBA851975:TBA851980 TKW851975:TKW851980 TUS851975:TUS851980 UEO851975:UEO851980 UOK851975:UOK851980 UYG851975:UYG851980 VIC851975:VIC851980 VRY851975:VRY851980 WBU851975:WBU851980 WLQ851975:WLQ851980 WVM851975:WVM851980 E917511:E917516 JA917511:JA917516 SW917511:SW917516 ACS917511:ACS917516 AMO917511:AMO917516 AWK917511:AWK917516 BGG917511:BGG917516 BQC917511:BQC917516 BZY917511:BZY917516 CJU917511:CJU917516 CTQ917511:CTQ917516 DDM917511:DDM917516 DNI917511:DNI917516 DXE917511:DXE917516 EHA917511:EHA917516 EQW917511:EQW917516 FAS917511:FAS917516 FKO917511:FKO917516 FUK917511:FUK917516 GEG917511:GEG917516 GOC917511:GOC917516 GXY917511:GXY917516 HHU917511:HHU917516 HRQ917511:HRQ917516 IBM917511:IBM917516 ILI917511:ILI917516 IVE917511:IVE917516 JFA917511:JFA917516 JOW917511:JOW917516 JYS917511:JYS917516 KIO917511:KIO917516 KSK917511:KSK917516 LCG917511:LCG917516 LMC917511:LMC917516 LVY917511:LVY917516 MFU917511:MFU917516 MPQ917511:MPQ917516 MZM917511:MZM917516 NJI917511:NJI917516 NTE917511:NTE917516 ODA917511:ODA917516 OMW917511:OMW917516 OWS917511:OWS917516 PGO917511:PGO917516 PQK917511:PQK917516 QAG917511:QAG917516 QKC917511:QKC917516 QTY917511:QTY917516 RDU917511:RDU917516 RNQ917511:RNQ917516 RXM917511:RXM917516 SHI917511:SHI917516 SRE917511:SRE917516 TBA917511:TBA917516 TKW917511:TKW917516 TUS917511:TUS917516 UEO917511:UEO917516 UOK917511:UOK917516 UYG917511:UYG917516 VIC917511:VIC917516 VRY917511:VRY917516 WBU917511:WBU917516 WLQ917511:WLQ917516 WVM917511:WVM917516 E983047:E983052 JA983047:JA983052 SW983047:SW983052 ACS983047:ACS983052 AMO983047:AMO983052 AWK983047:AWK983052 BGG983047:BGG983052 BQC983047:BQC983052 BZY983047:BZY983052 CJU983047:CJU983052 CTQ983047:CTQ983052 DDM983047:DDM983052 DNI983047:DNI983052 DXE983047:DXE983052 EHA983047:EHA983052 EQW983047:EQW983052 FAS983047:FAS983052 FKO983047:FKO983052 FUK983047:FUK983052 GEG983047:GEG983052 GOC983047:GOC983052 GXY983047:GXY983052 HHU983047:HHU983052 HRQ983047:HRQ983052 IBM983047:IBM983052 ILI983047:ILI983052 IVE983047:IVE983052 JFA983047:JFA983052 JOW983047:JOW983052 JYS983047:JYS983052 KIO983047:KIO983052 KSK983047:KSK983052 LCG983047:LCG983052 LMC983047:LMC983052 LVY983047:LVY983052 MFU983047:MFU983052 MPQ983047:MPQ983052 MZM983047:MZM983052 NJI983047:NJI983052 NTE983047:NTE983052 ODA983047:ODA983052 OMW983047:OMW983052 OWS983047:OWS983052 PGO983047:PGO983052 PQK983047:PQK983052 QAG983047:QAG983052 QKC983047:QKC983052 QTY983047:QTY983052 RDU983047:RDU983052 RNQ983047:RNQ983052 RXM983047:RXM983052 SHI983047:SHI983052 SRE983047:SRE983052 TBA983047:TBA983052 TKW983047:TKW983052 TUS983047:TUS983052 UEO983047:UEO983052 UOK983047:UOK983052 UYG983047:UYG983052 VIC983047:VIC983052 VRY983047:VRY983052 WBU983047:WBU983052 WLQ983047:WLQ983052 WVM983047:WVM983052" xr:uid="{E473FA64-0E06-EE42-B510-233A08A6D6F0}"/>
    <dataValidation allowBlank="1" showInputMessage="1" showErrorMessage="1" promptTitle="Input Group" prompt="Indicates the kind of input flow. Within the ecoinvent quality network, only 4 and 5 are actively used (any material, fuel, electricity, heat or service is classified as an input from technosphere)._x000a__x000a_4=FromNature_x000a_5=FromTechnosphere_x000a_- = an Output-Flow" sqref="D2:D3 IZ2:IZ3 SV2:SV3 ACR2:ACR3 AMN2:AMN3 AWJ2:AWJ3 BGF2:BGF3 BQB2:BQB3 BZX2:BZX3 CJT2:CJT3 CTP2:CTP3 DDL2:DDL3 DNH2:DNH3 DXD2:DXD3 EGZ2:EGZ3 EQV2:EQV3 FAR2:FAR3 FKN2:FKN3 FUJ2:FUJ3 GEF2:GEF3 GOB2:GOB3 GXX2:GXX3 HHT2:HHT3 HRP2:HRP3 IBL2:IBL3 ILH2:ILH3 IVD2:IVD3 JEZ2:JEZ3 JOV2:JOV3 JYR2:JYR3 KIN2:KIN3 KSJ2:KSJ3 LCF2:LCF3 LMB2:LMB3 LVX2:LVX3 MFT2:MFT3 MPP2:MPP3 MZL2:MZL3 NJH2:NJH3 NTD2:NTD3 OCZ2:OCZ3 OMV2:OMV3 OWR2:OWR3 PGN2:PGN3 PQJ2:PQJ3 QAF2:QAF3 QKB2:QKB3 QTX2:QTX3 RDT2:RDT3 RNP2:RNP3 RXL2:RXL3 SHH2:SHH3 SRD2:SRD3 TAZ2:TAZ3 TKV2:TKV3 TUR2:TUR3 UEN2:UEN3 UOJ2:UOJ3 UYF2:UYF3 VIB2:VIB3 VRX2:VRX3 WBT2:WBT3 WLP2:WLP3 WVL2:WVL3 D65538:D65539 IZ65538:IZ65539 SV65538:SV65539 ACR65538:ACR65539 AMN65538:AMN65539 AWJ65538:AWJ65539 BGF65538:BGF65539 BQB65538:BQB65539 BZX65538:BZX65539 CJT65538:CJT65539 CTP65538:CTP65539 DDL65538:DDL65539 DNH65538:DNH65539 DXD65538:DXD65539 EGZ65538:EGZ65539 EQV65538:EQV65539 FAR65538:FAR65539 FKN65538:FKN65539 FUJ65538:FUJ65539 GEF65538:GEF65539 GOB65538:GOB65539 GXX65538:GXX65539 HHT65538:HHT65539 HRP65538:HRP65539 IBL65538:IBL65539 ILH65538:ILH65539 IVD65538:IVD65539 JEZ65538:JEZ65539 JOV65538:JOV65539 JYR65538:JYR65539 KIN65538:KIN65539 KSJ65538:KSJ65539 LCF65538:LCF65539 LMB65538:LMB65539 LVX65538:LVX65539 MFT65538:MFT65539 MPP65538:MPP65539 MZL65538:MZL65539 NJH65538:NJH65539 NTD65538:NTD65539 OCZ65538:OCZ65539 OMV65538:OMV65539 OWR65538:OWR65539 PGN65538:PGN65539 PQJ65538:PQJ65539 QAF65538:QAF65539 QKB65538:QKB65539 QTX65538:QTX65539 RDT65538:RDT65539 RNP65538:RNP65539 RXL65538:RXL65539 SHH65538:SHH65539 SRD65538:SRD65539 TAZ65538:TAZ65539 TKV65538:TKV65539 TUR65538:TUR65539 UEN65538:UEN65539 UOJ65538:UOJ65539 UYF65538:UYF65539 VIB65538:VIB65539 VRX65538:VRX65539 WBT65538:WBT65539 WLP65538:WLP65539 WVL65538:WVL65539 D131074:D131075 IZ131074:IZ131075 SV131074:SV131075 ACR131074:ACR131075 AMN131074:AMN131075 AWJ131074:AWJ131075 BGF131074:BGF131075 BQB131074:BQB131075 BZX131074:BZX131075 CJT131074:CJT131075 CTP131074:CTP131075 DDL131074:DDL131075 DNH131074:DNH131075 DXD131074:DXD131075 EGZ131074:EGZ131075 EQV131074:EQV131075 FAR131074:FAR131075 FKN131074:FKN131075 FUJ131074:FUJ131075 GEF131074:GEF131075 GOB131074:GOB131075 GXX131074:GXX131075 HHT131074:HHT131075 HRP131074:HRP131075 IBL131074:IBL131075 ILH131074:ILH131075 IVD131074:IVD131075 JEZ131074:JEZ131075 JOV131074:JOV131075 JYR131074:JYR131075 KIN131074:KIN131075 KSJ131074:KSJ131075 LCF131074:LCF131075 LMB131074:LMB131075 LVX131074:LVX131075 MFT131074:MFT131075 MPP131074:MPP131075 MZL131074:MZL131075 NJH131074:NJH131075 NTD131074:NTD131075 OCZ131074:OCZ131075 OMV131074:OMV131075 OWR131074:OWR131075 PGN131074:PGN131075 PQJ131074:PQJ131075 QAF131074:QAF131075 QKB131074:QKB131075 QTX131074:QTX131075 RDT131074:RDT131075 RNP131074:RNP131075 RXL131074:RXL131075 SHH131074:SHH131075 SRD131074:SRD131075 TAZ131074:TAZ131075 TKV131074:TKV131075 TUR131074:TUR131075 UEN131074:UEN131075 UOJ131074:UOJ131075 UYF131074:UYF131075 VIB131074:VIB131075 VRX131074:VRX131075 WBT131074:WBT131075 WLP131074:WLP131075 WVL131074:WVL131075 D196610:D196611 IZ196610:IZ196611 SV196610:SV196611 ACR196610:ACR196611 AMN196610:AMN196611 AWJ196610:AWJ196611 BGF196610:BGF196611 BQB196610:BQB196611 BZX196610:BZX196611 CJT196610:CJT196611 CTP196610:CTP196611 DDL196610:DDL196611 DNH196610:DNH196611 DXD196610:DXD196611 EGZ196610:EGZ196611 EQV196610:EQV196611 FAR196610:FAR196611 FKN196610:FKN196611 FUJ196610:FUJ196611 GEF196610:GEF196611 GOB196610:GOB196611 GXX196610:GXX196611 HHT196610:HHT196611 HRP196610:HRP196611 IBL196610:IBL196611 ILH196610:ILH196611 IVD196610:IVD196611 JEZ196610:JEZ196611 JOV196610:JOV196611 JYR196610:JYR196611 KIN196610:KIN196611 KSJ196610:KSJ196611 LCF196610:LCF196611 LMB196610:LMB196611 LVX196610:LVX196611 MFT196610:MFT196611 MPP196610:MPP196611 MZL196610:MZL196611 NJH196610:NJH196611 NTD196610:NTD196611 OCZ196610:OCZ196611 OMV196610:OMV196611 OWR196610:OWR196611 PGN196610:PGN196611 PQJ196610:PQJ196611 QAF196610:QAF196611 QKB196610:QKB196611 QTX196610:QTX196611 RDT196610:RDT196611 RNP196610:RNP196611 RXL196610:RXL196611 SHH196610:SHH196611 SRD196610:SRD196611 TAZ196610:TAZ196611 TKV196610:TKV196611 TUR196610:TUR196611 UEN196610:UEN196611 UOJ196610:UOJ196611 UYF196610:UYF196611 VIB196610:VIB196611 VRX196610:VRX196611 WBT196610:WBT196611 WLP196610:WLP196611 WVL196610:WVL196611 D262146:D262147 IZ262146:IZ262147 SV262146:SV262147 ACR262146:ACR262147 AMN262146:AMN262147 AWJ262146:AWJ262147 BGF262146:BGF262147 BQB262146:BQB262147 BZX262146:BZX262147 CJT262146:CJT262147 CTP262146:CTP262147 DDL262146:DDL262147 DNH262146:DNH262147 DXD262146:DXD262147 EGZ262146:EGZ262147 EQV262146:EQV262147 FAR262146:FAR262147 FKN262146:FKN262147 FUJ262146:FUJ262147 GEF262146:GEF262147 GOB262146:GOB262147 GXX262146:GXX262147 HHT262146:HHT262147 HRP262146:HRP262147 IBL262146:IBL262147 ILH262146:ILH262147 IVD262146:IVD262147 JEZ262146:JEZ262147 JOV262146:JOV262147 JYR262146:JYR262147 KIN262146:KIN262147 KSJ262146:KSJ262147 LCF262146:LCF262147 LMB262146:LMB262147 LVX262146:LVX262147 MFT262146:MFT262147 MPP262146:MPP262147 MZL262146:MZL262147 NJH262146:NJH262147 NTD262146:NTD262147 OCZ262146:OCZ262147 OMV262146:OMV262147 OWR262146:OWR262147 PGN262146:PGN262147 PQJ262146:PQJ262147 QAF262146:QAF262147 QKB262146:QKB262147 QTX262146:QTX262147 RDT262146:RDT262147 RNP262146:RNP262147 RXL262146:RXL262147 SHH262146:SHH262147 SRD262146:SRD262147 TAZ262146:TAZ262147 TKV262146:TKV262147 TUR262146:TUR262147 UEN262146:UEN262147 UOJ262146:UOJ262147 UYF262146:UYF262147 VIB262146:VIB262147 VRX262146:VRX262147 WBT262146:WBT262147 WLP262146:WLP262147 WVL262146:WVL262147 D327682:D327683 IZ327682:IZ327683 SV327682:SV327683 ACR327682:ACR327683 AMN327682:AMN327683 AWJ327682:AWJ327683 BGF327682:BGF327683 BQB327682:BQB327683 BZX327682:BZX327683 CJT327682:CJT327683 CTP327682:CTP327683 DDL327682:DDL327683 DNH327682:DNH327683 DXD327682:DXD327683 EGZ327682:EGZ327683 EQV327682:EQV327683 FAR327682:FAR327683 FKN327682:FKN327683 FUJ327682:FUJ327683 GEF327682:GEF327683 GOB327682:GOB327683 GXX327682:GXX327683 HHT327682:HHT327683 HRP327682:HRP327683 IBL327682:IBL327683 ILH327682:ILH327683 IVD327682:IVD327683 JEZ327682:JEZ327683 JOV327682:JOV327683 JYR327682:JYR327683 KIN327682:KIN327683 KSJ327682:KSJ327683 LCF327682:LCF327683 LMB327682:LMB327683 LVX327682:LVX327683 MFT327682:MFT327683 MPP327682:MPP327683 MZL327682:MZL327683 NJH327682:NJH327683 NTD327682:NTD327683 OCZ327682:OCZ327683 OMV327682:OMV327683 OWR327682:OWR327683 PGN327682:PGN327683 PQJ327682:PQJ327683 QAF327682:QAF327683 QKB327682:QKB327683 QTX327682:QTX327683 RDT327682:RDT327683 RNP327682:RNP327683 RXL327682:RXL327683 SHH327682:SHH327683 SRD327682:SRD327683 TAZ327682:TAZ327683 TKV327682:TKV327683 TUR327682:TUR327683 UEN327682:UEN327683 UOJ327682:UOJ327683 UYF327682:UYF327683 VIB327682:VIB327683 VRX327682:VRX327683 WBT327682:WBT327683 WLP327682:WLP327683 WVL327682:WVL327683 D393218:D393219 IZ393218:IZ393219 SV393218:SV393219 ACR393218:ACR393219 AMN393218:AMN393219 AWJ393218:AWJ393219 BGF393218:BGF393219 BQB393218:BQB393219 BZX393218:BZX393219 CJT393218:CJT393219 CTP393218:CTP393219 DDL393218:DDL393219 DNH393218:DNH393219 DXD393218:DXD393219 EGZ393218:EGZ393219 EQV393218:EQV393219 FAR393218:FAR393219 FKN393218:FKN393219 FUJ393218:FUJ393219 GEF393218:GEF393219 GOB393218:GOB393219 GXX393218:GXX393219 HHT393218:HHT393219 HRP393218:HRP393219 IBL393218:IBL393219 ILH393218:ILH393219 IVD393218:IVD393219 JEZ393218:JEZ393219 JOV393218:JOV393219 JYR393218:JYR393219 KIN393218:KIN393219 KSJ393218:KSJ393219 LCF393218:LCF393219 LMB393218:LMB393219 LVX393218:LVX393219 MFT393218:MFT393219 MPP393218:MPP393219 MZL393218:MZL393219 NJH393218:NJH393219 NTD393218:NTD393219 OCZ393218:OCZ393219 OMV393218:OMV393219 OWR393218:OWR393219 PGN393218:PGN393219 PQJ393218:PQJ393219 QAF393218:QAF393219 QKB393218:QKB393219 QTX393218:QTX393219 RDT393218:RDT393219 RNP393218:RNP393219 RXL393218:RXL393219 SHH393218:SHH393219 SRD393218:SRD393219 TAZ393218:TAZ393219 TKV393218:TKV393219 TUR393218:TUR393219 UEN393218:UEN393219 UOJ393218:UOJ393219 UYF393218:UYF393219 VIB393218:VIB393219 VRX393218:VRX393219 WBT393218:WBT393219 WLP393218:WLP393219 WVL393218:WVL393219 D458754:D458755 IZ458754:IZ458755 SV458754:SV458755 ACR458754:ACR458755 AMN458754:AMN458755 AWJ458754:AWJ458755 BGF458754:BGF458755 BQB458754:BQB458755 BZX458754:BZX458755 CJT458754:CJT458755 CTP458754:CTP458755 DDL458754:DDL458755 DNH458754:DNH458755 DXD458754:DXD458755 EGZ458754:EGZ458755 EQV458754:EQV458755 FAR458754:FAR458755 FKN458754:FKN458755 FUJ458754:FUJ458755 GEF458754:GEF458755 GOB458754:GOB458755 GXX458754:GXX458755 HHT458754:HHT458755 HRP458754:HRP458755 IBL458754:IBL458755 ILH458754:ILH458755 IVD458754:IVD458755 JEZ458754:JEZ458755 JOV458754:JOV458755 JYR458754:JYR458755 KIN458754:KIN458755 KSJ458754:KSJ458755 LCF458754:LCF458755 LMB458754:LMB458755 LVX458754:LVX458755 MFT458754:MFT458755 MPP458754:MPP458755 MZL458754:MZL458755 NJH458754:NJH458755 NTD458754:NTD458755 OCZ458754:OCZ458755 OMV458754:OMV458755 OWR458754:OWR458755 PGN458754:PGN458755 PQJ458754:PQJ458755 QAF458754:QAF458755 QKB458754:QKB458755 QTX458754:QTX458755 RDT458754:RDT458755 RNP458754:RNP458755 RXL458754:RXL458755 SHH458754:SHH458755 SRD458754:SRD458755 TAZ458754:TAZ458755 TKV458754:TKV458755 TUR458754:TUR458755 UEN458754:UEN458755 UOJ458754:UOJ458755 UYF458754:UYF458755 VIB458754:VIB458755 VRX458754:VRX458755 WBT458754:WBT458755 WLP458754:WLP458755 WVL458754:WVL458755 D524290:D524291 IZ524290:IZ524291 SV524290:SV524291 ACR524290:ACR524291 AMN524290:AMN524291 AWJ524290:AWJ524291 BGF524290:BGF524291 BQB524290:BQB524291 BZX524290:BZX524291 CJT524290:CJT524291 CTP524290:CTP524291 DDL524290:DDL524291 DNH524290:DNH524291 DXD524290:DXD524291 EGZ524290:EGZ524291 EQV524290:EQV524291 FAR524290:FAR524291 FKN524290:FKN524291 FUJ524290:FUJ524291 GEF524290:GEF524291 GOB524290:GOB524291 GXX524290:GXX524291 HHT524290:HHT524291 HRP524290:HRP524291 IBL524290:IBL524291 ILH524290:ILH524291 IVD524290:IVD524291 JEZ524290:JEZ524291 JOV524290:JOV524291 JYR524290:JYR524291 KIN524290:KIN524291 KSJ524290:KSJ524291 LCF524290:LCF524291 LMB524290:LMB524291 LVX524290:LVX524291 MFT524290:MFT524291 MPP524290:MPP524291 MZL524290:MZL524291 NJH524290:NJH524291 NTD524290:NTD524291 OCZ524290:OCZ524291 OMV524290:OMV524291 OWR524290:OWR524291 PGN524290:PGN524291 PQJ524290:PQJ524291 QAF524290:QAF524291 QKB524290:QKB524291 QTX524290:QTX524291 RDT524290:RDT524291 RNP524290:RNP524291 RXL524290:RXL524291 SHH524290:SHH524291 SRD524290:SRD524291 TAZ524290:TAZ524291 TKV524290:TKV524291 TUR524290:TUR524291 UEN524290:UEN524291 UOJ524290:UOJ524291 UYF524290:UYF524291 VIB524290:VIB524291 VRX524290:VRX524291 WBT524290:WBT524291 WLP524290:WLP524291 WVL524290:WVL524291 D589826:D589827 IZ589826:IZ589827 SV589826:SV589827 ACR589826:ACR589827 AMN589826:AMN589827 AWJ589826:AWJ589827 BGF589826:BGF589827 BQB589826:BQB589827 BZX589826:BZX589827 CJT589826:CJT589827 CTP589826:CTP589827 DDL589826:DDL589827 DNH589826:DNH589827 DXD589826:DXD589827 EGZ589826:EGZ589827 EQV589826:EQV589827 FAR589826:FAR589827 FKN589826:FKN589827 FUJ589826:FUJ589827 GEF589826:GEF589827 GOB589826:GOB589827 GXX589826:GXX589827 HHT589826:HHT589827 HRP589826:HRP589827 IBL589826:IBL589827 ILH589826:ILH589827 IVD589826:IVD589827 JEZ589826:JEZ589827 JOV589826:JOV589827 JYR589826:JYR589827 KIN589826:KIN589827 KSJ589826:KSJ589827 LCF589826:LCF589827 LMB589826:LMB589827 LVX589826:LVX589827 MFT589826:MFT589827 MPP589826:MPP589827 MZL589826:MZL589827 NJH589826:NJH589827 NTD589826:NTD589827 OCZ589826:OCZ589827 OMV589826:OMV589827 OWR589826:OWR589827 PGN589826:PGN589827 PQJ589826:PQJ589827 QAF589826:QAF589827 QKB589826:QKB589827 QTX589826:QTX589827 RDT589826:RDT589827 RNP589826:RNP589827 RXL589826:RXL589827 SHH589826:SHH589827 SRD589826:SRD589827 TAZ589826:TAZ589827 TKV589826:TKV589827 TUR589826:TUR589827 UEN589826:UEN589827 UOJ589826:UOJ589827 UYF589826:UYF589827 VIB589826:VIB589827 VRX589826:VRX589827 WBT589826:WBT589827 WLP589826:WLP589827 WVL589826:WVL589827 D655362:D655363 IZ655362:IZ655363 SV655362:SV655363 ACR655362:ACR655363 AMN655362:AMN655363 AWJ655362:AWJ655363 BGF655362:BGF655363 BQB655362:BQB655363 BZX655362:BZX655363 CJT655362:CJT655363 CTP655362:CTP655363 DDL655362:DDL655363 DNH655362:DNH655363 DXD655362:DXD655363 EGZ655362:EGZ655363 EQV655362:EQV655363 FAR655362:FAR655363 FKN655362:FKN655363 FUJ655362:FUJ655363 GEF655362:GEF655363 GOB655362:GOB655363 GXX655362:GXX655363 HHT655362:HHT655363 HRP655362:HRP655363 IBL655362:IBL655363 ILH655362:ILH655363 IVD655362:IVD655363 JEZ655362:JEZ655363 JOV655362:JOV655363 JYR655362:JYR655363 KIN655362:KIN655363 KSJ655362:KSJ655363 LCF655362:LCF655363 LMB655362:LMB655363 LVX655362:LVX655363 MFT655362:MFT655363 MPP655362:MPP655363 MZL655362:MZL655363 NJH655362:NJH655363 NTD655362:NTD655363 OCZ655362:OCZ655363 OMV655362:OMV655363 OWR655362:OWR655363 PGN655362:PGN655363 PQJ655362:PQJ655363 QAF655362:QAF655363 QKB655362:QKB655363 QTX655362:QTX655363 RDT655362:RDT655363 RNP655362:RNP655363 RXL655362:RXL655363 SHH655362:SHH655363 SRD655362:SRD655363 TAZ655362:TAZ655363 TKV655362:TKV655363 TUR655362:TUR655363 UEN655362:UEN655363 UOJ655362:UOJ655363 UYF655362:UYF655363 VIB655362:VIB655363 VRX655362:VRX655363 WBT655362:WBT655363 WLP655362:WLP655363 WVL655362:WVL655363 D720898:D720899 IZ720898:IZ720899 SV720898:SV720899 ACR720898:ACR720899 AMN720898:AMN720899 AWJ720898:AWJ720899 BGF720898:BGF720899 BQB720898:BQB720899 BZX720898:BZX720899 CJT720898:CJT720899 CTP720898:CTP720899 DDL720898:DDL720899 DNH720898:DNH720899 DXD720898:DXD720899 EGZ720898:EGZ720899 EQV720898:EQV720899 FAR720898:FAR720899 FKN720898:FKN720899 FUJ720898:FUJ720899 GEF720898:GEF720899 GOB720898:GOB720899 GXX720898:GXX720899 HHT720898:HHT720899 HRP720898:HRP720899 IBL720898:IBL720899 ILH720898:ILH720899 IVD720898:IVD720899 JEZ720898:JEZ720899 JOV720898:JOV720899 JYR720898:JYR720899 KIN720898:KIN720899 KSJ720898:KSJ720899 LCF720898:LCF720899 LMB720898:LMB720899 LVX720898:LVX720899 MFT720898:MFT720899 MPP720898:MPP720899 MZL720898:MZL720899 NJH720898:NJH720899 NTD720898:NTD720899 OCZ720898:OCZ720899 OMV720898:OMV720899 OWR720898:OWR720899 PGN720898:PGN720899 PQJ720898:PQJ720899 QAF720898:QAF720899 QKB720898:QKB720899 QTX720898:QTX720899 RDT720898:RDT720899 RNP720898:RNP720899 RXL720898:RXL720899 SHH720898:SHH720899 SRD720898:SRD720899 TAZ720898:TAZ720899 TKV720898:TKV720899 TUR720898:TUR720899 UEN720898:UEN720899 UOJ720898:UOJ720899 UYF720898:UYF720899 VIB720898:VIB720899 VRX720898:VRX720899 WBT720898:WBT720899 WLP720898:WLP720899 WVL720898:WVL720899 D786434:D786435 IZ786434:IZ786435 SV786434:SV786435 ACR786434:ACR786435 AMN786434:AMN786435 AWJ786434:AWJ786435 BGF786434:BGF786435 BQB786434:BQB786435 BZX786434:BZX786435 CJT786434:CJT786435 CTP786434:CTP786435 DDL786434:DDL786435 DNH786434:DNH786435 DXD786434:DXD786435 EGZ786434:EGZ786435 EQV786434:EQV786435 FAR786434:FAR786435 FKN786434:FKN786435 FUJ786434:FUJ786435 GEF786434:GEF786435 GOB786434:GOB786435 GXX786434:GXX786435 HHT786434:HHT786435 HRP786434:HRP786435 IBL786434:IBL786435 ILH786434:ILH786435 IVD786434:IVD786435 JEZ786434:JEZ786435 JOV786434:JOV786435 JYR786434:JYR786435 KIN786434:KIN786435 KSJ786434:KSJ786435 LCF786434:LCF786435 LMB786434:LMB786435 LVX786434:LVX786435 MFT786434:MFT786435 MPP786434:MPP786435 MZL786434:MZL786435 NJH786434:NJH786435 NTD786434:NTD786435 OCZ786434:OCZ786435 OMV786434:OMV786435 OWR786434:OWR786435 PGN786434:PGN786435 PQJ786434:PQJ786435 QAF786434:QAF786435 QKB786434:QKB786435 QTX786434:QTX786435 RDT786434:RDT786435 RNP786434:RNP786435 RXL786434:RXL786435 SHH786434:SHH786435 SRD786434:SRD786435 TAZ786434:TAZ786435 TKV786434:TKV786435 TUR786434:TUR786435 UEN786434:UEN786435 UOJ786434:UOJ786435 UYF786434:UYF786435 VIB786434:VIB786435 VRX786434:VRX786435 WBT786434:WBT786435 WLP786434:WLP786435 WVL786434:WVL786435 D851970:D851971 IZ851970:IZ851971 SV851970:SV851971 ACR851970:ACR851971 AMN851970:AMN851971 AWJ851970:AWJ851971 BGF851970:BGF851971 BQB851970:BQB851971 BZX851970:BZX851971 CJT851970:CJT851971 CTP851970:CTP851971 DDL851970:DDL851971 DNH851970:DNH851971 DXD851970:DXD851971 EGZ851970:EGZ851971 EQV851970:EQV851971 FAR851970:FAR851971 FKN851970:FKN851971 FUJ851970:FUJ851971 GEF851970:GEF851971 GOB851970:GOB851971 GXX851970:GXX851971 HHT851970:HHT851971 HRP851970:HRP851971 IBL851970:IBL851971 ILH851970:ILH851971 IVD851970:IVD851971 JEZ851970:JEZ851971 JOV851970:JOV851971 JYR851970:JYR851971 KIN851970:KIN851971 KSJ851970:KSJ851971 LCF851970:LCF851971 LMB851970:LMB851971 LVX851970:LVX851971 MFT851970:MFT851971 MPP851970:MPP851971 MZL851970:MZL851971 NJH851970:NJH851971 NTD851970:NTD851971 OCZ851970:OCZ851971 OMV851970:OMV851971 OWR851970:OWR851971 PGN851970:PGN851971 PQJ851970:PQJ851971 QAF851970:QAF851971 QKB851970:QKB851971 QTX851970:QTX851971 RDT851970:RDT851971 RNP851970:RNP851971 RXL851970:RXL851971 SHH851970:SHH851971 SRD851970:SRD851971 TAZ851970:TAZ851971 TKV851970:TKV851971 TUR851970:TUR851971 UEN851970:UEN851971 UOJ851970:UOJ851971 UYF851970:UYF851971 VIB851970:VIB851971 VRX851970:VRX851971 WBT851970:WBT851971 WLP851970:WLP851971 WVL851970:WVL851971 D917506:D917507 IZ917506:IZ917507 SV917506:SV917507 ACR917506:ACR917507 AMN917506:AMN917507 AWJ917506:AWJ917507 BGF917506:BGF917507 BQB917506:BQB917507 BZX917506:BZX917507 CJT917506:CJT917507 CTP917506:CTP917507 DDL917506:DDL917507 DNH917506:DNH917507 DXD917506:DXD917507 EGZ917506:EGZ917507 EQV917506:EQV917507 FAR917506:FAR917507 FKN917506:FKN917507 FUJ917506:FUJ917507 GEF917506:GEF917507 GOB917506:GOB917507 GXX917506:GXX917507 HHT917506:HHT917507 HRP917506:HRP917507 IBL917506:IBL917507 ILH917506:ILH917507 IVD917506:IVD917507 JEZ917506:JEZ917507 JOV917506:JOV917507 JYR917506:JYR917507 KIN917506:KIN917507 KSJ917506:KSJ917507 LCF917506:LCF917507 LMB917506:LMB917507 LVX917506:LVX917507 MFT917506:MFT917507 MPP917506:MPP917507 MZL917506:MZL917507 NJH917506:NJH917507 NTD917506:NTD917507 OCZ917506:OCZ917507 OMV917506:OMV917507 OWR917506:OWR917507 PGN917506:PGN917507 PQJ917506:PQJ917507 QAF917506:QAF917507 QKB917506:QKB917507 QTX917506:QTX917507 RDT917506:RDT917507 RNP917506:RNP917507 RXL917506:RXL917507 SHH917506:SHH917507 SRD917506:SRD917507 TAZ917506:TAZ917507 TKV917506:TKV917507 TUR917506:TUR917507 UEN917506:UEN917507 UOJ917506:UOJ917507 UYF917506:UYF917507 VIB917506:VIB917507 VRX917506:VRX917507 WBT917506:WBT917507 WLP917506:WLP917507 WVL917506:WVL917507 D983042:D983043 IZ983042:IZ983043 SV983042:SV983043 ACR983042:ACR983043 AMN983042:AMN983043 AWJ983042:AWJ983043 BGF983042:BGF983043 BQB983042:BQB983043 BZX983042:BZX983043 CJT983042:CJT983043 CTP983042:CTP983043 DDL983042:DDL983043 DNH983042:DNH983043 DXD983042:DXD983043 EGZ983042:EGZ983043 EQV983042:EQV983043 FAR983042:FAR983043 FKN983042:FKN983043 FUJ983042:FUJ983043 GEF983042:GEF983043 GOB983042:GOB983043 GXX983042:GXX983043 HHT983042:HHT983043 HRP983042:HRP983043 IBL983042:IBL983043 ILH983042:ILH983043 IVD983042:IVD983043 JEZ983042:JEZ983043 JOV983042:JOV983043 JYR983042:JYR983043 KIN983042:KIN983043 KSJ983042:KSJ983043 LCF983042:LCF983043 LMB983042:LMB983043 LVX983042:LVX983043 MFT983042:MFT983043 MPP983042:MPP983043 MZL983042:MZL983043 NJH983042:NJH983043 NTD983042:NTD983043 OCZ983042:OCZ983043 OMV983042:OMV983043 OWR983042:OWR983043 PGN983042:PGN983043 PQJ983042:PQJ983043 QAF983042:QAF983043 QKB983042:QKB983043 QTX983042:QTX983043 RDT983042:RDT983043 RNP983042:RNP983043 RXL983042:RXL983043 SHH983042:SHH983043 SRD983042:SRD983043 TAZ983042:TAZ983043 TKV983042:TKV983043 TUR983042:TUR983043 UEN983042:UEN983043 UOJ983042:UOJ983043 UYF983042:UYF983043 VIB983042:VIB983043 VRX983042:VRX983043 WBT983042:WBT983043 WLP983042:WLP983043 WVL983042:WVL983043 D8:D12 IZ8:IZ12 SV8:SV12 ACR8:ACR12 AMN8:AMN12 AWJ8:AWJ12 BGF8:BGF12 BQB8:BQB12 BZX8:BZX12 CJT8:CJT12 CTP8:CTP12 DDL8:DDL12 DNH8:DNH12 DXD8:DXD12 EGZ8:EGZ12 EQV8:EQV12 FAR8:FAR12 FKN8:FKN12 FUJ8:FUJ12 GEF8:GEF12 GOB8:GOB12 GXX8:GXX12 HHT8:HHT12 HRP8:HRP12 IBL8:IBL12 ILH8:ILH12 IVD8:IVD12 JEZ8:JEZ12 JOV8:JOV12 JYR8:JYR12 KIN8:KIN12 KSJ8:KSJ12 LCF8:LCF12 LMB8:LMB12 LVX8:LVX12 MFT8:MFT12 MPP8:MPP12 MZL8:MZL12 NJH8:NJH12 NTD8:NTD12 OCZ8:OCZ12 OMV8:OMV12 OWR8:OWR12 PGN8:PGN12 PQJ8:PQJ12 QAF8:QAF12 QKB8:QKB12 QTX8:QTX12 RDT8:RDT12 RNP8:RNP12 RXL8:RXL12 SHH8:SHH12 SRD8:SRD12 TAZ8:TAZ12 TKV8:TKV12 TUR8:TUR12 UEN8:UEN12 UOJ8:UOJ12 UYF8:UYF12 VIB8:VIB12 VRX8:VRX12 WBT8:WBT12 WLP8:WLP12 WVL8:WVL12 D65544:D65548 IZ65544:IZ65548 SV65544:SV65548 ACR65544:ACR65548 AMN65544:AMN65548 AWJ65544:AWJ65548 BGF65544:BGF65548 BQB65544:BQB65548 BZX65544:BZX65548 CJT65544:CJT65548 CTP65544:CTP65548 DDL65544:DDL65548 DNH65544:DNH65548 DXD65544:DXD65548 EGZ65544:EGZ65548 EQV65544:EQV65548 FAR65544:FAR65548 FKN65544:FKN65548 FUJ65544:FUJ65548 GEF65544:GEF65548 GOB65544:GOB65548 GXX65544:GXX65548 HHT65544:HHT65548 HRP65544:HRP65548 IBL65544:IBL65548 ILH65544:ILH65548 IVD65544:IVD65548 JEZ65544:JEZ65548 JOV65544:JOV65548 JYR65544:JYR65548 KIN65544:KIN65548 KSJ65544:KSJ65548 LCF65544:LCF65548 LMB65544:LMB65548 LVX65544:LVX65548 MFT65544:MFT65548 MPP65544:MPP65548 MZL65544:MZL65548 NJH65544:NJH65548 NTD65544:NTD65548 OCZ65544:OCZ65548 OMV65544:OMV65548 OWR65544:OWR65548 PGN65544:PGN65548 PQJ65544:PQJ65548 QAF65544:QAF65548 QKB65544:QKB65548 QTX65544:QTX65548 RDT65544:RDT65548 RNP65544:RNP65548 RXL65544:RXL65548 SHH65544:SHH65548 SRD65544:SRD65548 TAZ65544:TAZ65548 TKV65544:TKV65548 TUR65544:TUR65548 UEN65544:UEN65548 UOJ65544:UOJ65548 UYF65544:UYF65548 VIB65544:VIB65548 VRX65544:VRX65548 WBT65544:WBT65548 WLP65544:WLP65548 WVL65544:WVL65548 D131080:D131084 IZ131080:IZ131084 SV131080:SV131084 ACR131080:ACR131084 AMN131080:AMN131084 AWJ131080:AWJ131084 BGF131080:BGF131084 BQB131080:BQB131084 BZX131080:BZX131084 CJT131080:CJT131084 CTP131080:CTP131084 DDL131080:DDL131084 DNH131080:DNH131084 DXD131080:DXD131084 EGZ131080:EGZ131084 EQV131080:EQV131084 FAR131080:FAR131084 FKN131080:FKN131084 FUJ131080:FUJ131084 GEF131080:GEF131084 GOB131080:GOB131084 GXX131080:GXX131084 HHT131080:HHT131084 HRP131080:HRP131084 IBL131080:IBL131084 ILH131080:ILH131084 IVD131080:IVD131084 JEZ131080:JEZ131084 JOV131080:JOV131084 JYR131080:JYR131084 KIN131080:KIN131084 KSJ131080:KSJ131084 LCF131080:LCF131084 LMB131080:LMB131084 LVX131080:LVX131084 MFT131080:MFT131084 MPP131080:MPP131084 MZL131080:MZL131084 NJH131080:NJH131084 NTD131080:NTD131084 OCZ131080:OCZ131084 OMV131080:OMV131084 OWR131080:OWR131084 PGN131080:PGN131084 PQJ131080:PQJ131084 QAF131080:QAF131084 QKB131080:QKB131084 QTX131080:QTX131084 RDT131080:RDT131084 RNP131080:RNP131084 RXL131080:RXL131084 SHH131080:SHH131084 SRD131080:SRD131084 TAZ131080:TAZ131084 TKV131080:TKV131084 TUR131080:TUR131084 UEN131080:UEN131084 UOJ131080:UOJ131084 UYF131080:UYF131084 VIB131080:VIB131084 VRX131080:VRX131084 WBT131080:WBT131084 WLP131080:WLP131084 WVL131080:WVL131084 D196616:D196620 IZ196616:IZ196620 SV196616:SV196620 ACR196616:ACR196620 AMN196616:AMN196620 AWJ196616:AWJ196620 BGF196616:BGF196620 BQB196616:BQB196620 BZX196616:BZX196620 CJT196616:CJT196620 CTP196616:CTP196620 DDL196616:DDL196620 DNH196616:DNH196620 DXD196616:DXD196620 EGZ196616:EGZ196620 EQV196616:EQV196620 FAR196616:FAR196620 FKN196616:FKN196620 FUJ196616:FUJ196620 GEF196616:GEF196620 GOB196616:GOB196620 GXX196616:GXX196620 HHT196616:HHT196620 HRP196616:HRP196620 IBL196616:IBL196620 ILH196616:ILH196620 IVD196616:IVD196620 JEZ196616:JEZ196620 JOV196616:JOV196620 JYR196616:JYR196620 KIN196616:KIN196620 KSJ196616:KSJ196620 LCF196616:LCF196620 LMB196616:LMB196620 LVX196616:LVX196620 MFT196616:MFT196620 MPP196616:MPP196620 MZL196616:MZL196620 NJH196616:NJH196620 NTD196616:NTD196620 OCZ196616:OCZ196620 OMV196616:OMV196620 OWR196616:OWR196620 PGN196616:PGN196620 PQJ196616:PQJ196620 QAF196616:QAF196620 QKB196616:QKB196620 QTX196616:QTX196620 RDT196616:RDT196620 RNP196616:RNP196620 RXL196616:RXL196620 SHH196616:SHH196620 SRD196616:SRD196620 TAZ196616:TAZ196620 TKV196616:TKV196620 TUR196616:TUR196620 UEN196616:UEN196620 UOJ196616:UOJ196620 UYF196616:UYF196620 VIB196616:VIB196620 VRX196616:VRX196620 WBT196616:WBT196620 WLP196616:WLP196620 WVL196616:WVL196620 D262152:D262156 IZ262152:IZ262156 SV262152:SV262156 ACR262152:ACR262156 AMN262152:AMN262156 AWJ262152:AWJ262156 BGF262152:BGF262156 BQB262152:BQB262156 BZX262152:BZX262156 CJT262152:CJT262156 CTP262152:CTP262156 DDL262152:DDL262156 DNH262152:DNH262156 DXD262152:DXD262156 EGZ262152:EGZ262156 EQV262152:EQV262156 FAR262152:FAR262156 FKN262152:FKN262156 FUJ262152:FUJ262156 GEF262152:GEF262156 GOB262152:GOB262156 GXX262152:GXX262156 HHT262152:HHT262156 HRP262152:HRP262156 IBL262152:IBL262156 ILH262152:ILH262156 IVD262152:IVD262156 JEZ262152:JEZ262156 JOV262152:JOV262156 JYR262152:JYR262156 KIN262152:KIN262156 KSJ262152:KSJ262156 LCF262152:LCF262156 LMB262152:LMB262156 LVX262152:LVX262156 MFT262152:MFT262156 MPP262152:MPP262156 MZL262152:MZL262156 NJH262152:NJH262156 NTD262152:NTD262156 OCZ262152:OCZ262156 OMV262152:OMV262156 OWR262152:OWR262156 PGN262152:PGN262156 PQJ262152:PQJ262156 QAF262152:QAF262156 QKB262152:QKB262156 QTX262152:QTX262156 RDT262152:RDT262156 RNP262152:RNP262156 RXL262152:RXL262156 SHH262152:SHH262156 SRD262152:SRD262156 TAZ262152:TAZ262156 TKV262152:TKV262156 TUR262152:TUR262156 UEN262152:UEN262156 UOJ262152:UOJ262156 UYF262152:UYF262156 VIB262152:VIB262156 VRX262152:VRX262156 WBT262152:WBT262156 WLP262152:WLP262156 WVL262152:WVL262156 D327688:D327692 IZ327688:IZ327692 SV327688:SV327692 ACR327688:ACR327692 AMN327688:AMN327692 AWJ327688:AWJ327692 BGF327688:BGF327692 BQB327688:BQB327692 BZX327688:BZX327692 CJT327688:CJT327692 CTP327688:CTP327692 DDL327688:DDL327692 DNH327688:DNH327692 DXD327688:DXD327692 EGZ327688:EGZ327692 EQV327688:EQV327692 FAR327688:FAR327692 FKN327688:FKN327692 FUJ327688:FUJ327692 GEF327688:GEF327692 GOB327688:GOB327692 GXX327688:GXX327692 HHT327688:HHT327692 HRP327688:HRP327692 IBL327688:IBL327692 ILH327688:ILH327692 IVD327688:IVD327692 JEZ327688:JEZ327692 JOV327688:JOV327692 JYR327688:JYR327692 KIN327688:KIN327692 KSJ327688:KSJ327692 LCF327688:LCF327692 LMB327688:LMB327692 LVX327688:LVX327692 MFT327688:MFT327692 MPP327688:MPP327692 MZL327688:MZL327692 NJH327688:NJH327692 NTD327688:NTD327692 OCZ327688:OCZ327692 OMV327688:OMV327692 OWR327688:OWR327692 PGN327688:PGN327692 PQJ327688:PQJ327692 QAF327688:QAF327692 QKB327688:QKB327692 QTX327688:QTX327692 RDT327688:RDT327692 RNP327688:RNP327692 RXL327688:RXL327692 SHH327688:SHH327692 SRD327688:SRD327692 TAZ327688:TAZ327692 TKV327688:TKV327692 TUR327688:TUR327692 UEN327688:UEN327692 UOJ327688:UOJ327692 UYF327688:UYF327692 VIB327688:VIB327692 VRX327688:VRX327692 WBT327688:WBT327692 WLP327688:WLP327692 WVL327688:WVL327692 D393224:D393228 IZ393224:IZ393228 SV393224:SV393228 ACR393224:ACR393228 AMN393224:AMN393228 AWJ393224:AWJ393228 BGF393224:BGF393228 BQB393224:BQB393228 BZX393224:BZX393228 CJT393224:CJT393228 CTP393224:CTP393228 DDL393224:DDL393228 DNH393224:DNH393228 DXD393224:DXD393228 EGZ393224:EGZ393228 EQV393224:EQV393228 FAR393224:FAR393228 FKN393224:FKN393228 FUJ393224:FUJ393228 GEF393224:GEF393228 GOB393224:GOB393228 GXX393224:GXX393228 HHT393224:HHT393228 HRP393224:HRP393228 IBL393224:IBL393228 ILH393224:ILH393228 IVD393224:IVD393228 JEZ393224:JEZ393228 JOV393224:JOV393228 JYR393224:JYR393228 KIN393224:KIN393228 KSJ393224:KSJ393228 LCF393224:LCF393228 LMB393224:LMB393228 LVX393224:LVX393228 MFT393224:MFT393228 MPP393224:MPP393228 MZL393224:MZL393228 NJH393224:NJH393228 NTD393224:NTD393228 OCZ393224:OCZ393228 OMV393224:OMV393228 OWR393224:OWR393228 PGN393224:PGN393228 PQJ393224:PQJ393228 QAF393224:QAF393228 QKB393224:QKB393228 QTX393224:QTX393228 RDT393224:RDT393228 RNP393224:RNP393228 RXL393224:RXL393228 SHH393224:SHH393228 SRD393224:SRD393228 TAZ393224:TAZ393228 TKV393224:TKV393228 TUR393224:TUR393228 UEN393224:UEN393228 UOJ393224:UOJ393228 UYF393224:UYF393228 VIB393224:VIB393228 VRX393224:VRX393228 WBT393224:WBT393228 WLP393224:WLP393228 WVL393224:WVL393228 D458760:D458764 IZ458760:IZ458764 SV458760:SV458764 ACR458760:ACR458764 AMN458760:AMN458764 AWJ458760:AWJ458764 BGF458760:BGF458764 BQB458760:BQB458764 BZX458760:BZX458764 CJT458760:CJT458764 CTP458760:CTP458764 DDL458760:DDL458764 DNH458760:DNH458764 DXD458760:DXD458764 EGZ458760:EGZ458764 EQV458760:EQV458764 FAR458760:FAR458764 FKN458760:FKN458764 FUJ458760:FUJ458764 GEF458760:GEF458764 GOB458760:GOB458764 GXX458760:GXX458764 HHT458760:HHT458764 HRP458760:HRP458764 IBL458760:IBL458764 ILH458760:ILH458764 IVD458760:IVD458764 JEZ458760:JEZ458764 JOV458760:JOV458764 JYR458760:JYR458764 KIN458760:KIN458764 KSJ458760:KSJ458764 LCF458760:LCF458764 LMB458760:LMB458764 LVX458760:LVX458764 MFT458760:MFT458764 MPP458760:MPP458764 MZL458760:MZL458764 NJH458760:NJH458764 NTD458760:NTD458764 OCZ458760:OCZ458764 OMV458760:OMV458764 OWR458760:OWR458764 PGN458760:PGN458764 PQJ458760:PQJ458764 QAF458760:QAF458764 QKB458760:QKB458764 QTX458760:QTX458764 RDT458760:RDT458764 RNP458760:RNP458764 RXL458760:RXL458764 SHH458760:SHH458764 SRD458760:SRD458764 TAZ458760:TAZ458764 TKV458760:TKV458764 TUR458760:TUR458764 UEN458760:UEN458764 UOJ458760:UOJ458764 UYF458760:UYF458764 VIB458760:VIB458764 VRX458760:VRX458764 WBT458760:WBT458764 WLP458760:WLP458764 WVL458760:WVL458764 D524296:D524300 IZ524296:IZ524300 SV524296:SV524300 ACR524296:ACR524300 AMN524296:AMN524300 AWJ524296:AWJ524300 BGF524296:BGF524300 BQB524296:BQB524300 BZX524296:BZX524300 CJT524296:CJT524300 CTP524296:CTP524300 DDL524296:DDL524300 DNH524296:DNH524300 DXD524296:DXD524300 EGZ524296:EGZ524300 EQV524296:EQV524300 FAR524296:FAR524300 FKN524296:FKN524300 FUJ524296:FUJ524300 GEF524296:GEF524300 GOB524296:GOB524300 GXX524296:GXX524300 HHT524296:HHT524300 HRP524296:HRP524300 IBL524296:IBL524300 ILH524296:ILH524300 IVD524296:IVD524300 JEZ524296:JEZ524300 JOV524296:JOV524300 JYR524296:JYR524300 KIN524296:KIN524300 KSJ524296:KSJ524300 LCF524296:LCF524300 LMB524296:LMB524300 LVX524296:LVX524300 MFT524296:MFT524300 MPP524296:MPP524300 MZL524296:MZL524300 NJH524296:NJH524300 NTD524296:NTD524300 OCZ524296:OCZ524300 OMV524296:OMV524300 OWR524296:OWR524300 PGN524296:PGN524300 PQJ524296:PQJ524300 QAF524296:QAF524300 QKB524296:QKB524300 QTX524296:QTX524300 RDT524296:RDT524300 RNP524296:RNP524300 RXL524296:RXL524300 SHH524296:SHH524300 SRD524296:SRD524300 TAZ524296:TAZ524300 TKV524296:TKV524300 TUR524296:TUR524300 UEN524296:UEN524300 UOJ524296:UOJ524300 UYF524296:UYF524300 VIB524296:VIB524300 VRX524296:VRX524300 WBT524296:WBT524300 WLP524296:WLP524300 WVL524296:WVL524300 D589832:D589836 IZ589832:IZ589836 SV589832:SV589836 ACR589832:ACR589836 AMN589832:AMN589836 AWJ589832:AWJ589836 BGF589832:BGF589836 BQB589832:BQB589836 BZX589832:BZX589836 CJT589832:CJT589836 CTP589832:CTP589836 DDL589832:DDL589836 DNH589832:DNH589836 DXD589832:DXD589836 EGZ589832:EGZ589836 EQV589832:EQV589836 FAR589832:FAR589836 FKN589832:FKN589836 FUJ589832:FUJ589836 GEF589832:GEF589836 GOB589832:GOB589836 GXX589832:GXX589836 HHT589832:HHT589836 HRP589832:HRP589836 IBL589832:IBL589836 ILH589832:ILH589836 IVD589832:IVD589836 JEZ589832:JEZ589836 JOV589832:JOV589836 JYR589832:JYR589836 KIN589832:KIN589836 KSJ589832:KSJ589836 LCF589832:LCF589836 LMB589832:LMB589836 LVX589832:LVX589836 MFT589832:MFT589836 MPP589832:MPP589836 MZL589832:MZL589836 NJH589832:NJH589836 NTD589832:NTD589836 OCZ589832:OCZ589836 OMV589832:OMV589836 OWR589832:OWR589836 PGN589832:PGN589836 PQJ589832:PQJ589836 QAF589832:QAF589836 QKB589832:QKB589836 QTX589832:QTX589836 RDT589832:RDT589836 RNP589832:RNP589836 RXL589832:RXL589836 SHH589832:SHH589836 SRD589832:SRD589836 TAZ589832:TAZ589836 TKV589832:TKV589836 TUR589832:TUR589836 UEN589832:UEN589836 UOJ589832:UOJ589836 UYF589832:UYF589836 VIB589832:VIB589836 VRX589832:VRX589836 WBT589832:WBT589836 WLP589832:WLP589836 WVL589832:WVL589836 D655368:D655372 IZ655368:IZ655372 SV655368:SV655372 ACR655368:ACR655372 AMN655368:AMN655372 AWJ655368:AWJ655372 BGF655368:BGF655372 BQB655368:BQB655372 BZX655368:BZX655372 CJT655368:CJT655372 CTP655368:CTP655372 DDL655368:DDL655372 DNH655368:DNH655372 DXD655368:DXD655372 EGZ655368:EGZ655372 EQV655368:EQV655372 FAR655368:FAR655372 FKN655368:FKN655372 FUJ655368:FUJ655372 GEF655368:GEF655372 GOB655368:GOB655372 GXX655368:GXX655372 HHT655368:HHT655372 HRP655368:HRP655372 IBL655368:IBL655372 ILH655368:ILH655372 IVD655368:IVD655372 JEZ655368:JEZ655372 JOV655368:JOV655372 JYR655368:JYR655372 KIN655368:KIN655372 KSJ655368:KSJ655372 LCF655368:LCF655372 LMB655368:LMB655372 LVX655368:LVX655372 MFT655368:MFT655372 MPP655368:MPP655372 MZL655368:MZL655372 NJH655368:NJH655372 NTD655368:NTD655372 OCZ655368:OCZ655372 OMV655368:OMV655372 OWR655368:OWR655372 PGN655368:PGN655372 PQJ655368:PQJ655372 QAF655368:QAF655372 QKB655368:QKB655372 QTX655368:QTX655372 RDT655368:RDT655372 RNP655368:RNP655372 RXL655368:RXL655372 SHH655368:SHH655372 SRD655368:SRD655372 TAZ655368:TAZ655372 TKV655368:TKV655372 TUR655368:TUR655372 UEN655368:UEN655372 UOJ655368:UOJ655372 UYF655368:UYF655372 VIB655368:VIB655372 VRX655368:VRX655372 WBT655368:WBT655372 WLP655368:WLP655372 WVL655368:WVL655372 D720904:D720908 IZ720904:IZ720908 SV720904:SV720908 ACR720904:ACR720908 AMN720904:AMN720908 AWJ720904:AWJ720908 BGF720904:BGF720908 BQB720904:BQB720908 BZX720904:BZX720908 CJT720904:CJT720908 CTP720904:CTP720908 DDL720904:DDL720908 DNH720904:DNH720908 DXD720904:DXD720908 EGZ720904:EGZ720908 EQV720904:EQV720908 FAR720904:FAR720908 FKN720904:FKN720908 FUJ720904:FUJ720908 GEF720904:GEF720908 GOB720904:GOB720908 GXX720904:GXX720908 HHT720904:HHT720908 HRP720904:HRP720908 IBL720904:IBL720908 ILH720904:ILH720908 IVD720904:IVD720908 JEZ720904:JEZ720908 JOV720904:JOV720908 JYR720904:JYR720908 KIN720904:KIN720908 KSJ720904:KSJ720908 LCF720904:LCF720908 LMB720904:LMB720908 LVX720904:LVX720908 MFT720904:MFT720908 MPP720904:MPP720908 MZL720904:MZL720908 NJH720904:NJH720908 NTD720904:NTD720908 OCZ720904:OCZ720908 OMV720904:OMV720908 OWR720904:OWR720908 PGN720904:PGN720908 PQJ720904:PQJ720908 QAF720904:QAF720908 QKB720904:QKB720908 QTX720904:QTX720908 RDT720904:RDT720908 RNP720904:RNP720908 RXL720904:RXL720908 SHH720904:SHH720908 SRD720904:SRD720908 TAZ720904:TAZ720908 TKV720904:TKV720908 TUR720904:TUR720908 UEN720904:UEN720908 UOJ720904:UOJ720908 UYF720904:UYF720908 VIB720904:VIB720908 VRX720904:VRX720908 WBT720904:WBT720908 WLP720904:WLP720908 WVL720904:WVL720908 D786440:D786444 IZ786440:IZ786444 SV786440:SV786444 ACR786440:ACR786444 AMN786440:AMN786444 AWJ786440:AWJ786444 BGF786440:BGF786444 BQB786440:BQB786444 BZX786440:BZX786444 CJT786440:CJT786444 CTP786440:CTP786444 DDL786440:DDL786444 DNH786440:DNH786444 DXD786440:DXD786444 EGZ786440:EGZ786444 EQV786440:EQV786444 FAR786440:FAR786444 FKN786440:FKN786444 FUJ786440:FUJ786444 GEF786440:GEF786444 GOB786440:GOB786444 GXX786440:GXX786444 HHT786440:HHT786444 HRP786440:HRP786444 IBL786440:IBL786444 ILH786440:ILH786444 IVD786440:IVD786444 JEZ786440:JEZ786444 JOV786440:JOV786444 JYR786440:JYR786444 KIN786440:KIN786444 KSJ786440:KSJ786444 LCF786440:LCF786444 LMB786440:LMB786444 LVX786440:LVX786444 MFT786440:MFT786444 MPP786440:MPP786444 MZL786440:MZL786444 NJH786440:NJH786444 NTD786440:NTD786444 OCZ786440:OCZ786444 OMV786440:OMV786444 OWR786440:OWR786444 PGN786440:PGN786444 PQJ786440:PQJ786444 QAF786440:QAF786444 QKB786440:QKB786444 QTX786440:QTX786444 RDT786440:RDT786444 RNP786440:RNP786444 RXL786440:RXL786444 SHH786440:SHH786444 SRD786440:SRD786444 TAZ786440:TAZ786444 TKV786440:TKV786444 TUR786440:TUR786444 UEN786440:UEN786444 UOJ786440:UOJ786444 UYF786440:UYF786444 VIB786440:VIB786444 VRX786440:VRX786444 WBT786440:WBT786444 WLP786440:WLP786444 WVL786440:WVL786444 D851976:D851980 IZ851976:IZ851980 SV851976:SV851980 ACR851976:ACR851980 AMN851976:AMN851980 AWJ851976:AWJ851980 BGF851976:BGF851980 BQB851976:BQB851980 BZX851976:BZX851980 CJT851976:CJT851980 CTP851976:CTP851980 DDL851976:DDL851980 DNH851976:DNH851980 DXD851976:DXD851980 EGZ851976:EGZ851980 EQV851976:EQV851980 FAR851976:FAR851980 FKN851976:FKN851980 FUJ851976:FUJ851980 GEF851976:GEF851980 GOB851976:GOB851980 GXX851976:GXX851980 HHT851976:HHT851980 HRP851976:HRP851980 IBL851976:IBL851980 ILH851976:ILH851980 IVD851976:IVD851980 JEZ851976:JEZ851980 JOV851976:JOV851980 JYR851976:JYR851980 KIN851976:KIN851980 KSJ851976:KSJ851980 LCF851976:LCF851980 LMB851976:LMB851980 LVX851976:LVX851980 MFT851976:MFT851980 MPP851976:MPP851980 MZL851976:MZL851980 NJH851976:NJH851980 NTD851976:NTD851980 OCZ851976:OCZ851980 OMV851976:OMV851980 OWR851976:OWR851980 PGN851976:PGN851980 PQJ851976:PQJ851980 QAF851976:QAF851980 QKB851976:QKB851980 QTX851976:QTX851980 RDT851976:RDT851980 RNP851976:RNP851980 RXL851976:RXL851980 SHH851976:SHH851980 SRD851976:SRD851980 TAZ851976:TAZ851980 TKV851976:TKV851980 TUR851976:TUR851980 UEN851976:UEN851980 UOJ851976:UOJ851980 UYF851976:UYF851980 VIB851976:VIB851980 VRX851976:VRX851980 WBT851976:WBT851980 WLP851976:WLP851980 WVL851976:WVL851980 D917512:D917516 IZ917512:IZ917516 SV917512:SV917516 ACR917512:ACR917516 AMN917512:AMN917516 AWJ917512:AWJ917516 BGF917512:BGF917516 BQB917512:BQB917516 BZX917512:BZX917516 CJT917512:CJT917516 CTP917512:CTP917516 DDL917512:DDL917516 DNH917512:DNH917516 DXD917512:DXD917516 EGZ917512:EGZ917516 EQV917512:EQV917516 FAR917512:FAR917516 FKN917512:FKN917516 FUJ917512:FUJ917516 GEF917512:GEF917516 GOB917512:GOB917516 GXX917512:GXX917516 HHT917512:HHT917516 HRP917512:HRP917516 IBL917512:IBL917516 ILH917512:ILH917516 IVD917512:IVD917516 JEZ917512:JEZ917516 JOV917512:JOV917516 JYR917512:JYR917516 KIN917512:KIN917516 KSJ917512:KSJ917516 LCF917512:LCF917516 LMB917512:LMB917516 LVX917512:LVX917516 MFT917512:MFT917516 MPP917512:MPP917516 MZL917512:MZL917516 NJH917512:NJH917516 NTD917512:NTD917516 OCZ917512:OCZ917516 OMV917512:OMV917516 OWR917512:OWR917516 PGN917512:PGN917516 PQJ917512:PQJ917516 QAF917512:QAF917516 QKB917512:QKB917516 QTX917512:QTX917516 RDT917512:RDT917516 RNP917512:RNP917516 RXL917512:RXL917516 SHH917512:SHH917516 SRD917512:SRD917516 TAZ917512:TAZ917516 TKV917512:TKV917516 TUR917512:TUR917516 UEN917512:UEN917516 UOJ917512:UOJ917516 UYF917512:UYF917516 VIB917512:VIB917516 VRX917512:VRX917516 WBT917512:WBT917516 WLP917512:WLP917516 WVL917512:WVL917516 D983048:D983052 IZ983048:IZ983052 SV983048:SV983052 ACR983048:ACR983052 AMN983048:AMN983052 AWJ983048:AWJ983052 BGF983048:BGF983052 BQB983048:BQB983052 BZX983048:BZX983052 CJT983048:CJT983052 CTP983048:CTP983052 DDL983048:DDL983052 DNH983048:DNH983052 DXD983048:DXD983052 EGZ983048:EGZ983052 EQV983048:EQV983052 FAR983048:FAR983052 FKN983048:FKN983052 FUJ983048:FUJ983052 GEF983048:GEF983052 GOB983048:GOB983052 GXX983048:GXX983052 HHT983048:HHT983052 HRP983048:HRP983052 IBL983048:IBL983052 ILH983048:ILH983052 IVD983048:IVD983052 JEZ983048:JEZ983052 JOV983048:JOV983052 JYR983048:JYR983052 KIN983048:KIN983052 KSJ983048:KSJ983052 LCF983048:LCF983052 LMB983048:LMB983052 LVX983048:LVX983052 MFT983048:MFT983052 MPP983048:MPP983052 MZL983048:MZL983052 NJH983048:NJH983052 NTD983048:NTD983052 OCZ983048:OCZ983052 OMV983048:OMV983052 OWR983048:OWR983052 PGN983048:PGN983052 PQJ983048:PQJ983052 QAF983048:QAF983052 QKB983048:QKB983052 QTX983048:QTX983052 RDT983048:RDT983052 RNP983048:RNP983052 RXL983048:RXL983052 SHH983048:SHH983052 SRD983048:SRD983052 TAZ983048:TAZ983052 TKV983048:TKV983052 TUR983048:TUR983052 UEN983048:UEN983052 UOJ983048:UOJ983052 UYF983048:UYF983052 VIB983048:VIB983052 VRX983048:VRX983052 WBT983048:WBT983052 WLP983048:WLP983052 WVL983048:WVL983052" xr:uid="{BCBBC799-9C74-664B-A088-FB7D16B8E7AE}"/>
    <dataValidation allowBlank="1" showInputMessage="1" showErrorMessage="1" promptTitle="Do not change" prompt="This field is automatically calculated from your inputs." sqref="X8:AG12 JT8:KC12 TP8:TY12 ADL8:ADU12 ANH8:ANQ12 AXD8:AXM12 BGZ8:BHI12 BQV8:BRE12 CAR8:CBA12 CKN8:CKW12 CUJ8:CUS12 DEF8:DEO12 DOB8:DOK12 DXX8:DYG12 EHT8:EIC12 ERP8:ERY12 FBL8:FBU12 FLH8:FLQ12 FVD8:FVM12 GEZ8:GFI12 GOV8:GPE12 GYR8:GZA12 HIN8:HIW12 HSJ8:HSS12 ICF8:ICO12 IMB8:IMK12 IVX8:IWG12 JFT8:JGC12 JPP8:JPY12 JZL8:JZU12 KJH8:KJQ12 KTD8:KTM12 LCZ8:LDI12 LMV8:LNE12 LWR8:LXA12 MGN8:MGW12 MQJ8:MQS12 NAF8:NAO12 NKB8:NKK12 NTX8:NUG12 ODT8:OEC12 ONP8:ONY12 OXL8:OXU12 PHH8:PHQ12 PRD8:PRM12 QAZ8:QBI12 QKV8:QLE12 QUR8:QVA12 REN8:REW12 ROJ8:ROS12 RYF8:RYO12 SIB8:SIK12 SRX8:SSG12 TBT8:TCC12 TLP8:TLY12 TVL8:TVU12 UFH8:UFQ12 UPD8:UPM12 UYZ8:UZI12 VIV8:VJE12 VSR8:VTA12 WCN8:WCW12 WMJ8:WMS12 WWF8:WWO12 X65544:AG65548 JT65544:KC65548 TP65544:TY65548 ADL65544:ADU65548 ANH65544:ANQ65548 AXD65544:AXM65548 BGZ65544:BHI65548 BQV65544:BRE65548 CAR65544:CBA65548 CKN65544:CKW65548 CUJ65544:CUS65548 DEF65544:DEO65548 DOB65544:DOK65548 DXX65544:DYG65548 EHT65544:EIC65548 ERP65544:ERY65548 FBL65544:FBU65548 FLH65544:FLQ65548 FVD65544:FVM65548 GEZ65544:GFI65548 GOV65544:GPE65548 GYR65544:GZA65548 HIN65544:HIW65548 HSJ65544:HSS65548 ICF65544:ICO65548 IMB65544:IMK65548 IVX65544:IWG65548 JFT65544:JGC65548 JPP65544:JPY65548 JZL65544:JZU65548 KJH65544:KJQ65548 KTD65544:KTM65548 LCZ65544:LDI65548 LMV65544:LNE65548 LWR65544:LXA65548 MGN65544:MGW65548 MQJ65544:MQS65548 NAF65544:NAO65548 NKB65544:NKK65548 NTX65544:NUG65548 ODT65544:OEC65548 ONP65544:ONY65548 OXL65544:OXU65548 PHH65544:PHQ65548 PRD65544:PRM65548 QAZ65544:QBI65548 QKV65544:QLE65548 QUR65544:QVA65548 REN65544:REW65548 ROJ65544:ROS65548 RYF65544:RYO65548 SIB65544:SIK65548 SRX65544:SSG65548 TBT65544:TCC65548 TLP65544:TLY65548 TVL65544:TVU65548 UFH65544:UFQ65548 UPD65544:UPM65548 UYZ65544:UZI65548 VIV65544:VJE65548 VSR65544:VTA65548 WCN65544:WCW65548 WMJ65544:WMS65548 WWF65544:WWO65548 X131080:AG131084 JT131080:KC131084 TP131080:TY131084 ADL131080:ADU131084 ANH131080:ANQ131084 AXD131080:AXM131084 BGZ131080:BHI131084 BQV131080:BRE131084 CAR131080:CBA131084 CKN131080:CKW131084 CUJ131080:CUS131084 DEF131080:DEO131084 DOB131080:DOK131084 DXX131080:DYG131084 EHT131080:EIC131084 ERP131080:ERY131084 FBL131080:FBU131084 FLH131080:FLQ131084 FVD131080:FVM131084 GEZ131080:GFI131084 GOV131080:GPE131084 GYR131080:GZA131084 HIN131080:HIW131084 HSJ131080:HSS131084 ICF131080:ICO131084 IMB131080:IMK131084 IVX131080:IWG131084 JFT131080:JGC131084 JPP131080:JPY131084 JZL131080:JZU131084 KJH131080:KJQ131084 KTD131080:KTM131084 LCZ131080:LDI131084 LMV131080:LNE131084 LWR131080:LXA131084 MGN131080:MGW131084 MQJ131080:MQS131084 NAF131080:NAO131084 NKB131080:NKK131084 NTX131080:NUG131084 ODT131080:OEC131084 ONP131080:ONY131084 OXL131080:OXU131084 PHH131080:PHQ131084 PRD131080:PRM131084 QAZ131080:QBI131084 QKV131080:QLE131084 QUR131080:QVA131084 REN131080:REW131084 ROJ131080:ROS131084 RYF131080:RYO131084 SIB131080:SIK131084 SRX131080:SSG131084 TBT131080:TCC131084 TLP131080:TLY131084 TVL131080:TVU131084 UFH131080:UFQ131084 UPD131080:UPM131084 UYZ131080:UZI131084 VIV131080:VJE131084 VSR131080:VTA131084 WCN131080:WCW131084 WMJ131080:WMS131084 WWF131080:WWO131084 X196616:AG196620 JT196616:KC196620 TP196616:TY196620 ADL196616:ADU196620 ANH196616:ANQ196620 AXD196616:AXM196620 BGZ196616:BHI196620 BQV196616:BRE196620 CAR196616:CBA196620 CKN196616:CKW196620 CUJ196616:CUS196620 DEF196616:DEO196620 DOB196616:DOK196620 DXX196616:DYG196620 EHT196616:EIC196620 ERP196616:ERY196620 FBL196616:FBU196620 FLH196616:FLQ196620 FVD196616:FVM196620 GEZ196616:GFI196620 GOV196616:GPE196620 GYR196616:GZA196620 HIN196616:HIW196620 HSJ196616:HSS196620 ICF196616:ICO196620 IMB196616:IMK196620 IVX196616:IWG196620 JFT196616:JGC196620 JPP196616:JPY196620 JZL196616:JZU196620 KJH196616:KJQ196620 KTD196616:KTM196620 LCZ196616:LDI196620 LMV196616:LNE196620 LWR196616:LXA196620 MGN196616:MGW196620 MQJ196616:MQS196620 NAF196616:NAO196620 NKB196616:NKK196620 NTX196616:NUG196620 ODT196616:OEC196620 ONP196616:ONY196620 OXL196616:OXU196620 PHH196616:PHQ196620 PRD196616:PRM196620 QAZ196616:QBI196620 QKV196616:QLE196620 QUR196616:QVA196620 REN196616:REW196620 ROJ196616:ROS196620 RYF196616:RYO196620 SIB196616:SIK196620 SRX196616:SSG196620 TBT196616:TCC196620 TLP196616:TLY196620 TVL196616:TVU196620 UFH196616:UFQ196620 UPD196616:UPM196620 UYZ196616:UZI196620 VIV196616:VJE196620 VSR196616:VTA196620 WCN196616:WCW196620 WMJ196616:WMS196620 WWF196616:WWO196620 X262152:AG262156 JT262152:KC262156 TP262152:TY262156 ADL262152:ADU262156 ANH262152:ANQ262156 AXD262152:AXM262156 BGZ262152:BHI262156 BQV262152:BRE262156 CAR262152:CBA262156 CKN262152:CKW262156 CUJ262152:CUS262156 DEF262152:DEO262156 DOB262152:DOK262156 DXX262152:DYG262156 EHT262152:EIC262156 ERP262152:ERY262156 FBL262152:FBU262156 FLH262152:FLQ262156 FVD262152:FVM262156 GEZ262152:GFI262156 GOV262152:GPE262156 GYR262152:GZA262156 HIN262152:HIW262156 HSJ262152:HSS262156 ICF262152:ICO262156 IMB262152:IMK262156 IVX262152:IWG262156 JFT262152:JGC262156 JPP262152:JPY262156 JZL262152:JZU262156 KJH262152:KJQ262156 KTD262152:KTM262156 LCZ262152:LDI262156 LMV262152:LNE262156 LWR262152:LXA262156 MGN262152:MGW262156 MQJ262152:MQS262156 NAF262152:NAO262156 NKB262152:NKK262156 NTX262152:NUG262156 ODT262152:OEC262156 ONP262152:ONY262156 OXL262152:OXU262156 PHH262152:PHQ262156 PRD262152:PRM262156 QAZ262152:QBI262156 QKV262152:QLE262156 QUR262152:QVA262156 REN262152:REW262156 ROJ262152:ROS262156 RYF262152:RYO262156 SIB262152:SIK262156 SRX262152:SSG262156 TBT262152:TCC262156 TLP262152:TLY262156 TVL262152:TVU262156 UFH262152:UFQ262156 UPD262152:UPM262156 UYZ262152:UZI262156 VIV262152:VJE262156 VSR262152:VTA262156 WCN262152:WCW262156 WMJ262152:WMS262156 WWF262152:WWO262156 X327688:AG327692 JT327688:KC327692 TP327688:TY327692 ADL327688:ADU327692 ANH327688:ANQ327692 AXD327688:AXM327692 BGZ327688:BHI327692 BQV327688:BRE327692 CAR327688:CBA327692 CKN327688:CKW327692 CUJ327688:CUS327692 DEF327688:DEO327692 DOB327688:DOK327692 DXX327688:DYG327692 EHT327688:EIC327692 ERP327688:ERY327692 FBL327688:FBU327692 FLH327688:FLQ327692 FVD327688:FVM327692 GEZ327688:GFI327692 GOV327688:GPE327692 GYR327688:GZA327692 HIN327688:HIW327692 HSJ327688:HSS327692 ICF327688:ICO327692 IMB327688:IMK327692 IVX327688:IWG327692 JFT327688:JGC327692 JPP327688:JPY327692 JZL327688:JZU327692 KJH327688:KJQ327692 KTD327688:KTM327692 LCZ327688:LDI327692 LMV327688:LNE327692 LWR327688:LXA327692 MGN327688:MGW327692 MQJ327688:MQS327692 NAF327688:NAO327692 NKB327688:NKK327692 NTX327688:NUG327692 ODT327688:OEC327692 ONP327688:ONY327692 OXL327688:OXU327692 PHH327688:PHQ327692 PRD327688:PRM327692 QAZ327688:QBI327692 QKV327688:QLE327692 QUR327688:QVA327692 REN327688:REW327692 ROJ327688:ROS327692 RYF327688:RYO327692 SIB327688:SIK327692 SRX327688:SSG327692 TBT327688:TCC327692 TLP327688:TLY327692 TVL327688:TVU327692 UFH327688:UFQ327692 UPD327688:UPM327692 UYZ327688:UZI327692 VIV327688:VJE327692 VSR327688:VTA327692 WCN327688:WCW327692 WMJ327688:WMS327692 WWF327688:WWO327692 X393224:AG393228 JT393224:KC393228 TP393224:TY393228 ADL393224:ADU393228 ANH393224:ANQ393228 AXD393224:AXM393228 BGZ393224:BHI393228 BQV393224:BRE393228 CAR393224:CBA393228 CKN393224:CKW393228 CUJ393224:CUS393228 DEF393224:DEO393228 DOB393224:DOK393228 DXX393224:DYG393228 EHT393224:EIC393228 ERP393224:ERY393228 FBL393224:FBU393228 FLH393224:FLQ393228 FVD393224:FVM393228 GEZ393224:GFI393228 GOV393224:GPE393228 GYR393224:GZA393228 HIN393224:HIW393228 HSJ393224:HSS393228 ICF393224:ICO393228 IMB393224:IMK393228 IVX393224:IWG393228 JFT393224:JGC393228 JPP393224:JPY393228 JZL393224:JZU393228 KJH393224:KJQ393228 KTD393224:KTM393228 LCZ393224:LDI393228 LMV393224:LNE393228 LWR393224:LXA393228 MGN393224:MGW393228 MQJ393224:MQS393228 NAF393224:NAO393228 NKB393224:NKK393228 NTX393224:NUG393228 ODT393224:OEC393228 ONP393224:ONY393228 OXL393224:OXU393228 PHH393224:PHQ393228 PRD393224:PRM393228 QAZ393224:QBI393228 QKV393224:QLE393228 QUR393224:QVA393228 REN393224:REW393228 ROJ393224:ROS393228 RYF393224:RYO393228 SIB393224:SIK393228 SRX393224:SSG393228 TBT393224:TCC393228 TLP393224:TLY393228 TVL393224:TVU393228 UFH393224:UFQ393228 UPD393224:UPM393228 UYZ393224:UZI393228 VIV393224:VJE393228 VSR393224:VTA393228 WCN393224:WCW393228 WMJ393224:WMS393228 WWF393224:WWO393228 X458760:AG458764 JT458760:KC458764 TP458760:TY458764 ADL458760:ADU458764 ANH458760:ANQ458764 AXD458760:AXM458764 BGZ458760:BHI458764 BQV458760:BRE458764 CAR458760:CBA458764 CKN458760:CKW458764 CUJ458760:CUS458764 DEF458760:DEO458764 DOB458760:DOK458764 DXX458760:DYG458764 EHT458760:EIC458764 ERP458760:ERY458764 FBL458760:FBU458764 FLH458760:FLQ458764 FVD458760:FVM458764 GEZ458760:GFI458764 GOV458760:GPE458764 GYR458760:GZA458764 HIN458760:HIW458764 HSJ458760:HSS458764 ICF458760:ICO458764 IMB458760:IMK458764 IVX458760:IWG458764 JFT458760:JGC458764 JPP458760:JPY458764 JZL458760:JZU458764 KJH458760:KJQ458764 KTD458760:KTM458764 LCZ458760:LDI458764 LMV458760:LNE458764 LWR458760:LXA458764 MGN458760:MGW458764 MQJ458760:MQS458764 NAF458760:NAO458764 NKB458760:NKK458764 NTX458760:NUG458764 ODT458760:OEC458764 ONP458760:ONY458764 OXL458760:OXU458764 PHH458760:PHQ458764 PRD458760:PRM458764 QAZ458760:QBI458764 QKV458760:QLE458764 QUR458760:QVA458764 REN458760:REW458764 ROJ458760:ROS458764 RYF458760:RYO458764 SIB458760:SIK458764 SRX458760:SSG458764 TBT458760:TCC458764 TLP458760:TLY458764 TVL458760:TVU458764 UFH458760:UFQ458764 UPD458760:UPM458764 UYZ458760:UZI458764 VIV458760:VJE458764 VSR458760:VTA458764 WCN458760:WCW458764 WMJ458760:WMS458764 WWF458760:WWO458764 X524296:AG524300 JT524296:KC524300 TP524296:TY524300 ADL524296:ADU524300 ANH524296:ANQ524300 AXD524296:AXM524300 BGZ524296:BHI524300 BQV524296:BRE524300 CAR524296:CBA524300 CKN524296:CKW524300 CUJ524296:CUS524300 DEF524296:DEO524300 DOB524296:DOK524300 DXX524296:DYG524300 EHT524296:EIC524300 ERP524296:ERY524300 FBL524296:FBU524300 FLH524296:FLQ524300 FVD524296:FVM524300 GEZ524296:GFI524300 GOV524296:GPE524300 GYR524296:GZA524300 HIN524296:HIW524300 HSJ524296:HSS524300 ICF524296:ICO524300 IMB524296:IMK524300 IVX524296:IWG524300 JFT524296:JGC524300 JPP524296:JPY524300 JZL524296:JZU524300 KJH524296:KJQ524300 KTD524296:KTM524300 LCZ524296:LDI524300 LMV524296:LNE524300 LWR524296:LXA524300 MGN524296:MGW524300 MQJ524296:MQS524300 NAF524296:NAO524300 NKB524296:NKK524300 NTX524296:NUG524300 ODT524296:OEC524300 ONP524296:ONY524300 OXL524296:OXU524300 PHH524296:PHQ524300 PRD524296:PRM524300 QAZ524296:QBI524300 QKV524296:QLE524300 QUR524296:QVA524300 REN524296:REW524300 ROJ524296:ROS524300 RYF524296:RYO524300 SIB524296:SIK524300 SRX524296:SSG524300 TBT524296:TCC524300 TLP524296:TLY524300 TVL524296:TVU524300 UFH524296:UFQ524300 UPD524296:UPM524300 UYZ524296:UZI524300 VIV524296:VJE524300 VSR524296:VTA524300 WCN524296:WCW524300 WMJ524296:WMS524300 WWF524296:WWO524300 X589832:AG589836 JT589832:KC589836 TP589832:TY589836 ADL589832:ADU589836 ANH589832:ANQ589836 AXD589832:AXM589836 BGZ589832:BHI589836 BQV589832:BRE589836 CAR589832:CBA589836 CKN589832:CKW589836 CUJ589832:CUS589836 DEF589832:DEO589836 DOB589832:DOK589836 DXX589832:DYG589836 EHT589832:EIC589836 ERP589832:ERY589836 FBL589832:FBU589836 FLH589832:FLQ589836 FVD589832:FVM589836 GEZ589832:GFI589836 GOV589832:GPE589836 GYR589832:GZA589836 HIN589832:HIW589836 HSJ589832:HSS589836 ICF589832:ICO589836 IMB589832:IMK589836 IVX589832:IWG589836 JFT589832:JGC589836 JPP589832:JPY589836 JZL589832:JZU589836 KJH589832:KJQ589836 KTD589832:KTM589836 LCZ589832:LDI589836 LMV589832:LNE589836 LWR589832:LXA589836 MGN589832:MGW589836 MQJ589832:MQS589836 NAF589832:NAO589836 NKB589832:NKK589836 NTX589832:NUG589836 ODT589832:OEC589836 ONP589832:ONY589836 OXL589832:OXU589836 PHH589832:PHQ589836 PRD589832:PRM589836 QAZ589832:QBI589836 QKV589832:QLE589836 QUR589832:QVA589836 REN589832:REW589836 ROJ589832:ROS589836 RYF589832:RYO589836 SIB589832:SIK589836 SRX589832:SSG589836 TBT589832:TCC589836 TLP589832:TLY589836 TVL589832:TVU589836 UFH589832:UFQ589836 UPD589832:UPM589836 UYZ589832:UZI589836 VIV589832:VJE589836 VSR589832:VTA589836 WCN589832:WCW589836 WMJ589832:WMS589836 WWF589832:WWO589836 X655368:AG655372 JT655368:KC655372 TP655368:TY655372 ADL655368:ADU655372 ANH655368:ANQ655372 AXD655368:AXM655372 BGZ655368:BHI655372 BQV655368:BRE655372 CAR655368:CBA655372 CKN655368:CKW655372 CUJ655368:CUS655372 DEF655368:DEO655372 DOB655368:DOK655372 DXX655368:DYG655372 EHT655368:EIC655372 ERP655368:ERY655372 FBL655368:FBU655372 FLH655368:FLQ655372 FVD655368:FVM655372 GEZ655368:GFI655372 GOV655368:GPE655372 GYR655368:GZA655372 HIN655368:HIW655372 HSJ655368:HSS655372 ICF655368:ICO655372 IMB655368:IMK655372 IVX655368:IWG655372 JFT655368:JGC655372 JPP655368:JPY655372 JZL655368:JZU655372 KJH655368:KJQ655372 KTD655368:KTM655372 LCZ655368:LDI655372 LMV655368:LNE655372 LWR655368:LXA655372 MGN655368:MGW655372 MQJ655368:MQS655372 NAF655368:NAO655372 NKB655368:NKK655372 NTX655368:NUG655372 ODT655368:OEC655372 ONP655368:ONY655372 OXL655368:OXU655372 PHH655368:PHQ655372 PRD655368:PRM655372 QAZ655368:QBI655372 QKV655368:QLE655372 QUR655368:QVA655372 REN655368:REW655372 ROJ655368:ROS655372 RYF655368:RYO655372 SIB655368:SIK655372 SRX655368:SSG655372 TBT655368:TCC655372 TLP655368:TLY655372 TVL655368:TVU655372 UFH655368:UFQ655372 UPD655368:UPM655372 UYZ655368:UZI655372 VIV655368:VJE655372 VSR655368:VTA655372 WCN655368:WCW655372 WMJ655368:WMS655372 WWF655368:WWO655372 X720904:AG720908 JT720904:KC720908 TP720904:TY720908 ADL720904:ADU720908 ANH720904:ANQ720908 AXD720904:AXM720908 BGZ720904:BHI720908 BQV720904:BRE720908 CAR720904:CBA720908 CKN720904:CKW720908 CUJ720904:CUS720908 DEF720904:DEO720908 DOB720904:DOK720908 DXX720904:DYG720908 EHT720904:EIC720908 ERP720904:ERY720908 FBL720904:FBU720908 FLH720904:FLQ720908 FVD720904:FVM720908 GEZ720904:GFI720908 GOV720904:GPE720908 GYR720904:GZA720908 HIN720904:HIW720908 HSJ720904:HSS720908 ICF720904:ICO720908 IMB720904:IMK720908 IVX720904:IWG720908 JFT720904:JGC720908 JPP720904:JPY720908 JZL720904:JZU720908 KJH720904:KJQ720908 KTD720904:KTM720908 LCZ720904:LDI720908 LMV720904:LNE720908 LWR720904:LXA720908 MGN720904:MGW720908 MQJ720904:MQS720908 NAF720904:NAO720908 NKB720904:NKK720908 NTX720904:NUG720908 ODT720904:OEC720908 ONP720904:ONY720908 OXL720904:OXU720908 PHH720904:PHQ720908 PRD720904:PRM720908 QAZ720904:QBI720908 QKV720904:QLE720908 QUR720904:QVA720908 REN720904:REW720908 ROJ720904:ROS720908 RYF720904:RYO720908 SIB720904:SIK720908 SRX720904:SSG720908 TBT720904:TCC720908 TLP720904:TLY720908 TVL720904:TVU720908 UFH720904:UFQ720908 UPD720904:UPM720908 UYZ720904:UZI720908 VIV720904:VJE720908 VSR720904:VTA720908 WCN720904:WCW720908 WMJ720904:WMS720908 WWF720904:WWO720908 X786440:AG786444 JT786440:KC786444 TP786440:TY786444 ADL786440:ADU786444 ANH786440:ANQ786444 AXD786440:AXM786444 BGZ786440:BHI786444 BQV786440:BRE786444 CAR786440:CBA786444 CKN786440:CKW786444 CUJ786440:CUS786444 DEF786440:DEO786444 DOB786440:DOK786444 DXX786440:DYG786444 EHT786440:EIC786444 ERP786440:ERY786444 FBL786440:FBU786444 FLH786440:FLQ786444 FVD786440:FVM786444 GEZ786440:GFI786444 GOV786440:GPE786444 GYR786440:GZA786444 HIN786440:HIW786444 HSJ786440:HSS786444 ICF786440:ICO786444 IMB786440:IMK786444 IVX786440:IWG786444 JFT786440:JGC786444 JPP786440:JPY786444 JZL786440:JZU786444 KJH786440:KJQ786444 KTD786440:KTM786444 LCZ786440:LDI786444 LMV786440:LNE786444 LWR786440:LXA786444 MGN786440:MGW786444 MQJ786440:MQS786444 NAF786440:NAO786444 NKB786440:NKK786444 NTX786440:NUG786444 ODT786440:OEC786444 ONP786440:ONY786444 OXL786440:OXU786444 PHH786440:PHQ786444 PRD786440:PRM786444 QAZ786440:QBI786444 QKV786440:QLE786444 QUR786440:QVA786444 REN786440:REW786444 ROJ786440:ROS786444 RYF786440:RYO786444 SIB786440:SIK786444 SRX786440:SSG786444 TBT786440:TCC786444 TLP786440:TLY786444 TVL786440:TVU786444 UFH786440:UFQ786444 UPD786440:UPM786444 UYZ786440:UZI786444 VIV786440:VJE786444 VSR786440:VTA786444 WCN786440:WCW786444 WMJ786440:WMS786444 WWF786440:WWO786444 X851976:AG851980 JT851976:KC851980 TP851976:TY851980 ADL851976:ADU851980 ANH851976:ANQ851980 AXD851976:AXM851980 BGZ851976:BHI851980 BQV851976:BRE851980 CAR851976:CBA851980 CKN851976:CKW851980 CUJ851976:CUS851980 DEF851976:DEO851980 DOB851976:DOK851980 DXX851976:DYG851980 EHT851976:EIC851980 ERP851976:ERY851980 FBL851976:FBU851980 FLH851976:FLQ851980 FVD851976:FVM851980 GEZ851976:GFI851980 GOV851976:GPE851980 GYR851976:GZA851980 HIN851976:HIW851980 HSJ851976:HSS851980 ICF851976:ICO851980 IMB851976:IMK851980 IVX851976:IWG851980 JFT851976:JGC851980 JPP851976:JPY851980 JZL851976:JZU851980 KJH851976:KJQ851980 KTD851976:KTM851980 LCZ851976:LDI851980 LMV851976:LNE851980 LWR851976:LXA851980 MGN851976:MGW851980 MQJ851976:MQS851980 NAF851976:NAO851980 NKB851976:NKK851980 NTX851976:NUG851980 ODT851976:OEC851980 ONP851976:ONY851980 OXL851976:OXU851980 PHH851976:PHQ851980 PRD851976:PRM851980 QAZ851976:QBI851980 QKV851976:QLE851980 QUR851976:QVA851980 REN851976:REW851980 ROJ851976:ROS851980 RYF851976:RYO851980 SIB851976:SIK851980 SRX851976:SSG851980 TBT851976:TCC851980 TLP851976:TLY851980 TVL851976:TVU851980 UFH851976:UFQ851980 UPD851976:UPM851980 UYZ851976:UZI851980 VIV851976:VJE851980 VSR851976:VTA851980 WCN851976:WCW851980 WMJ851976:WMS851980 WWF851976:WWO851980 X917512:AG917516 JT917512:KC917516 TP917512:TY917516 ADL917512:ADU917516 ANH917512:ANQ917516 AXD917512:AXM917516 BGZ917512:BHI917516 BQV917512:BRE917516 CAR917512:CBA917516 CKN917512:CKW917516 CUJ917512:CUS917516 DEF917512:DEO917516 DOB917512:DOK917516 DXX917512:DYG917516 EHT917512:EIC917516 ERP917512:ERY917516 FBL917512:FBU917516 FLH917512:FLQ917516 FVD917512:FVM917516 GEZ917512:GFI917516 GOV917512:GPE917516 GYR917512:GZA917516 HIN917512:HIW917516 HSJ917512:HSS917516 ICF917512:ICO917516 IMB917512:IMK917516 IVX917512:IWG917516 JFT917512:JGC917516 JPP917512:JPY917516 JZL917512:JZU917516 KJH917512:KJQ917516 KTD917512:KTM917516 LCZ917512:LDI917516 LMV917512:LNE917516 LWR917512:LXA917516 MGN917512:MGW917516 MQJ917512:MQS917516 NAF917512:NAO917516 NKB917512:NKK917516 NTX917512:NUG917516 ODT917512:OEC917516 ONP917512:ONY917516 OXL917512:OXU917516 PHH917512:PHQ917516 PRD917512:PRM917516 QAZ917512:QBI917516 QKV917512:QLE917516 QUR917512:QVA917516 REN917512:REW917516 ROJ917512:ROS917516 RYF917512:RYO917516 SIB917512:SIK917516 SRX917512:SSG917516 TBT917512:TCC917516 TLP917512:TLY917516 TVL917512:TVU917516 UFH917512:UFQ917516 UPD917512:UPM917516 UYZ917512:UZI917516 VIV917512:VJE917516 VSR917512:VTA917516 WCN917512:WCW917516 WMJ917512:WMS917516 WWF917512:WWO917516 X983048:AG983052 JT983048:KC983052 TP983048:TY983052 ADL983048:ADU983052 ANH983048:ANQ983052 AXD983048:AXM983052 BGZ983048:BHI983052 BQV983048:BRE983052 CAR983048:CBA983052 CKN983048:CKW983052 CUJ983048:CUS983052 DEF983048:DEO983052 DOB983048:DOK983052 DXX983048:DYG983052 EHT983048:EIC983052 ERP983048:ERY983052 FBL983048:FBU983052 FLH983048:FLQ983052 FVD983048:FVM983052 GEZ983048:GFI983052 GOV983048:GPE983052 GYR983048:GZA983052 HIN983048:HIW983052 HSJ983048:HSS983052 ICF983048:ICO983052 IMB983048:IMK983052 IVX983048:IWG983052 JFT983048:JGC983052 JPP983048:JPY983052 JZL983048:JZU983052 KJH983048:KJQ983052 KTD983048:KTM983052 LCZ983048:LDI983052 LMV983048:LNE983052 LWR983048:LXA983052 MGN983048:MGW983052 MQJ983048:MQS983052 NAF983048:NAO983052 NKB983048:NKK983052 NTX983048:NUG983052 ODT983048:OEC983052 ONP983048:ONY983052 OXL983048:OXU983052 PHH983048:PHQ983052 PRD983048:PRM983052 QAZ983048:QBI983052 QKV983048:QLE983052 QUR983048:QVA983052 REN983048:REW983052 ROJ983048:ROS983052 RYF983048:RYO983052 SIB983048:SIK983052 SRX983048:SSG983052 TBT983048:TCC983052 TLP983048:TLY983052 TVL983048:TVU983052 UFH983048:UFQ983052 UPD983048:UPM983052 UYZ983048:UZI983052 VIV983048:VJE983052 VSR983048:VTA983052 WCN983048:WCW983052 WMJ983048:WMS983052 WWF983048:WWO983052" xr:uid="{A8FEF32C-661D-AC4E-99B0-484B70FBB816}"/>
    <dataValidation allowBlank="1" showInputMessage="1" showErrorMessage="1" promptTitle="Uncertainty Type" prompt="Defines the kind of uncertainty distribution applied on one particular exchange. _x000a__x000a_0 = undefined_x000a_1 = LOGNORMAL (default)_x000a_2 = normal_x000a_3 = triang_x000a_4 = uniform_x000a_" sqref="M2:M12 JI2:JI12 TE2:TE12 ADA2:ADA12 AMW2:AMW12 AWS2:AWS12 BGO2:BGO12 BQK2:BQK12 CAG2:CAG12 CKC2:CKC12 CTY2:CTY12 DDU2:DDU12 DNQ2:DNQ12 DXM2:DXM12 EHI2:EHI12 ERE2:ERE12 FBA2:FBA12 FKW2:FKW12 FUS2:FUS12 GEO2:GEO12 GOK2:GOK12 GYG2:GYG12 HIC2:HIC12 HRY2:HRY12 IBU2:IBU12 ILQ2:ILQ12 IVM2:IVM12 JFI2:JFI12 JPE2:JPE12 JZA2:JZA12 KIW2:KIW12 KSS2:KSS12 LCO2:LCO12 LMK2:LMK12 LWG2:LWG12 MGC2:MGC12 MPY2:MPY12 MZU2:MZU12 NJQ2:NJQ12 NTM2:NTM12 ODI2:ODI12 ONE2:ONE12 OXA2:OXA12 PGW2:PGW12 PQS2:PQS12 QAO2:QAO12 QKK2:QKK12 QUG2:QUG12 REC2:REC12 RNY2:RNY12 RXU2:RXU12 SHQ2:SHQ12 SRM2:SRM12 TBI2:TBI12 TLE2:TLE12 TVA2:TVA12 UEW2:UEW12 UOS2:UOS12 UYO2:UYO12 VIK2:VIK12 VSG2:VSG12 WCC2:WCC12 WLY2:WLY12 WVU2:WVU12 M65538:M65548 JI65538:JI65548 TE65538:TE65548 ADA65538:ADA65548 AMW65538:AMW65548 AWS65538:AWS65548 BGO65538:BGO65548 BQK65538:BQK65548 CAG65538:CAG65548 CKC65538:CKC65548 CTY65538:CTY65548 DDU65538:DDU65548 DNQ65538:DNQ65548 DXM65538:DXM65548 EHI65538:EHI65548 ERE65538:ERE65548 FBA65538:FBA65548 FKW65538:FKW65548 FUS65538:FUS65548 GEO65538:GEO65548 GOK65538:GOK65548 GYG65538:GYG65548 HIC65538:HIC65548 HRY65538:HRY65548 IBU65538:IBU65548 ILQ65538:ILQ65548 IVM65538:IVM65548 JFI65538:JFI65548 JPE65538:JPE65548 JZA65538:JZA65548 KIW65538:KIW65548 KSS65538:KSS65548 LCO65538:LCO65548 LMK65538:LMK65548 LWG65538:LWG65548 MGC65538:MGC65548 MPY65538:MPY65548 MZU65538:MZU65548 NJQ65538:NJQ65548 NTM65538:NTM65548 ODI65538:ODI65548 ONE65538:ONE65548 OXA65538:OXA65548 PGW65538:PGW65548 PQS65538:PQS65548 QAO65538:QAO65548 QKK65538:QKK65548 QUG65538:QUG65548 REC65538:REC65548 RNY65538:RNY65548 RXU65538:RXU65548 SHQ65538:SHQ65548 SRM65538:SRM65548 TBI65538:TBI65548 TLE65538:TLE65548 TVA65538:TVA65548 UEW65538:UEW65548 UOS65538:UOS65548 UYO65538:UYO65548 VIK65538:VIK65548 VSG65538:VSG65548 WCC65538:WCC65548 WLY65538:WLY65548 WVU65538:WVU65548 M131074:M131084 JI131074:JI131084 TE131074:TE131084 ADA131074:ADA131084 AMW131074:AMW131084 AWS131074:AWS131084 BGO131074:BGO131084 BQK131074:BQK131084 CAG131074:CAG131084 CKC131074:CKC131084 CTY131074:CTY131084 DDU131074:DDU131084 DNQ131074:DNQ131084 DXM131074:DXM131084 EHI131074:EHI131084 ERE131074:ERE131084 FBA131074:FBA131084 FKW131074:FKW131084 FUS131074:FUS131084 GEO131074:GEO131084 GOK131074:GOK131084 GYG131074:GYG131084 HIC131074:HIC131084 HRY131074:HRY131084 IBU131074:IBU131084 ILQ131074:ILQ131084 IVM131074:IVM131084 JFI131074:JFI131084 JPE131074:JPE131084 JZA131074:JZA131084 KIW131074:KIW131084 KSS131074:KSS131084 LCO131074:LCO131084 LMK131074:LMK131084 LWG131074:LWG131084 MGC131074:MGC131084 MPY131074:MPY131084 MZU131074:MZU131084 NJQ131074:NJQ131084 NTM131074:NTM131084 ODI131074:ODI131084 ONE131074:ONE131084 OXA131074:OXA131084 PGW131074:PGW131084 PQS131074:PQS131084 QAO131074:QAO131084 QKK131074:QKK131084 QUG131074:QUG131084 REC131074:REC131084 RNY131074:RNY131084 RXU131074:RXU131084 SHQ131074:SHQ131084 SRM131074:SRM131084 TBI131074:TBI131084 TLE131074:TLE131084 TVA131074:TVA131084 UEW131074:UEW131084 UOS131074:UOS131084 UYO131074:UYO131084 VIK131074:VIK131084 VSG131074:VSG131084 WCC131074:WCC131084 WLY131074:WLY131084 WVU131074:WVU131084 M196610:M196620 JI196610:JI196620 TE196610:TE196620 ADA196610:ADA196620 AMW196610:AMW196620 AWS196610:AWS196620 BGO196610:BGO196620 BQK196610:BQK196620 CAG196610:CAG196620 CKC196610:CKC196620 CTY196610:CTY196620 DDU196610:DDU196620 DNQ196610:DNQ196620 DXM196610:DXM196620 EHI196610:EHI196620 ERE196610:ERE196620 FBA196610:FBA196620 FKW196610:FKW196620 FUS196610:FUS196620 GEO196610:GEO196620 GOK196610:GOK196620 GYG196610:GYG196620 HIC196610:HIC196620 HRY196610:HRY196620 IBU196610:IBU196620 ILQ196610:ILQ196620 IVM196610:IVM196620 JFI196610:JFI196620 JPE196610:JPE196620 JZA196610:JZA196620 KIW196610:KIW196620 KSS196610:KSS196620 LCO196610:LCO196620 LMK196610:LMK196620 LWG196610:LWG196620 MGC196610:MGC196620 MPY196610:MPY196620 MZU196610:MZU196620 NJQ196610:NJQ196620 NTM196610:NTM196620 ODI196610:ODI196620 ONE196610:ONE196620 OXA196610:OXA196620 PGW196610:PGW196620 PQS196610:PQS196620 QAO196610:QAO196620 QKK196610:QKK196620 QUG196610:QUG196620 REC196610:REC196620 RNY196610:RNY196620 RXU196610:RXU196620 SHQ196610:SHQ196620 SRM196610:SRM196620 TBI196610:TBI196620 TLE196610:TLE196620 TVA196610:TVA196620 UEW196610:UEW196620 UOS196610:UOS196620 UYO196610:UYO196620 VIK196610:VIK196620 VSG196610:VSG196620 WCC196610:WCC196620 WLY196610:WLY196620 WVU196610:WVU196620 M262146:M262156 JI262146:JI262156 TE262146:TE262156 ADA262146:ADA262156 AMW262146:AMW262156 AWS262146:AWS262156 BGO262146:BGO262156 BQK262146:BQK262156 CAG262146:CAG262156 CKC262146:CKC262156 CTY262146:CTY262156 DDU262146:DDU262156 DNQ262146:DNQ262156 DXM262146:DXM262156 EHI262146:EHI262156 ERE262146:ERE262156 FBA262146:FBA262156 FKW262146:FKW262156 FUS262146:FUS262156 GEO262146:GEO262156 GOK262146:GOK262156 GYG262146:GYG262156 HIC262146:HIC262156 HRY262146:HRY262156 IBU262146:IBU262156 ILQ262146:ILQ262156 IVM262146:IVM262156 JFI262146:JFI262156 JPE262146:JPE262156 JZA262146:JZA262156 KIW262146:KIW262156 KSS262146:KSS262156 LCO262146:LCO262156 LMK262146:LMK262156 LWG262146:LWG262156 MGC262146:MGC262156 MPY262146:MPY262156 MZU262146:MZU262156 NJQ262146:NJQ262156 NTM262146:NTM262156 ODI262146:ODI262156 ONE262146:ONE262156 OXA262146:OXA262156 PGW262146:PGW262156 PQS262146:PQS262156 QAO262146:QAO262156 QKK262146:QKK262156 QUG262146:QUG262156 REC262146:REC262156 RNY262146:RNY262156 RXU262146:RXU262156 SHQ262146:SHQ262156 SRM262146:SRM262156 TBI262146:TBI262156 TLE262146:TLE262156 TVA262146:TVA262156 UEW262146:UEW262156 UOS262146:UOS262156 UYO262146:UYO262156 VIK262146:VIK262156 VSG262146:VSG262156 WCC262146:WCC262156 WLY262146:WLY262156 WVU262146:WVU262156 M327682:M327692 JI327682:JI327692 TE327682:TE327692 ADA327682:ADA327692 AMW327682:AMW327692 AWS327682:AWS327692 BGO327682:BGO327692 BQK327682:BQK327692 CAG327682:CAG327692 CKC327682:CKC327692 CTY327682:CTY327692 DDU327682:DDU327692 DNQ327682:DNQ327692 DXM327682:DXM327692 EHI327682:EHI327692 ERE327682:ERE327692 FBA327682:FBA327692 FKW327682:FKW327692 FUS327682:FUS327692 GEO327682:GEO327692 GOK327682:GOK327692 GYG327682:GYG327692 HIC327682:HIC327692 HRY327682:HRY327692 IBU327682:IBU327692 ILQ327682:ILQ327692 IVM327682:IVM327692 JFI327682:JFI327692 JPE327682:JPE327692 JZA327682:JZA327692 KIW327682:KIW327692 KSS327682:KSS327692 LCO327682:LCO327692 LMK327682:LMK327692 LWG327682:LWG327692 MGC327682:MGC327692 MPY327682:MPY327692 MZU327682:MZU327692 NJQ327682:NJQ327692 NTM327682:NTM327692 ODI327682:ODI327692 ONE327682:ONE327692 OXA327682:OXA327692 PGW327682:PGW327692 PQS327682:PQS327692 QAO327682:QAO327692 QKK327682:QKK327692 QUG327682:QUG327692 REC327682:REC327692 RNY327682:RNY327692 RXU327682:RXU327692 SHQ327682:SHQ327692 SRM327682:SRM327692 TBI327682:TBI327692 TLE327682:TLE327692 TVA327682:TVA327692 UEW327682:UEW327692 UOS327682:UOS327692 UYO327682:UYO327692 VIK327682:VIK327692 VSG327682:VSG327692 WCC327682:WCC327692 WLY327682:WLY327692 WVU327682:WVU327692 M393218:M393228 JI393218:JI393228 TE393218:TE393228 ADA393218:ADA393228 AMW393218:AMW393228 AWS393218:AWS393228 BGO393218:BGO393228 BQK393218:BQK393228 CAG393218:CAG393228 CKC393218:CKC393228 CTY393218:CTY393228 DDU393218:DDU393228 DNQ393218:DNQ393228 DXM393218:DXM393228 EHI393218:EHI393228 ERE393218:ERE393228 FBA393218:FBA393228 FKW393218:FKW393228 FUS393218:FUS393228 GEO393218:GEO393228 GOK393218:GOK393228 GYG393218:GYG393228 HIC393218:HIC393228 HRY393218:HRY393228 IBU393218:IBU393228 ILQ393218:ILQ393228 IVM393218:IVM393228 JFI393218:JFI393228 JPE393218:JPE393228 JZA393218:JZA393228 KIW393218:KIW393228 KSS393218:KSS393228 LCO393218:LCO393228 LMK393218:LMK393228 LWG393218:LWG393228 MGC393218:MGC393228 MPY393218:MPY393228 MZU393218:MZU393228 NJQ393218:NJQ393228 NTM393218:NTM393228 ODI393218:ODI393228 ONE393218:ONE393228 OXA393218:OXA393228 PGW393218:PGW393228 PQS393218:PQS393228 QAO393218:QAO393228 QKK393218:QKK393228 QUG393218:QUG393228 REC393218:REC393228 RNY393218:RNY393228 RXU393218:RXU393228 SHQ393218:SHQ393228 SRM393218:SRM393228 TBI393218:TBI393228 TLE393218:TLE393228 TVA393218:TVA393228 UEW393218:UEW393228 UOS393218:UOS393228 UYO393218:UYO393228 VIK393218:VIK393228 VSG393218:VSG393228 WCC393218:WCC393228 WLY393218:WLY393228 WVU393218:WVU393228 M458754:M458764 JI458754:JI458764 TE458754:TE458764 ADA458754:ADA458764 AMW458754:AMW458764 AWS458754:AWS458764 BGO458754:BGO458764 BQK458754:BQK458764 CAG458754:CAG458764 CKC458754:CKC458764 CTY458754:CTY458764 DDU458754:DDU458764 DNQ458754:DNQ458764 DXM458754:DXM458764 EHI458754:EHI458764 ERE458754:ERE458764 FBA458754:FBA458764 FKW458754:FKW458764 FUS458754:FUS458764 GEO458754:GEO458764 GOK458754:GOK458764 GYG458754:GYG458764 HIC458754:HIC458764 HRY458754:HRY458764 IBU458754:IBU458764 ILQ458754:ILQ458764 IVM458754:IVM458764 JFI458754:JFI458764 JPE458754:JPE458764 JZA458754:JZA458764 KIW458754:KIW458764 KSS458754:KSS458764 LCO458754:LCO458764 LMK458754:LMK458764 LWG458754:LWG458764 MGC458754:MGC458764 MPY458754:MPY458764 MZU458754:MZU458764 NJQ458754:NJQ458764 NTM458754:NTM458764 ODI458754:ODI458764 ONE458754:ONE458764 OXA458754:OXA458764 PGW458754:PGW458764 PQS458754:PQS458764 QAO458754:QAO458764 QKK458754:QKK458764 QUG458754:QUG458764 REC458754:REC458764 RNY458754:RNY458764 RXU458754:RXU458764 SHQ458754:SHQ458764 SRM458754:SRM458764 TBI458754:TBI458764 TLE458754:TLE458764 TVA458754:TVA458764 UEW458754:UEW458764 UOS458754:UOS458764 UYO458754:UYO458764 VIK458754:VIK458764 VSG458754:VSG458764 WCC458754:WCC458764 WLY458754:WLY458764 WVU458754:WVU458764 M524290:M524300 JI524290:JI524300 TE524290:TE524300 ADA524290:ADA524300 AMW524290:AMW524300 AWS524290:AWS524300 BGO524290:BGO524300 BQK524290:BQK524300 CAG524290:CAG524300 CKC524290:CKC524300 CTY524290:CTY524300 DDU524290:DDU524300 DNQ524290:DNQ524300 DXM524290:DXM524300 EHI524290:EHI524300 ERE524290:ERE524300 FBA524290:FBA524300 FKW524290:FKW524300 FUS524290:FUS524300 GEO524290:GEO524300 GOK524290:GOK524300 GYG524290:GYG524300 HIC524290:HIC524300 HRY524290:HRY524300 IBU524290:IBU524300 ILQ524290:ILQ524300 IVM524290:IVM524300 JFI524290:JFI524300 JPE524290:JPE524300 JZA524290:JZA524300 KIW524290:KIW524300 KSS524290:KSS524300 LCO524290:LCO524300 LMK524290:LMK524300 LWG524290:LWG524300 MGC524290:MGC524300 MPY524290:MPY524300 MZU524290:MZU524300 NJQ524290:NJQ524300 NTM524290:NTM524300 ODI524290:ODI524300 ONE524290:ONE524300 OXA524290:OXA524300 PGW524290:PGW524300 PQS524290:PQS524300 QAO524290:QAO524300 QKK524290:QKK524300 QUG524290:QUG524300 REC524290:REC524300 RNY524290:RNY524300 RXU524290:RXU524300 SHQ524290:SHQ524300 SRM524290:SRM524300 TBI524290:TBI524300 TLE524290:TLE524300 TVA524290:TVA524300 UEW524290:UEW524300 UOS524290:UOS524300 UYO524290:UYO524300 VIK524290:VIK524300 VSG524290:VSG524300 WCC524290:WCC524300 WLY524290:WLY524300 WVU524290:WVU524300 M589826:M589836 JI589826:JI589836 TE589826:TE589836 ADA589826:ADA589836 AMW589826:AMW589836 AWS589826:AWS589836 BGO589826:BGO589836 BQK589826:BQK589836 CAG589826:CAG589836 CKC589826:CKC589836 CTY589826:CTY589836 DDU589826:DDU589836 DNQ589826:DNQ589836 DXM589826:DXM589836 EHI589826:EHI589836 ERE589826:ERE589836 FBA589826:FBA589836 FKW589826:FKW589836 FUS589826:FUS589836 GEO589826:GEO589836 GOK589826:GOK589836 GYG589826:GYG589836 HIC589826:HIC589836 HRY589826:HRY589836 IBU589826:IBU589836 ILQ589826:ILQ589836 IVM589826:IVM589836 JFI589826:JFI589836 JPE589826:JPE589836 JZA589826:JZA589836 KIW589826:KIW589836 KSS589826:KSS589836 LCO589826:LCO589836 LMK589826:LMK589836 LWG589826:LWG589836 MGC589826:MGC589836 MPY589826:MPY589836 MZU589826:MZU589836 NJQ589826:NJQ589836 NTM589826:NTM589836 ODI589826:ODI589836 ONE589826:ONE589836 OXA589826:OXA589836 PGW589826:PGW589836 PQS589826:PQS589836 QAO589826:QAO589836 QKK589826:QKK589836 QUG589826:QUG589836 REC589826:REC589836 RNY589826:RNY589836 RXU589826:RXU589836 SHQ589826:SHQ589836 SRM589826:SRM589836 TBI589826:TBI589836 TLE589826:TLE589836 TVA589826:TVA589836 UEW589826:UEW589836 UOS589826:UOS589836 UYO589826:UYO589836 VIK589826:VIK589836 VSG589826:VSG589836 WCC589826:WCC589836 WLY589826:WLY589836 WVU589826:WVU589836 M655362:M655372 JI655362:JI655372 TE655362:TE655372 ADA655362:ADA655372 AMW655362:AMW655372 AWS655362:AWS655372 BGO655362:BGO655372 BQK655362:BQK655372 CAG655362:CAG655372 CKC655362:CKC655372 CTY655362:CTY655372 DDU655362:DDU655372 DNQ655362:DNQ655372 DXM655362:DXM655372 EHI655362:EHI655372 ERE655362:ERE655372 FBA655362:FBA655372 FKW655362:FKW655372 FUS655362:FUS655372 GEO655362:GEO655372 GOK655362:GOK655372 GYG655362:GYG655372 HIC655362:HIC655372 HRY655362:HRY655372 IBU655362:IBU655372 ILQ655362:ILQ655372 IVM655362:IVM655372 JFI655362:JFI655372 JPE655362:JPE655372 JZA655362:JZA655372 KIW655362:KIW655372 KSS655362:KSS655372 LCO655362:LCO655372 LMK655362:LMK655372 LWG655362:LWG655372 MGC655362:MGC655372 MPY655362:MPY655372 MZU655362:MZU655372 NJQ655362:NJQ655372 NTM655362:NTM655372 ODI655362:ODI655372 ONE655362:ONE655372 OXA655362:OXA655372 PGW655362:PGW655372 PQS655362:PQS655372 QAO655362:QAO655372 QKK655362:QKK655372 QUG655362:QUG655372 REC655362:REC655372 RNY655362:RNY655372 RXU655362:RXU655372 SHQ655362:SHQ655372 SRM655362:SRM655372 TBI655362:TBI655372 TLE655362:TLE655372 TVA655362:TVA655372 UEW655362:UEW655372 UOS655362:UOS655372 UYO655362:UYO655372 VIK655362:VIK655372 VSG655362:VSG655372 WCC655362:WCC655372 WLY655362:WLY655372 WVU655362:WVU655372 M720898:M720908 JI720898:JI720908 TE720898:TE720908 ADA720898:ADA720908 AMW720898:AMW720908 AWS720898:AWS720908 BGO720898:BGO720908 BQK720898:BQK720908 CAG720898:CAG720908 CKC720898:CKC720908 CTY720898:CTY720908 DDU720898:DDU720908 DNQ720898:DNQ720908 DXM720898:DXM720908 EHI720898:EHI720908 ERE720898:ERE720908 FBA720898:FBA720908 FKW720898:FKW720908 FUS720898:FUS720908 GEO720898:GEO720908 GOK720898:GOK720908 GYG720898:GYG720908 HIC720898:HIC720908 HRY720898:HRY720908 IBU720898:IBU720908 ILQ720898:ILQ720908 IVM720898:IVM720908 JFI720898:JFI720908 JPE720898:JPE720908 JZA720898:JZA720908 KIW720898:KIW720908 KSS720898:KSS720908 LCO720898:LCO720908 LMK720898:LMK720908 LWG720898:LWG720908 MGC720898:MGC720908 MPY720898:MPY720908 MZU720898:MZU720908 NJQ720898:NJQ720908 NTM720898:NTM720908 ODI720898:ODI720908 ONE720898:ONE720908 OXA720898:OXA720908 PGW720898:PGW720908 PQS720898:PQS720908 QAO720898:QAO720908 QKK720898:QKK720908 QUG720898:QUG720908 REC720898:REC720908 RNY720898:RNY720908 RXU720898:RXU720908 SHQ720898:SHQ720908 SRM720898:SRM720908 TBI720898:TBI720908 TLE720898:TLE720908 TVA720898:TVA720908 UEW720898:UEW720908 UOS720898:UOS720908 UYO720898:UYO720908 VIK720898:VIK720908 VSG720898:VSG720908 WCC720898:WCC720908 WLY720898:WLY720908 WVU720898:WVU720908 M786434:M786444 JI786434:JI786444 TE786434:TE786444 ADA786434:ADA786444 AMW786434:AMW786444 AWS786434:AWS786444 BGO786434:BGO786444 BQK786434:BQK786444 CAG786434:CAG786444 CKC786434:CKC786444 CTY786434:CTY786444 DDU786434:DDU786444 DNQ786434:DNQ786444 DXM786434:DXM786444 EHI786434:EHI786444 ERE786434:ERE786444 FBA786434:FBA786444 FKW786434:FKW786444 FUS786434:FUS786444 GEO786434:GEO786444 GOK786434:GOK786444 GYG786434:GYG786444 HIC786434:HIC786444 HRY786434:HRY786444 IBU786434:IBU786444 ILQ786434:ILQ786444 IVM786434:IVM786444 JFI786434:JFI786444 JPE786434:JPE786444 JZA786434:JZA786444 KIW786434:KIW786444 KSS786434:KSS786444 LCO786434:LCO786444 LMK786434:LMK786444 LWG786434:LWG786444 MGC786434:MGC786444 MPY786434:MPY786444 MZU786434:MZU786444 NJQ786434:NJQ786444 NTM786434:NTM786444 ODI786434:ODI786444 ONE786434:ONE786444 OXA786434:OXA786444 PGW786434:PGW786444 PQS786434:PQS786444 QAO786434:QAO786444 QKK786434:QKK786444 QUG786434:QUG786444 REC786434:REC786444 RNY786434:RNY786444 RXU786434:RXU786444 SHQ786434:SHQ786444 SRM786434:SRM786444 TBI786434:TBI786444 TLE786434:TLE786444 TVA786434:TVA786444 UEW786434:UEW786444 UOS786434:UOS786444 UYO786434:UYO786444 VIK786434:VIK786444 VSG786434:VSG786444 WCC786434:WCC786444 WLY786434:WLY786444 WVU786434:WVU786444 M851970:M851980 JI851970:JI851980 TE851970:TE851980 ADA851970:ADA851980 AMW851970:AMW851980 AWS851970:AWS851980 BGO851970:BGO851980 BQK851970:BQK851980 CAG851970:CAG851980 CKC851970:CKC851980 CTY851970:CTY851980 DDU851970:DDU851980 DNQ851970:DNQ851980 DXM851970:DXM851980 EHI851970:EHI851980 ERE851970:ERE851980 FBA851970:FBA851980 FKW851970:FKW851980 FUS851970:FUS851980 GEO851970:GEO851980 GOK851970:GOK851980 GYG851970:GYG851980 HIC851970:HIC851980 HRY851970:HRY851980 IBU851970:IBU851980 ILQ851970:ILQ851980 IVM851970:IVM851980 JFI851970:JFI851980 JPE851970:JPE851980 JZA851970:JZA851980 KIW851970:KIW851980 KSS851970:KSS851980 LCO851970:LCO851980 LMK851970:LMK851980 LWG851970:LWG851980 MGC851970:MGC851980 MPY851970:MPY851980 MZU851970:MZU851980 NJQ851970:NJQ851980 NTM851970:NTM851980 ODI851970:ODI851980 ONE851970:ONE851980 OXA851970:OXA851980 PGW851970:PGW851980 PQS851970:PQS851980 QAO851970:QAO851980 QKK851970:QKK851980 QUG851970:QUG851980 REC851970:REC851980 RNY851970:RNY851980 RXU851970:RXU851980 SHQ851970:SHQ851980 SRM851970:SRM851980 TBI851970:TBI851980 TLE851970:TLE851980 TVA851970:TVA851980 UEW851970:UEW851980 UOS851970:UOS851980 UYO851970:UYO851980 VIK851970:VIK851980 VSG851970:VSG851980 WCC851970:WCC851980 WLY851970:WLY851980 WVU851970:WVU851980 M917506:M917516 JI917506:JI917516 TE917506:TE917516 ADA917506:ADA917516 AMW917506:AMW917516 AWS917506:AWS917516 BGO917506:BGO917516 BQK917506:BQK917516 CAG917506:CAG917516 CKC917506:CKC917516 CTY917506:CTY917516 DDU917506:DDU917516 DNQ917506:DNQ917516 DXM917506:DXM917516 EHI917506:EHI917516 ERE917506:ERE917516 FBA917506:FBA917516 FKW917506:FKW917516 FUS917506:FUS917516 GEO917506:GEO917516 GOK917506:GOK917516 GYG917506:GYG917516 HIC917506:HIC917516 HRY917506:HRY917516 IBU917506:IBU917516 ILQ917506:ILQ917516 IVM917506:IVM917516 JFI917506:JFI917516 JPE917506:JPE917516 JZA917506:JZA917516 KIW917506:KIW917516 KSS917506:KSS917516 LCO917506:LCO917516 LMK917506:LMK917516 LWG917506:LWG917516 MGC917506:MGC917516 MPY917506:MPY917516 MZU917506:MZU917516 NJQ917506:NJQ917516 NTM917506:NTM917516 ODI917506:ODI917516 ONE917506:ONE917516 OXA917506:OXA917516 PGW917506:PGW917516 PQS917506:PQS917516 QAO917506:QAO917516 QKK917506:QKK917516 QUG917506:QUG917516 REC917506:REC917516 RNY917506:RNY917516 RXU917506:RXU917516 SHQ917506:SHQ917516 SRM917506:SRM917516 TBI917506:TBI917516 TLE917506:TLE917516 TVA917506:TVA917516 UEW917506:UEW917516 UOS917506:UOS917516 UYO917506:UYO917516 VIK917506:VIK917516 VSG917506:VSG917516 WCC917506:WCC917516 WLY917506:WLY917516 WVU917506:WVU917516 M983042:M983052 JI983042:JI983052 TE983042:TE983052 ADA983042:ADA983052 AMW983042:AMW983052 AWS983042:AWS983052 BGO983042:BGO983052 BQK983042:BQK983052 CAG983042:CAG983052 CKC983042:CKC983052 CTY983042:CTY983052 DDU983042:DDU983052 DNQ983042:DNQ983052 DXM983042:DXM983052 EHI983042:EHI983052 ERE983042:ERE983052 FBA983042:FBA983052 FKW983042:FKW983052 FUS983042:FUS983052 GEO983042:GEO983052 GOK983042:GOK983052 GYG983042:GYG983052 HIC983042:HIC983052 HRY983042:HRY983052 IBU983042:IBU983052 ILQ983042:ILQ983052 IVM983042:IVM983052 JFI983042:JFI983052 JPE983042:JPE983052 JZA983042:JZA983052 KIW983042:KIW983052 KSS983042:KSS983052 LCO983042:LCO983052 LMK983042:LMK983052 LWG983042:LWG983052 MGC983042:MGC983052 MPY983042:MPY983052 MZU983042:MZU983052 NJQ983042:NJQ983052 NTM983042:NTM983052 ODI983042:ODI983052 ONE983042:ONE983052 OXA983042:OXA983052 PGW983042:PGW983052 PQS983042:PQS983052 QAO983042:QAO983052 QKK983042:QKK983052 QUG983042:QUG983052 REC983042:REC983052 RNY983042:RNY983052 RXU983042:RXU983052 SHQ983042:SHQ983052 SRM983042:SRM983052 TBI983042:TBI983052 TLE983042:TLE983052 TVA983042:TVA983052 UEW983042:UEW983052 UOS983042:UOS983052 UYO983042:UYO983052 VIK983042:VIK983052 VSG983042:VSG983052 WCC983042:WCC983052 WLY983042:WLY983052 WVU983042:WVU983052" xr:uid="{6E5560C4-1D9E-AE43-84B4-9457E21D3945}"/>
    <dataValidation allowBlank="1" showInputMessage="1" showErrorMessage="1" promptTitle="StandardDeviation" prompt="Do only change when you calculated the Standard Deviation (SD) of the data (square SD for lognormal Distribution, 2*SD for normal Distribution - see column M). _x000a__x000a_Otherwise leave the formula to have it calculated from the Pedigree-Matrix (column Q  to V)." sqref="N2:N12 JJ2:JJ12 TF2:TF12 ADB2:ADB12 AMX2:AMX12 AWT2:AWT12 BGP2:BGP12 BQL2:BQL12 CAH2:CAH12 CKD2:CKD12 CTZ2:CTZ12 DDV2:DDV12 DNR2:DNR12 DXN2:DXN12 EHJ2:EHJ12 ERF2:ERF12 FBB2:FBB12 FKX2:FKX12 FUT2:FUT12 GEP2:GEP12 GOL2:GOL12 GYH2:GYH12 HID2:HID12 HRZ2:HRZ12 IBV2:IBV12 ILR2:ILR12 IVN2:IVN12 JFJ2:JFJ12 JPF2:JPF12 JZB2:JZB12 KIX2:KIX12 KST2:KST12 LCP2:LCP12 LML2:LML12 LWH2:LWH12 MGD2:MGD12 MPZ2:MPZ12 MZV2:MZV12 NJR2:NJR12 NTN2:NTN12 ODJ2:ODJ12 ONF2:ONF12 OXB2:OXB12 PGX2:PGX12 PQT2:PQT12 QAP2:QAP12 QKL2:QKL12 QUH2:QUH12 RED2:RED12 RNZ2:RNZ12 RXV2:RXV12 SHR2:SHR12 SRN2:SRN12 TBJ2:TBJ12 TLF2:TLF12 TVB2:TVB12 UEX2:UEX12 UOT2:UOT12 UYP2:UYP12 VIL2:VIL12 VSH2:VSH12 WCD2:WCD12 WLZ2:WLZ12 WVV2:WVV12 N65538:N65548 JJ65538:JJ65548 TF65538:TF65548 ADB65538:ADB65548 AMX65538:AMX65548 AWT65538:AWT65548 BGP65538:BGP65548 BQL65538:BQL65548 CAH65538:CAH65548 CKD65538:CKD65548 CTZ65538:CTZ65548 DDV65538:DDV65548 DNR65538:DNR65548 DXN65538:DXN65548 EHJ65538:EHJ65548 ERF65538:ERF65548 FBB65538:FBB65548 FKX65538:FKX65548 FUT65538:FUT65548 GEP65538:GEP65548 GOL65538:GOL65548 GYH65538:GYH65548 HID65538:HID65548 HRZ65538:HRZ65548 IBV65538:IBV65548 ILR65538:ILR65548 IVN65538:IVN65548 JFJ65538:JFJ65548 JPF65538:JPF65548 JZB65538:JZB65548 KIX65538:KIX65548 KST65538:KST65548 LCP65538:LCP65548 LML65538:LML65548 LWH65538:LWH65548 MGD65538:MGD65548 MPZ65538:MPZ65548 MZV65538:MZV65548 NJR65538:NJR65548 NTN65538:NTN65548 ODJ65538:ODJ65548 ONF65538:ONF65548 OXB65538:OXB65548 PGX65538:PGX65548 PQT65538:PQT65548 QAP65538:QAP65548 QKL65538:QKL65548 QUH65538:QUH65548 RED65538:RED65548 RNZ65538:RNZ65548 RXV65538:RXV65548 SHR65538:SHR65548 SRN65538:SRN65548 TBJ65538:TBJ65548 TLF65538:TLF65548 TVB65538:TVB65548 UEX65538:UEX65548 UOT65538:UOT65548 UYP65538:UYP65548 VIL65538:VIL65548 VSH65538:VSH65548 WCD65538:WCD65548 WLZ65538:WLZ65548 WVV65538:WVV65548 N131074:N131084 JJ131074:JJ131084 TF131074:TF131084 ADB131074:ADB131084 AMX131074:AMX131084 AWT131074:AWT131084 BGP131074:BGP131084 BQL131074:BQL131084 CAH131074:CAH131084 CKD131074:CKD131084 CTZ131074:CTZ131084 DDV131074:DDV131084 DNR131074:DNR131084 DXN131074:DXN131084 EHJ131074:EHJ131084 ERF131074:ERF131084 FBB131074:FBB131084 FKX131074:FKX131084 FUT131074:FUT131084 GEP131074:GEP131084 GOL131074:GOL131084 GYH131074:GYH131084 HID131074:HID131084 HRZ131074:HRZ131084 IBV131074:IBV131084 ILR131074:ILR131084 IVN131074:IVN131084 JFJ131074:JFJ131084 JPF131074:JPF131084 JZB131074:JZB131084 KIX131074:KIX131084 KST131074:KST131084 LCP131074:LCP131084 LML131074:LML131084 LWH131074:LWH131084 MGD131074:MGD131084 MPZ131074:MPZ131084 MZV131074:MZV131084 NJR131074:NJR131084 NTN131074:NTN131084 ODJ131074:ODJ131084 ONF131074:ONF131084 OXB131074:OXB131084 PGX131074:PGX131084 PQT131074:PQT131084 QAP131074:QAP131084 QKL131074:QKL131084 QUH131074:QUH131084 RED131074:RED131084 RNZ131074:RNZ131084 RXV131074:RXV131084 SHR131074:SHR131084 SRN131074:SRN131084 TBJ131074:TBJ131084 TLF131074:TLF131084 TVB131074:TVB131084 UEX131074:UEX131084 UOT131074:UOT131084 UYP131074:UYP131084 VIL131074:VIL131084 VSH131074:VSH131084 WCD131074:WCD131084 WLZ131074:WLZ131084 WVV131074:WVV131084 N196610:N196620 JJ196610:JJ196620 TF196610:TF196620 ADB196610:ADB196620 AMX196610:AMX196620 AWT196610:AWT196620 BGP196610:BGP196620 BQL196610:BQL196620 CAH196610:CAH196620 CKD196610:CKD196620 CTZ196610:CTZ196620 DDV196610:DDV196620 DNR196610:DNR196620 DXN196610:DXN196620 EHJ196610:EHJ196620 ERF196610:ERF196620 FBB196610:FBB196620 FKX196610:FKX196620 FUT196610:FUT196620 GEP196610:GEP196620 GOL196610:GOL196620 GYH196610:GYH196620 HID196610:HID196620 HRZ196610:HRZ196620 IBV196610:IBV196620 ILR196610:ILR196620 IVN196610:IVN196620 JFJ196610:JFJ196620 JPF196610:JPF196620 JZB196610:JZB196620 KIX196610:KIX196620 KST196610:KST196620 LCP196610:LCP196620 LML196610:LML196620 LWH196610:LWH196620 MGD196610:MGD196620 MPZ196610:MPZ196620 MZV196610:MZV196620 NJR196610:NJR196620 NTN196610:NTN196620 ODJ196610:ODJ196620 ONF196610:ONF196620 OXB196610:OXB196620 PGX196610:PGX196620 PQT196610:PQT196620 QAP196610:QAP196620 QKL196610:QKL196620 QUH196610:QUH196620 RED196610:RED196620 RNZ196610:RNZ196620 RXV196610:RXV196620 SHR196610:SHR196620 SRN196610:SRN196620 TBJ196610:TBJ196620 TLF196610:TLF196620 TVB196610:TVB196620 UEX196610:UEX196620 UOT196610:UOT196620 UYP196610:UYP196620 VIL196610:VIL196620 VSH196610:VSH196620 WCD196610:WCD196620 WLZ196610:WLZ196620 WVV196610:WVV196620 N262146:N262156 JJ262146:JJ262156 TF262146:TF262156 ADB262146:ADB262156 AMX262146:AMX262156 AWT262146:AWT262156 BGP262146:BGP262156 BQL262146:BQL262156 CAH262146:CAH262156 CKD262146:CKD262156 CTZ262146:CTZ262156 DDV262146:DDV262156 DNR262146:DNR262156 DXN262146:DXN262156 EHJ262146:EHJ262156 ERF262146:ERF262156 FBB262146:FBB262156 FKX262146:FKX262156 FUT262146:FUT262156 GEP262146:GEP262156 GOL262146:GOL262156 GYH262146:GYH262156 HID262146:HID262156 HRZ262146:HRZ262156 IBV262146:IBV262156 ILR262146:ILR262156 IVN262146:IVN262156 JFJ262146:JFJ262156 JPF262146:JPF262156 JZB262146:JZB262156 KIX262146:KIX262156 KST262146:KST262156 LCP262146:LCP262156 LML262146:LML262156 LWH262146:LWH262156 MGD262146:MGD262156 MPZ262146:MPZ262156 MZV262146:MZV262156 NJR262146:NJR262156 NTN262146:NTN262156 ODJ262146:ODJ262156 ONF262146:ONF262156 OXB262146:OXB262156 PGX262146:PGX262156 PQT262146:PQT262156 QAP262146:QAP262156 QKL262146:QKL262156 QUH262146:QUH262156 RED262146:RED262156 RNZ262146:RNZ262156 RXV262146:RXV262156 SHR262146:SHR262156 SRN262146:SRN262156 TBJ262146:TBJ262156 TLF262146:TLF262156 TVB262146:TVB262156 UEX262146:UEX262156 UOT262146:UOT262156 UYP262146:UYP262156 VIL262146:VIL262156 VSH262146:VSH262156 WCD262146:WCD262156 WLZ262146:WLZ262156 WVV262146:WVV262156 N327682:N327692 JJ327682:JJ327692 TF327682:TF327692 ADB327682:ADB327692 AMX327682:AMX327692 AWT327682:AWT327692 BGP327682:BGP327692 BQL327682:BQL327692 CAH327682:CAH327692 CKD327682:CKD327692 CTZ327682:CTZ327692 DDV327682:DDV327692 DNR327682:DNR327692 DXN327682:DXN327692 EHJ327682:EHJ327692 ERF327682:ERF327692 FBB327682:FBB327692 FKX327682:FKX327692 FUT327682:FUT327692 GEP327682:GEP327692 GOL327682:GOL327692 GYH327682:GYH327692 HID327682:HID327692 HRZ327682:HRZ327692 IBV327682:IBV327692 ILR327682:ILR327692 IVN327682:IVN327692 JFJ327682:JFJ327692 JPF327682:JPF327692 JZB327682:JZB327692 KIX327682:KIX327692 KST327682:KST327692 LCP327682:LCP327692 LML327682:LML327692 LWH327682:LWH327692 MGD327682:MGD327692 MPZ327682:MPZ327692 MZV327682:MZV327692 NJR327682:NJR327692 NTN327682:NTN327692 ODJ327682:ODJ327692 ONF327682:ONF327692 OXB327682:OXB327692 PGX327682:PGX327692 PQT327682:PQT327692 QAP327682:QAP327692 QKL327682:QKL327692 QUH327682:QUH327692 RED327682:RED327692 RNZ327682:RNZ327692 RXV327682:RXV327692 SHR327682:SHR327692 SRN327682:SRN327692 TBJ327682:TBJ327692 TLF327682:TLF327692 TVB327682:TVB327692 UEX327682:UEX327692 UOT327682:UOT327692 UYP327682:UYP327692 VIL327682:VIL327692 VSH327682:VSH327692 WCD327682:WCD327692 WLZ327682:WLZ327692 WVV327682:WVV327692 N393218:N393228 JJ393218:JJ393228 TF393218:TF393228 ADB393218:ADB393228 AMX393218:AMX393228 AWT393218:AWT393228 BGP393218:BGP393228 BQL393218:BQL393228 CAH393218:CAH393228 CKD393218:CKD393228 CTZ393218:CTZ393228 DDV393218:DDV393228 DNR393218:DNR393228 DXN393218:DXN393228 EHJ393218:EHJ393228 ERF393218:ERF393228 FBB393218:FBB393228 FKX393218:FKX393228 FUT393218:FUT393228 GEP393218:GEP393228 GOL393218:GOL393228 GYH393218:GYH393228 HID393218:HID393228 HRZ393218:HRZ393228 IBV393218:IBV393228 ILR393218:ILR393228 IVN393218:IVN393228 JFJ393218:JFJ393228 JPF393218:JPF393228 JZB393218:JZB393228 KIX393218:KIX393228 KST393218:KST393228 LCP393218:LCP393228 LML393218:LML393228 LWH393218:LWH393228 MGD393218:MGD393228 MPZ393218:MPZ393228 MZV393218:MZV393228 NJR393218:NJR393228 NTN393218:NTN393228 ODJ393218:ODJ393228 ONF393218:ONF393228 OXB393218:OXB393228 PGX393218:PGX393228 PQT393218:PQT393228 QAP393218:QAP393228 QKL393218:QKL393228 QUH393218:QUH393228 RED393218:RED393228 RNZ393218:RNZ393228 RXV393218:RXV393228 SHR393218:SHR393228 SRN393218:SRN393228 TBJ393218:TBJ393228 TLF393218:TLF393228 TVB393218:TVB393228 UEX393218:UEX393228 UOT393218:UOT393228 UYP393218:UYP393228 VIL393218:VIL393228 VSH393218:VSH393228 WCD393218:WCD393228 WLZ393218:WLZ393228 WVV393218:WVV393228 N458754:N458764 JJ458754:JJ458764 TF458754:TF458764 ADB458754:ADB458764 AMX458754:AMX458764 AWT458754:AWT458764 BGP458754:BGP458764 BQL458754:BQL458764 CAH458754:CAH458764 CKD458754:CKD458764 CTZ458754:CTZ458764 DDV458754:DDV458764 DNR458754:DNR458764 DXN458754:DXN458764 EHJ458754:EHJ458764 ERF458754:ERF458764 FBB458754:FBB458764 FKX458754:FKX458764 FUT458754:FUT458764 GEP458754:GEP458764 GOL458754:GOL458764 GYH458754:GYH458764 HID458754:HID458764 HRZ458754:HRZ458764 IBV458754:IBV458764 ILR458754:ILR458764 IVN458754:IVN458764 JFJ458754:JFJ458764 JPF458754:JPF458764 JZB458754:JZB458764 KIX458754:KIX458764 KST458754:KST458764 LCP458754:LCP458764 LML458754:LML458764 LWH458754:LWH458764 MGD458754:MGD458764 MPZ458754:MPZ458764 MZV458754:MZV458764 NJR458754:NJR458764 NTN458754:NTN458764 ODJ458754:ODJ458764 ONF458754:ONF458764 OXB458754:OXB458764 PGX458754:PGX458764 PQT458754:PQT458764 QAP458754:QAP458764 QKL458754:QKL458764 QUH458754:QUH458764 RED458754:RED458764 RNZ458754:RNZ458764 RXV458754:RXV458764 SHR458754:SHR458764 SRN458754:SRN458764 TBJ458754:TBJ458764 TLF458754:TLF458764 TVB458754:TVB458764 UEX458754:UEX458764 UOT458754:UOT458764 UYP458754:UYP458764 VIL458754:VIL458764 VSH458754:VSH458764 WCD458754:WCD458764 WLZ458754:WLZ458764 WVV458754:WVV458764 N524290:N524300 JJ524290:JJ524300 TF524290:TF524300 ADB524290:ADB524300 AMX524290:AMX524300 AWT524290:AWT524300 BGP524290:BGP524300 BQL524290:BQL524300 CAH524290:CAH524300 CKD524290:CKD524300 CTZ524290:CTZ524300 DDV524290:DDV524300 DNR524290:DNR524300 DXN524290:DXN524300 EHJ524290:EHJ524300 ERF524290:ERF524300 FBB524290:FBB524300 FKX524290:FKX524300 FUT524290:FUT524300 GEP524290:GEP524300 GOL524290:GOL524300 GYH524290:GYH524300 HID524290:HID524300 HRZ524290:HRZ524300 IBV524290:IBV524300 ILR524290:ILR524300 IVN524290:IVN524300 JFJ524290:JFJ524300 JPF524290:JPF524300 JZB524290:JZB524300 KIX524290:KIX524300 KST524290:KST524300 LCP524290:LCP524300 LML524290:LML524300 LWH524290:LWH524300 MGD524290:MGD524300 MPZ524290:MPZ524300 MZV524290:MZV524300 NJR524290:NJR524300 NTN524290:NTN524300 ODJ524290:ODJ524300 ONF524290:ONF524300 OXB524290:OXB524300 PGX524290:PGX524300 PQT524290:PQT524300 QAP524290:QAP524300 QKL524290:QKL524300 QUH524290:QUH524300 RED524290:RED524300 RNZ524290:RNZ524300 RXV524290:RXV524300 SHR524290:SHR524300 SRN524290:SRN524300 TBJ524290:TBJ524300 TLF524290:TLF524300 TVB524290:TVB524300 UEX524290:UEX524300 UOT524290:UOT524300 UYP524290:UYP524300 VIL524290:VIL524300 VSH524290:VSH524300 WCD524290:WCD524300 WLZ524290:WLZ524300 WVV524290:WVV524300 N589826:N589836 JJ589826:JJ589836 TF589826:TF589836 ADB589826:ADB589836 AMX589826:AMX589836 AWT589826:AWT589836 BGP589826:BGP589836 BQL589826:BQL589836 CAH589826:CAH589836 CKD589826:CKD589836 CTZ589826:CTZ589836 DDV589826:DDV589836 DNR589826:DNR589836 DXN589826:DXN589836 EHJ589826:EHJ589836 ERF589826:ERF589836 FBB589826:FBB589836 FKX589826:FKX589836 FUT589826:FUT589836 GEP589826:GEP589836 GOL589826:GOL589836 GYH589826:GYH589836 HID589826:HID589836 HRZ589826:HRZ589836 IBV589826:IBV589836 ILR589826:ILR589836 IVN589826:IVN589836 JFJ589826:JFJ589836 JPF589826:JPF589836 JZB589826:JZB589836 KIX589826:KIX589836 KST589826:KST589836 LCP589826:LCP589836 LML589826:LML589836 LWH589826:LWH589836 MGD589826:MGD589836 MPZ589826:MPZ589836 MZV589826:MZV589836 NJR589826:NJR589836 NTN589826:NTN589836 ODJ589826:ODJ589836 ONF589826:ONF589836 OXB589826:OXB589836 PGX589826:PGX589836 PQT589826:PQT589836 QAP589826:QAP589836 QKL589826:QKL589836 QUH589826:QUH589836 RED589826:RED589836 RNZ589826:RNZ589836 RXV589826:RXV589836 SHR589826:SHR589836 SRN589826:SRN589836 TBJ589826:TBJ589836 TLF589826:TLF589836 TVB589826:TVB589836 UEX589826:UEX589836 UOT589826:UOT589836 UYP589826:UYP589836 VIL589826:VIL589836 VSH589826:VSH589836 WCD589826:WCD589836 WLZ589826:WLZ589836 WVV589826:WVV589836 N655362:N655372 JJ655362:JJ655372 TF655362:TF655372 ADB655362:ADB655372 AMX655362:AMX655372 AWT655362:AWT655372 BGP655362:BGP655372 BQL655362:BQL655372 CAH655362:CAH655372 CKD655362:CKD655372 CTZ655362:CTZ655372 DDV655362:DDV655372 DNR655362:DNR655372 DXN655362:DXN655372 EHJ655362:EHJ655372 ERF655362:ERF655372 FBB655362:FBB655372 FKX655362:FKX655372 FUT655362:FUT655372 GEP655362:GEP655372 GOL655362:GOL655372 GYH655362:GYH655372 HID655362:HID655372 HRZ655362:HRZ655372 IBV655362:IBV655372 ILR655362:ILR655372 IVN655362:IVN655372 JFJ655362:JFJ655372 JPF655362:JPF655372 JZB655362:JZB655372 KIX655362:KIX655372 KST655362:KST655372 LCP655362:LCP655372 LML655362:LML655372 LWH655362:LWH655372 MGD655362:MGD655372 MPZ655362:MPZ655372 MZV655362:MZV655372 NJR655362:NJR655372 NTN655362:NTN655372 ODJ655362:ODJ655372 ONF655362:ONF655372 OXB655362:OXB655372 PGX655362:PGX655372 PQT655362:PQT655372 QAP655362:QAP655372 QKL655362:QKL655372 QUH655362:QUH655372 RED655362:RED655372 RNZ655362:RNZ655372 RXV655362:RXV655372 SHR655362:SHR655372 SRN655362:SRN655372 TBJ655362:TBJ655372 TLF655362:TLF655372 TVB655362:TVB655372 UEX655362:UEX655372 UOT655362:UOT655372 UYP655362:UYP655372 VIL655362:VIL655372 VSH655362:VSH655372 WCD655362:WCD655372 WLZ655362:WLZ655372 WVV655362:WVV655372 N720898:N720908 JJ720898:JJ720908 TF720898:TF720908 ADB720898:ADB720908 AMX720898:AMX720908 AWT720898:AWT720908 BGP720898:BGP720908 BQL720898:BQL720908 CAH720898:CAH720908 CKD720898:CKD720908 CTZ720898:CTZ720908 DDV720898:DDV720908 DNR720898:DNR720908 DXN720898:DXN720908 EHJ720898:EHJ720908 ERF720898:ERF720908 FBB720898:FBB720908 FKX720898:FKX720908 FUT720898:FUT720908 GEP720898:GEP720908 GOL720898:GOL720908 GYH720898:GYH720908 HID720898:HID720908 HRZ720898:HRZ720908 IBV720898:IBV720908 ILR720898:ILR720908 IVN720898:IVN720908 JFJ720898:JFJ720908 JPF720898:JPF720908 JZB720898:JZB720908 KIX720898:KIX720908 KST720898:KST720908 LCP720898:LCP720908 LML720898:LML720908 LWH720898:LWH720908 MGD720898:MGD720908 MPZ720898:MPZ720908 MZV720898:MZV720908 NJR720898:NJR720908 NTN720898:NTN720908 ODJ720898:ODJ720908 ONF720898:ONF720908 OXB720898:OXB720908 PGX720898:PGX720908 PQT720898:PQT720908 QAP720898:QAP720908 QKL720898:QKL720908 QUH720898:QUH720908 RED720898:RED720908 RNZ720898:RNZ720908 RXV720898:RXV720908 SHR720898:SHR720908 SRN720898:SRN720908 TBJ720898:TBJ720908 TLF720898:TLF720908 TVB720898:TVB720908 UEX720898:UEX720908 UOT720898:UOT720908 UYP720898:UYP720908 VIL720898:VIL720908 VSH720898:VSH720908 WCD720898:WCD720908 WLZ720898:WLZ720908 WVV720898:WVV720908 N786434:N786444 JJ786434:JJ786444 TF786434:TF786444 ADB786434:ADB786444 AMX786434:AMX786444 AWT786434:AWT786444 BGP786434:BGP786444 BQL786434:BQL786444 CAH786434:CAH786444 CKD786434:CKD786444 CTZ786434:CTZ786444 DDV786434:DDV786444 DNR786434:DNR786444 DXN786434:DXN786444 EHJ786434:EHJ786444 ERF786434:ERF786444 FBB786434:FBB786444 FKX786434:FKX786444 FUT786434:FUT786444 GEP786434:GEP786444 GOL786434:GOL786444 GYH786434:GYH786444 HID786434:HID786444 HRZ786434:HRZ786444 IBV786434:IBV786444 ILR786434:ILR786444 IVN786434:IVN786444 JFJ786434:JFJ786444 JPF786434:JPF786444 JZB786434:JZB786444 KIX786434:KIX786444 KST786434:KST786444 LCP786434:LCP786444 LML786434:LML786444 LWH786434:LWH786444 MGD786434:MGD786444 MPZ786434:MPZ786444 MZV786434:MZV786444 NJR786434:NJR786444 NTN786434:NTN786444 ODJ786434:ODJ786444 ONF786434:ONF786444 OXB786434:OXB786444 PGX786434:PGX786444 PQT786434:PQT786444 QAP786434:QAP786444 QKL786434:QKL786444 QUH786434:QUH786444 RED786434:RED786444 RNZ786434:RNZ786444 RXV786434:RXV786444 SHR786434:SHR786444 SRN786434:SRN786444 TBJ786434:TBJ786444 TLF786434:TLF786444 TVB786434:TVB786444 UEX786434:UEX786444 UOT786434:UOT786444 UYP786434:UYP786444 VIL786434:VIL786444 VSH786434:VSH786444 WCD786434:WCD786444 WLZ786434:WLZ786444 WVV786434:WVV786444 N851970:N851980 JJ851970:JJ851980 TF851970:TF851980 ADB851970:ADB851980 AMX851970:AMX851980 AWT851970:AWT851980 BGP851970:BGP851980 BQL851970:BQL851980 CAH851970:CAH851980 CKD851970:CKD851980 CTZ851970:CTZ851980 DDV851970:DDV851980 DNR851970:DNR851980 DXN851970:DXN851980 EHJ851970:EHJ851980 ERF851970:ERF851980 FBB851970:FBB851980 FKX851970:FKX851980 FUT851970:FUT851980 GEP851970:GEP851980 GOL851970:GOL851980 GYH851970:GYH851980 HID851970:HID851980 HRZ851970:HRZ851980 IBV851970:IBV851980 ILR851970:ILR851980 IVN851970:IVN851980 JFJ851970:JFJ851980 JPF851970:JPF851980 JZB851970:JZB851980 KIX851970:KIX851980 KST851970:KST851980 LCP851970:LCP851980 LML851970:LML851980 LWH851970:LWH851980 MGD851970:MGD851980 MPZ851970:MPZ851980 MZV851970:MZV851980 NJR851970:NJR851980 NTN851970:NTN851980 ODJ851970:ODJ851980 ONF851970:ONF851980 OXB851970:OXB851980 PGX851970:PGX851980 PQT851970:PQT851980 QAP851970:QAP851980 QKL851970:QKL851980 QUH851970:QUH851980 RED851970:RED851980 RNZ851970:RNZ851980 RXV851970:RXV851980 SHR851970:SHR851980 SRN851970:SRN851980 TBJ851970:TBJ851980 TLF851970:TLF851980 TVB851970:TVB851980 UEX851970:UEX851980 UOT851970:UOT851980 UYP851970:UYP851980 VIL851970:VIL851980 VSH851970:VSH851980 WCD851970:WCD851980 WLZ851970:WLZ851980 WVV851970:WVV851980 N917506:N917516 JJ917506:JJ917516 TF917506:TF917516 ADB917506:ADB917516 AMX917506:AMX917516 AWT917506:AWT917516 BGP917506:BGP917516 BQL917506:BQL917516 CAH917506:CAH917516 CKD917506:CKD917516 CTZ917506:CTZ917516 DDV917506:DDV917516 DNR917506:DNR917516 DXN917506:DXN917516 EHJ917506:EHJ917516 ERF917506:ERF917516 FBB917506:FBB917516 FKX917506:FKX917516 FUT917506:FUT917516 GEP917506:GEP917516 GOL917506:GOL917516 GYH917506:GYH917516 HID917506:HID917516 HRZ917506:HRZ917516 IBV917506:IBV917516 ILR917506:ILR917516 IVN917506:IVN917516 JFJ917506:JFJ917516 JPF917506:JPF917516 JZB917506:JZB917516 KIX917506:KIX917516 KST917506:KST917516 LCP917506:LCP917516 LML917506:LML917516 LWH917506:LWH917516 MGD917506:MGD917516 MPZ917506:MPZ917516 MZV917506:MZV917516 NJR917506:NJR917516 NTN917506:NTN917516 ODJ917506:ODJ917516 ONF917506:ONF917516 OXB917506:OXB917516 PGX917506:PGX917516 PQT917506:PQT917516 QAP917506:QAP917516 QKL917506:QKL917516 QUH917506:QUH917516 RED917506:RED917516 RNZ917506:RNZ917516 RXV917506:RXV917516 SHR917506:SHR917516 SRN917506:SRN917516 TBJ917506:TBJ917516 TLF917506:TLF917516 TVB917506:TVB917516 UEX917506:UEX917516 UOT917506:UOT917516 UYP917506:UYP917516 VIL917506:VIL917516 VSH917506:VSH917516 WCD917506:WCD917516 WLZ917506:WLZ917516 WVV917506:WVV917516 N983042:N983052 JJ983042:JJ983052 TF983042:TF983052 ADB983042:ADB983052 AMX983042:AMX983052 AWT983042:AWT983052 BGP983042:BGP983052 BQL983042:BQL983052 CAH983042:CAH983052 CKD983042:CKD983052 CTZ983042:CTZ983052 DDV983042:DDV983052 DNR983042:DNR983052 DXN983042:DXN983052 EHJ983042:EHJ983052 ERF983042:ERF983052 FBB983042:FBB983052 FKX983042:FKX983052 FUT983042:FUT983052 GEP983042:GEP983052 GOL983042:GOL983052 GYH983042:GYH983052 HID983042:HID983052 HRZ983042:HRZ983052 IBV983042:IBV983052 ILR983042:ILR983052 IVN983042:IVN983052 JFJ983042:JFJ983052 JPF983042:JPF983052 JZB983042:JZB983052 KIX983042:KIX983052 KST983042:KST983052 LCP983042:LCP983052 LML983042:LML983052 LWH983042:LWH983052 MGD983042:MGD983052 MPZ983042:MPZ983052 MZV983042:MZV983052 NJR983042:NJR983052 NTN983042:NTN983052 ODJ983042:ODJ983052 ONF983042:ONF983052 OXB983042:OXB983052 PGX983042:PGX983052 PQT983042:PQT983052 QAP983042:QAP983052 QKL983042:QKL983052 QUH983042:QUH983052 RED983042:RED983052 RNZ983042:RNZ983052 RXV983042:RXV983052 SHR983042:SHR983052 SRN983042:SRN983052 TBJ983042:TBJ983052 TLF983042:TLF983052 TVB983042:TVB983052 UEX983042:UEX983052 UOT983042:UOT983052 UYP983042:UYP983052 VIL983042:VIL983052 VSH983042:VSH983052 WCD983042:WCD983052 WLZ983042:WLZ983052 WVV983042:WVV983052" xr:uid="{F9D54771-2288-CE44-B42F-93CCACBFA72F}"/>
    <dataValidation allowBlank="1" showInputMessage="1" showErrorMessage="1" promptTitle="Pedigree Matrix (Completeness)" prompt="See the ecoinvent names list (sheet &quot;pedigree&quot;) for a detailed explanation on the fields and the numbers._x000a__x000a_1: All relevant sites and adequate time period_x000a_2: &gt;50% of rel. sites _x000a_3: only some sites or &gt;50% but short time period_x000a_4: only one site_x000a_5: unknown " sqref="R2 JN2 TJ2 ADF2 ANB2 AWX2 BGT2 BQP2 CAL2 CKH2 CUD2 DDZ2 DNV2 DXR2 EHN2 ERJ2 FBF2 FLB2 FUX2 GET2 GOP2 GYL2 HIH2 HSD2 IBZ2 ILV2 IVR2 JFN2 JPJ2 JZF2 KJB2 KSX2 LCT2 LMP2 LWL2 MGH2 MQD2 MZZ2 NJV2 NTR2 ODN2 ONJ2 OXF2 PHB2 PQX2 QAT2 QKP2 QUL2 REH2 ROD2 RXZ2 SHV2 SRR2 TBN2 TLJ2 TVF2 UFB2 UOX2 UYT2 VIP2 VSL2 WCH2 WMD2 WVZ2 R65538 JN65538 TJ65538 ADF65538 ANB65538 AWX65538 BGT65538 BQP65538 CAL65538 CKH65538 CUD65538 DDZ65538 DNV65538 DXR65538 EHN65538 ERJ65538 FBF65538 FLB65538 FUX65538 GET65538 GOP65538 GYL65538 HIH65538 HSD65538 IBZ65538 ILV65538 IVR65538 JFN65538 JPJ65538 JZF65538 KJB65538 KSX65538 LCT65538 LMP65538 LWL65538 MGH65538 MQD65538 MZZ65538 NJV65538 NTR65538 ODN65538 ONJ65538 OXF65538 PHB65538 PQX65538 QAT65538 QKP65538 QUL65538 REH65538 ROD65538 RXZ65538 SHV65538 SRR65538 TBN65538 TLJ65538 TVF65538 UFB65538 UOX65538 UYT65538 VIP65538 VSL65538 WCH65538 WMD65538 WVZ65538 R131074 JN131074 TJ131074 ADF131074 ANB131074 AWX131074 BGT131074 BQP131074 CAL131074 CKH131074 CUD131074 DDZ131074 DNV131074 DXR131074 EHN131074 ERJ131074 FBF131074 FLB131074 FUX131074 GET131074 GOP131074 GYL131074 HIH131074 HSD131074 IBZ131074 ILV131074 IVR131074 JFN131074 JPJ131074 JZF131074 KJB131074 KSX131074 LCT131074 LMP131074 LWL131074 MGH131074 MQD131074 MZZ131074 NJV131074 NTR131074 ODN131074 ONJ131074 OXF131074 PHB131074 PQX131074 QAT131074 QKP131074 QUL131074 REH131074 ROD131074 RXZ131074 SHV131074 SRR131074 TBN131074 TLJ131074 TVF131074 UFB131074 UOX131074 UYT131074 VIP131074 VSL131074 WCH131074 WMD131074 WVZ131074 R196610 JN196610 TJ196610 ADF196610 ANB196610 AWX196610 BGT196610 BQP196610 CAL196610 CKH196610 CUD196610 DDZ196610 DNV196610 DXR196610 EHN196610 ERJ196610 FBF196610 FLB196610 FUX196610 GET196610 GOP196610 GYL196610 HIH196610 HSD196610 IBZ196610 ILV196610 IVR196610 JFN196610 JPJ196610 JZF196610 KJB196610 KSX196610 LCT196610 LMP196610 LWL196610 MGH196610 MQD196610 MZZ196610 NJV196610 NTR196610 ODN196610 ONJ196610 OXF196610 PHB196610 PQX196610 QAT196610 QKP196610 QUL196610 REH196610 ROD196610 RXZ196610 SHV196610 SRR196610 TBN196610 TLJ196610 TVF196610 UFB196610 UOX196610 UYT196610 VIP196610 VSL196610 WCH196610 WMD196610 WVZ196610 R262146 JN262146 TJ262146 ADF262146 ANB262146 AWX262146 BGT262146 BQP262146 CAL262146 CKH262146 CUD262146 DDZ262146 DNV262146 DXR262146 EHN262146 ERJ262146 FBF262146 FLB262146 FUX262146 GET262146 GOP262146 GYL262146 HIH262146 HSD262146 IBZ262146 ILV262146 IVR262146 JFN262146 JPJ262146 JZF262146 KJB262146 KSX262146 LCT262146 LMP262146 LWL262146 MGH262146 MQD262146 MZZ262146 NJV262146 NTR262146 ODN262146 ONJ262146 OXF262146 PHB262146 PQX262146 QAT262146 QKP262146 QUL262146 REH262146 ROD262146 RXZ262146 SHV262146 SRR262146 TBN262146 TLJ262146 TVF262146 UFB262146 UOX262146 UYT262146 VIP262146 VSL262146 WCH262146 WMD262146 WVZ262146 R327682 JN327682 TJ327682 ADF327682 ANB327682 AWX327682 BGT327682 BQP327682 CAL327682 CKH327682 CUD327682 DDZ327682 DNV327682 DXR327682 EHN327682 ERJ327682 FBF327682 FLB327682 FUX327682 GET327682 GOP327682 GYL327682 HIH327682 HSD327682 IBZ327682 ILV327682 IVR327682 JFN327682 JPJ327682 JZF327682 KJB327682 KSX327682 LCT327682 LMP327682 LWL327682 MGH327682 MQD327682 MZZ327682 NJV327682 NTR327682 ODN327682 ONJ327682 OXF327682 PHB327682 PQX327682 QAT327682 QKP327682 QUL327682 REH327682 ROD327682 RXZ327682 SHV327682 SRR327682 TBN327682 TLJ327682 TVF327682 UFB327682 UOX327682 UYT327682 VIP327682 VSL327682 WCH327682 WMD327682 WVZ327682 R393218 JN393218 TJ393218 ADF393218 ANB393218 AWX393218 BGT393218 BQP393218 CAL393218 CKH393218 CUD393218 DDZ393218 DNV393218 DXR393218 EHN393218 ERJ393218 FBF393218 FLB393218 FUX393218 GET393218 GOP393218 GYL393218 HIH393218 HSD393218 IBZ393218 ILV393218 IVR393218 JFN393218 JPJ393218 JZF393218 KJB393218 KSX393218 LCT393218 LMP393218 LWL393218 MGH393218 MQD393218 MZZ393218 NJV393218 NTR393218 ODN393218 ONJ393218 OXF393218 PHB393218 PQX393218 QAT393218 QKP393218 QUL393218 REH393218 ROD393218 RXZ393218 SHV393218 SRR393218 TBN393218 TLJ393218 TVF393218 UFB393218 UOX393218 UYT393218 VIP393218 VSL393218 WCH393218 WMD393218 WVZ393218 R458754 JN458754 TJ458754 ADF458754 ANB458754 AWX458754 BGT458754 BQP458754 CAL458754 CKH458754 CUD458754 DDZ458754 DNV458754 DXR458754 EHN458754 ERJ458754 FBF458754 FLB458754 FUX458754 GET458754 GOP458754 GYL458754 HIH458754 HSD458754 IBZ458754 ILV458754 IVR458754 JFN458754 JPJ458754 JZF458754 KJB458754 KSX458754 LCT458754 LMP458754 LWL458754 MGH458754 MQD458754 MZZ458754 NJV458754 NTR458754 ODN458754 ONJ458754 OXF458754 PHB458754 PQX458754 QAT458754 QKP458754 QUL458754 REH458754 ROD458754 RXZ458754 SHV458754 SRR458754 TBN458754 TLJ458754 TVF458754 UFB458754 UOX458754 UYT458754 VIP458754 VSL458754 WCH458754 WMD458754 WVZ458754 R524290 JN524290 TJ524290 ADF524290 ANB524290 AWX524290 BGT524290 BQP524290 CAL524290 CKH524290 CUD524290 DDZ524290 DNV524290 DXR524290 EHN524290 ERJ524290 FBF524290 FLB524290 FUX524290 GET524290 GOP524290 GYL524290 HIH524290 HSD524290 IBZ524290 ILV524290 IVR524290 JFN524290 JPJ524290 JZF524290 KJB524290 KSX524290 LCT524290 LMP524290 LWL524290 MGH524290 MQD524290 MZZ524290 NJV524290 NTR524290 ODN524290 ONJ524290 OXF524290 PHB524290 PQX524290 QAT524290 QKP524290 QUL524290 REH524290 ROD524290 RXZ524290 SHV524290 SRR524290 TBN524290 TLJ524290 TVF524290 UFB524290 UOX524290 UYT524290 VIP524290 VSL524290 WCH524290 WMD524290 WVZ524290 R589826 JN589826 TJ589826 ADF589826 ANB589826 AWX589826 BGT589826 BQP589826 CAL589826 CKH589826 CUD589826 DDZ589826 DNV589826 DXR589826 EHN589826 ERJ589826 FBF589826 FLB589826 FUX589826 GET589826 GOP589826 GYL589826 HIH589826 HSD589826 IBZ589826 ILV589826 IVR589826 JFN589826 JPJ589826 JZF589826 KJB589826 KSX589826 LCT589826 LMP589826 LWL589826 MGH589826 MQD589826 MZZ589826 NJV589826 NTR589826 ODN589826 ONJ589826 OXF589826 PHB589826 PQX589826 QAT589826 QKP589826 QUL589826 REH589826 ROD589826 RXZ589826 SHV589826 SRR589826 TBN589826 TLJ589826 TVF589826 UFB589826 UOX589826 UYT589826 VIP589826 VSL589826 WCH589826 WMD589826 WVZ589826 R655362 JN655362 TJ655362 ADF655362 ANB655362 AWX655362 BGT655362 BQP655362 CAL655362 CKH655362 CUD655362 DDZ655362 DNV655362 DXR655362 EHN655362 ERJ655362 FBF655362 FLB655362 FUX655362 GET655362 GOP655362 GYL655362 HIH655362 HSD655362 IBZ655362 ILV655362 IVR655362 JFN655362 JPJ655362 JZF655362 KJB655362 KSX655362 LCT655362 LMP655362 LWL655362 MGH655362 MQD655362 MZZ655362 NJV655362 NTR655362 ODN655362 ONJ655362 OXF655362 PHB655362 PQX655362 QAT655362 QKP655362 QUL655362 REH655362 ROD655362 RXZ655362 SHV655362 SRR655362 TBN655362 TLJ655362 TVF655362 UFB655362 UOX655362 UYT655362 VIP655362 VSL655362 WCH655362 WMD655362 WVZ655362 R720898 JN720898 TJ720898 ADF720898 ANB720898 AWX720898 BGT720898 BQP720898 CAL720898 CKH720898 CUD720898 DDZ720898 DNV720898 DXR720898 EHN720898 ERJ720898 FBF720898 FLB720898 FUX720898 GET720898 GOP720898 GYL720898 HIH720898 HSD720898 IBZ720898 ILV720898 IVR720898 JFN720898 JPJ720898 JZF720898 KJB720898 KSX720898 LCT720898 LMP720898 LWL720898 MGH720898 MQD720898 MZZ720898 NJV720898 NTR720898 ODN720898 ONJ720898 OXF720898 PHB720898 PQX720898 QAT720898 QKP720898 QUL720898 REH720898 ROD720898 RXZ720898 SHV720898 SRR720898 TBN720898 TLJ720898 TVF720898 UFB720898 UOX720898 UYT720898 VIP720898 VSL720898 WCH720898 WMD720898 WVZ720898 R786434 JN786434 TJ786434 ADF786434 ANB786434 AWX786434 BGT786434 BQP786434 CAL786434 CKH786434 CUD786434 DDZ786434 DNV786434 DXR786434 EHN786434 ERJ786434 FBF786434 FLB786434 FUX786434 GET786434 GOP786434 GYL786434 HIH786434 HSD786434 IBZ786434 ILV786434 IVR786434 JFN786434 JPJ786434 JZF786434 KJB786434 KSX786434 LCT786434 LMP786434 LWL786434 MGH786434 MQD786434 MZZ786434 NJV786434 NTR786434 ODN786434 ONJ786434 OXF786434 PHB786434 PQX786434 QAT786434 QKP786434 QUL786434 REH786434 ROD786434 RXZ786434 SHV786434 SRR786434 TBN786434 TLJ786434 TVF786434 UFB786434 UOX786434 UYT786434 VIP786434 VSL786434 WCH786434 WMD786434 WVZ786434 R851970 JN851970 TJ851970 ADF851970 ANB851970 AWX851970 BGT851970 BQP851970 CAL851970 CKH851970 CUD851970 DDZ851970 DNV851970 DXR851970 EHN851970 ERJ851970 FBF851970 FLB851970 FUX851970 GET851970 GOP851970 GYL851970 HIH851970 HSD851970 IBZ851970 ILV851970 IVR851970 JFN851970 JPJ851970 JZF851970 KJB851970 KSX851970 LCT851970 LMP851970 LWL851970 MGH851970 MQD851970 MZZ851970 NJV851970 NTR851970 ODN851970 ONJ851970 OXF851970 PHB851970 PQX851970 QAT851970 QKP851970 QUL851970 REH851970 ROD851970 RXZ851970 SHV851970 SRR851970 TBN851970 TLJ851970 TVF851970 UFB851970 UOX851970 UYT851970 VIP851970 VSL851970 WCH851970 WMD851970 WVZ851970 R917506 JN917506 TJ917506 ADF917506 ANB917506 AWX917506 BGT917506 BQP917506 CAL917506 CKH917506 CUD917506 DDZ917506 DNV917506 DXR917506 EHN917506 ERJ917506 FBF917506 FLB917506 FUX917506 GET917506 GOP917506 GYL917506 HIH917506 HSD917506 IBZ917506 ILV917506 IVR917506 JFN917506 JPJ917506 JZF917506 KJB917506 KSX917506 LCT917506 LMP917506 LWL917506 MGH917506 MQD917506 MZZ917506 NJV917506 NTR917506 ODN917506 ONJ917506 OXF917506 PHB917506 PQX917506 QAT917506 QKP917506 QUL917506 REH917506 ROD917506 RXZ917506 SHV917506 SRR917506 TBN917506 TLJ917506 TVF917506 UFB917506 UOX917506 UYT917506 VIP917506 VSL917506 WCH917506 WMD917506 WVZ917506 R983042 JN983042 TJ983042 ADF983042 ANB983042 AWX983042 BGT983042 BQP983042 CAL983042 CKH983042 CUD983042 DDZ983042 DNV983042 DXR983042 EHN983042 ERJ983042 FBF983042 FLB983042 FUX983042 GET983042 GOP983042 GYL983042 HIH983042 HSD983042 IBZ983042 ILV983042 IVR983042 JFN983042 JPJ983042 JZF983042 KJB983042 KSX983042 LCT983042 LMP983042 LWL983042 MGH983042 MQD983042 MZZ983042 NJV983042 NTR983042 ODN983042 ONJ983042 OXF983042 PHB983042 PQX983042 QAT983042 QKP983042 QUL983042 REH983042 ROD983042 RXZ983042 SHV983042 SRR983042 TBN983042 TLJ983042 TVF983042 UFB983042 UOX983042 UYT983042 VIP983042 VSL983042 WCH983042 WMD983042 WVZ983042 R8:R12 JN8:JN12 TJ8:TJ12 ADF8:ADF12 ANB8:ANB12 AWX8:AWX12 BGT8:BGT12 BQP8:BQP12 CAL8:CAL12 CKH8:CKH12 CUD8:CUD12 DDZ8:DDZ12 DNV8:DNV12 DXR8:DXR12 EHN8:EHN12 ERJ8:ERJ12 FBF8:FBF12 FLB8:FLB12 FUX8:FUX12 GET8:GET12 GOP8:GOP12 GYL8:GYL12 HIH8:HIH12 HSD8:HSD12 IBZ8:IBZ12 ILV8:ILV12 IVR8:IVR12 JFN8:JFN12 JPJ8:JPJ12 JZF8:JZF12 KJB8:KJB12 KSX8:KSX12 LCT8:LCT12 LMP8:LMP12 LWL8:LWL12 MGH8:MGH12 MQD8:MQD12 MZZ8:MZZ12 NJV8:NJV12 NTR8:NTR12 ODN8:ODN12 ONJ8:ONJ12 OXF8:OXF12 PHB8:PHB12 PQX8:PQX12 QAT8:QAT12 QKP8:QKP12 QUL8:QUL12 REH8:REH12 ROD8:ROD12 RXZ8:RXZ12 SHV8:SHV12 SRR8:SRR12 TBN8:TBN12 TLJ8:TLJ12 TVF8:TVF12 UFB8:UFB12 UOX8:UOX12 UYT8:UYT12 VIP8:VIP12 VSL8:VSL12 WCH8:WCH12 WMD8:WMD12 WVZ8:WVZ12 R65544:R65548 JN65544:JN65548 TJ65544:TJ65548 ADF65544:ADF65548 ANB65544:ANB65548 AWX65544:AWX65548 BGT65544:BGT65548 BQP65544:BQP65548 CAL65544:CAL65548 CKH65544:CKH65548 CUD65544:CUD65548 DDZ65544:DDZ65548 DNV65544:DNV65548 DXR65544:DXR65548 EHN65544:EHN65548 ERJ65544:ERJ65548 FBF65544:FBF65548 FLB65544:FLB65548 FUX65544:FUX65548 GET65544:GET65548 GOP65544:GOP65548 GYL65544:GYL65548 HIH65544:HIH65548 HSD65544:HSD65548 IBZ65544:IBZ65548 ILV65544:ILV65548 IVR65544:IVR65548 JFN65544:JFN65548 JPJ65544:JPJ65548 JZF65544:JZF65548 KJB65544:KJB65548 KSX65544:KSX65548 LCT65544:LCT65548 LMP65544:LMP65548 LWL65544:LWL65548 MGH65544:MGH65548 MQD65544:MQD65548 MZZ65544:MZZ65548 NJV65544:NJV65548 NTR65544:NTR65548 ODN65544:ODN65548 ONJ65544:ONJ65548 OXF65544:OXF65548 PHB65544:PHB65548 PQX65544:PQX65548 QAT65544:QAT65548 QKP65544:QKP65548 QUL65544:QUL65548 REH65544:REH65548 ROD65544:ROD65548 RXZ65544:RXZ65548 SHV65544:SHV65548 SRR65544:SRR65548 TBN65544:TBN65548 TLJ65544:TLJ65548 TVF65544:TVF65548 UFB65544:UFB65548 UOX65544:UOX65548 UYT65544:UYT65548 VIP65544:VIP65548 VSL65544:VSL65548 WCH65544:WCH65548 WMD65544:WMD65548 WVZ65544:WVZ65548 R131080:R131084 JN131080:JN131084 TJ131080:TJ131084 ADF131080:ADF131084 ANB131080:ANB131084 AWX131080:AWX131084 BGT131080:BGT131084 BQP131080:BQP131084 CAL131080:CAL131084 CKH131080:CKH131084 CUD131080:CUD131084 DDZ131080:DDZ131084 DNV131080:DNV131084 DXR131080:DXR131084 EHN131080:EHN131084 ERJ131080:ERJ131084 FBF131080:FBF131084 FLB131080:FLB131084 FUX131080:FUX131084 GET131080:GET131084 GOP131080:GOP131084 GYL131080:GYL131084 HIH131080:HIH131084 HSD131080:HSD131084 IBZ131080:IBZ131084 ILV131080:ILV131084 IVR131080:IVR131084 JFN131080:JFN131084 JPJ131080:JPJ131084 JZF131080:JZF131084 KJB131080:KJB131084 KSX131080:KSX131084 LCT131080:LCT131084 LMP131080:LMP131084 LWL131080:LWL131084 MGH131080:MGH131084 MQD131080:MQD131084 MZZ131080:MZZ131084 NJV131080:NJV131084 NTR131080:NTR131084 ODN131080:ODN131084 ONJ131080:ONJ131084 OXF131080:OXF131084 PHB131080:PHB131084 PQX131080:PQX131084 QAT131080:QAT131084 QKP131080:QKP131084 QUL131080:QUL131084 REH131080:REH131084 ROD131080:ROD131084 RXZ131080:RXZ131084 SHV131080:SHV131084 SRR131080:SRR131084 TBN131080:TBN131084 TLJ131080:TLJ131084 TVF131080:TVF131084 UFB131080:UFB131084 UOX131080:UOX131084 UYT131080:UYT131084 VIP131080:VIP131084 VSL131080:VSL131084 WCH131080:WCH131084 WMD131080:WMD131084 WVZ131080:WVZ131084 R196616:R196620 JN196616:JN196620 TJ196616:TJ196620 ADF196616:ADF196620 ANB196616:ANB196620 AWX196616:AWX196620 BGT196616:BGT196620 BQP196616:BQP196620 CAL196616:CAL196620 CKH196616:CKH196620 CUD196616:CUD196620 DDZ196616:DDZ196620 DNV196616:DNV196620 DXR196616:DXR196620 EHN196616:EHN196620 ERJ196616:ERJ196620 FBF196616:FBF196620 FLB196616:FLB196620 FUX196616:FUX196620 GET196616:GET196620 GOP196616:GOP196620 GYL196616:GYL196620 HIH196616:HIH196620 HSD196616:HSD196620 IBZ196616:IBZ196620 ILV196616:ILV196620 IVR196616:IVR196620 JFN196616:JFN196620 JPJ196616:JPJ196620 JZF196616:JZF196620 KJB196616:KJB196620 KSX196616:KSX196620 LCT196616:LCT196620 LMP196616:LMP196620 LWL196616:LWL196620 MGH196616:MGH196620 MQD196616:MQD196620 MZZ196616:MZZ196620 NJV196616:NJV196620 NTR196616:NTR196620 ODN196616:ODN196620 ONJ196616:ONJ196620 OXF196616:OXF196620 PHB196616:PHB196620 PQX196616:PQX196620 QAT196616:QAT196620 QKP196616:QKP196620 QUL196616:QUL196620 REH196616:REH196620 ROD196616:ROD196620 RXZ196616:RXZ196620 SHV196616:SHV196620 SRR196616:SRR196620 TBN196616:TBN196620 TLJ196616:TLJ196620 TVF196616:TVF196620 UFB196616:UFB196620 UOX196616:UOX196620 UYT196616:UYT196620 VIP196616:VIP196620 VSL196616:VSL196620 WCH196616:WCH196620 WMD196616:WMD196620 WVZ196616:WVZ196620 R262152:R262156 JN262152:JN262156 TJ262152:TJ262156 ADF262152:ADF262156 ANB262152:ANB262156 AWX262152:AWX262156 BGT262152:BGT262156 BQP262152:BQP262156 CAL262152:CAL262156 CKH262152:CKH262156 CUD262152:CUD262156 DDZ262152:DDZ262156 DNV262152:DNV262156 DXR262152:DXR262156 EHN262152:EHN262156 ERJ262152:ERJ262156 FBF262152:FBF262156 FLB262152:FLB262156 FUX262152:FUX262156 GET262152:GET262156 GOP262152:GOP262156 GYL262152:GYL262156 HIH262152:HIH262156 HSD262152:HSD262156 IBZ262152:IBZ262156 ILV262152:ILV262156 IVR262152:IVR262156 JFN262152:JFN262156 JPJ262152:JPJ262156 JZF262152:JZF262156 KJB262152:KJB262156 KSX262152:KSX262156 LCT262152:LCT262156 LMP262152:LMP262156 LWL262152:LWL262156 MGH262152:MGH262156 MQD262152:MQD262156 MZZ262152:MZZ262156 NJV262152:NJV262156 NTR262152:NTR262156 ODN262152:ODN262156 ONJ262152:ONJ262156 OXF262152:OXF262156 PHB262152:PHB262156 PQX262152:PQX262156 QAT262152:QAT262156 QKP262152:QKP262156 QUL262152:QUL262156 REH262152:REH262156 ROD262152:ROD262156 RXZ262152:RXZ262156 SHV262152:SHV262156 SRR262152:SRR262156 TBN262152:TBN262156 TLJ262152:TLJ262156 TVF262152:TVF262156 UFB262152:UFB262156 UOX262152:UOX262156 UYT262152:UYT262156 VIP262152:VIP262156 VSL262152:VSL262156 WCH262152:WCH262156 WMD262152:WMD262156 WVZ262152:WVZ262156 R327688:R327692 JN327688:JN327692 TJ327688:TJ327692 ADF327688:ADF327692 ANB327688:ANB327692 AWX327688:AWX327692 BGT327688:BGT327692 BQP327688:BQP327692 CAL327688:CAL327692 CKH327688:CKH327692 CUD327688:CUD327692 DDZ327688:DDZ327692 DNV327688:DNV327692 DXR327688:DXR327692 EHN327688:EHN327692 ERJ327688:ERJ327692 FBF327688:FBF327692 FLB327688:FLB327692 FUX327688:FUX327692 GET327688:GET327692 GOP327688:GOP327692 GYL327688:GYL327692 HIH327688:HIH327692 HSD327688:HSD327692 IBZ327688:IBZ327692 ILV327688:ILV327692 IVR327688:IVR327692 JFN327688:JFN327692 JPJ327688:JPJ327692 JZF327688:JZF327692 KJB327688:KJB327692 KSX327688:KSX327692 LCT327688:LCT327692 LMP327688:LMP327692 LWL327688:LWL327692 MGH327688:MGH327692 MQD327688:MQD327692 MZZ327688:MZZ327692 NJV327688:NJV327692 NTR327688:NTR327692 ODN327688:ODN327692 ONJ327688:ONJ327692 OXF327688:OXF327692 PHB327688:PHB327692 PQX327688:PQX327692 QAT327688:QAT327692 QKP327688:QKP327692 QUL327688:QUL327692 REH327688:REH327692 ROD327688:ROD327692 RXZ327688:RXZ327692 SHV327688:SHV327692 SRR327688:SRR327692 TBN327688:TBN327692 TLJ327688:TLJ327692 TVF327688:TVF327692 UFB327688:UFB327692 UOX327688:UOX327692 UYT327688:UYT327692 VIP327688:VIP327692 VSL327688:VSL327692 WCH327688:WCH327692 WMD327688:WMD327692 WVZ327688:WVZ327692 R393224:R393228 JN393224:JN393228 TJ393224:TJ393228 ADF393224:ADF393228 ANB393224:ANB393228 AWX393224:AWX393228 BGT393224:BGT393228 BQP393224:BQP393228 CAL393224:CAL393228 CKH393224:CKH393228 CUD393224:CUD393228 DDZ393224:DDZ393228 DNV393224:DNV393228 DXR393224:DXR393228 EHN393224:EHN393228 ERJ393224:ERJ393228 FBF393224:FBF393228 FLB393224:FLB393228 FUX393224:FUX393228 GET393224:GET393228 GOP393224:GOP393228 GYL393224:GYL393228 HIH393224:HIH393228 HSD393224:HSD393228 IBZ393224:IBZ393228 ILV393224:ILV393228 IVR393224:IVR393228 JFN393224:JFN393228 JPJ393224:JPJ393228 JZF393224:JZF393228 KJB393224:KJB393228 KSX393224:KSX393228 LCT393224:LCT393228 LMP393224:LMP393228 LWL393224:LWL393228 MGH393224:MGH393228 MQD393224:MQD393228 MZZ393224:MZZ393228 NJV393224:NJV393228 NTR393224:NTR393228 ODN393224:ODN393228 ONJ393224:ONJ393228 OXF393224:OXF393228 PHB393224:PHB393228 PQX393224:PQX393228 QAT393224:QAT393228 QKP393224:QKP393228 QUL393224:QUL393228 REH393224:REH393228 ROD393224:ROD393228 RXZ393224:RXZ393228 SHV393224:SHV393228 SRR393224:SRR393228 TBN393224:TBN393228 TLJ393224:TLJ393228 TVF393224:TVF393228 UFB393224:UFB393228 UOX393224:UOX393228 UYT393224:UYT393228 VIP393224:VIP393228 VSL393224:VSL393228 WCH393224:WCH393228 WMD393224:WMD393228 WVZ393224:WVZ393228 R458760:R458764 JN458760:JN458764 TJ458760:TJ458764 ADF458760:ADF458764 ANB458760:ANB458764 AWX458760:AWX458764 BGT458760:BGT458764 BQP458760:BQP458764 CAL458760:CAL458764 CKH458760:CKH458764 CUD458760:CUD458764 DDZ458760:DDZ458764 DNV458760:DNV458764 DXR458760:DXR458764 EHN458760:EHN458764 ERJ458760:ERJ458764 FBF458760:FBF458764 FLB458760:FLB458764 FUX458760:FUX458764 GET458760:GET458764 GOP458760:GOP458764 GYL458760:GYL458764 HIH458760:HIH458764 HSD458760:HSD458764 IBZ458760:IBZ458764 ILV458760:ILV458764 IVR458760:IVR458764 JFN458760:JFN458764 JPJ458760:JPJ458764 JZF458760:JZF458764 KJB458760:KJB458764 KSX458760:KSX458764 LCT458760:LCT458764 LMP458760:LMP458764 LWL458760:LWL458764 MGH458760:MGH458764 MQD458760:MQD458764 MZZ458760:MZZ458764 NJV458760:NJV458764 NTR458760:NTR458764 ODN458760:ODN458764 ONJ458760:ONJ458764 OXF458760:OXF458764 PHB458760:PHB458764 PQX458760:PQX458764 QAT458760:QAT458764 QKP458760:QKP458764 QUL458760:QUL458764 REH458760:REH458764 ROD458760:ROD458764 RXZ458760:RXZ458764 SHV458760:SHV458764 SRR458760:SRR458764 TBN458760:TBN458764 TLJ458760:TLJ458764 TVF458760:TVF458764 UFB458760:UFB458764 UOX458760:UOX458764 UYT458760:UYT458764 VIP458760:VIP458764 VSL458760:VSL458764 WCH458760:WCH458764 WMD458760:WMD458764 WVZ458760:WVZ458764 R524296:R524300 JN524296:JN524300 TJ524296:TJ524300 ADF524296:ADF524300 ANB524296:ANB524300 AWX524296:AWX524300 BGT524296:BGT524300 BQP524296:BQP524300 CAL524296:CAL524300 CKH524296:CKH524300 CUD524296:CUD524300 DDZ524296:DDZ524300 DNV524296:DNV524300 DXR524296:DXR524300 EHN524296:EHN524300 ERJ524296:ERJ524300 FBF524296:FBF524300 FLB524296:FLB524300 FUX524296:FUX524300 GET524296:GET524300 GOP524296:GOP524300 GYL524296:GYL524300 HIH524296:HIH524300 HSD524296:HSD524300 IBZ524296:IBZ524300 ILV524296:ILV524300 IVR524296:IVR524300 JFN524296:JFN524300 JPJ524296:JPJ524300 JZF524296:JZF524300 KJB524296:KJB524300 KSX524296:KSX524300 LCT524296:LCT524300 LMP524296:LMP524300 LWL524296:LWL524300 MGH524296:MGH524300 MQD524296:MQD524300 MZZ524296:MZZ524300 NJV524296:NJV524300 NTR524296:NTR524300 ODN524296:ODN524300 ONJ524296:ONJ524300 OXF524296:OXF524300 PHB524296:PHB524300 PQX524296:PQX524300 QAT524296:QAT524300 QKP524296:QKP524300 QUL524296:QUL524300 REH524296:REH524300 ROD524296:ROD524300 RXZ524296:RXZ524300 SHV524296:SHV524300 SRR524296:SRR524300 TBN524296:TBN524300 TLJ524296:TLJ524300 TVF524296:TVF524300 UFB524296:UFB524300 UOX524296:UOX524300 UYT524296:UYT524300 VIP524296:VIP524300 VSL524296:VSL524300 WCH524296:WCH524300 WMD524296:WMD524300 WVZ524296:WVZ524300 R589832:R589836 JN589832:JN589836 TJ589832:TJ589836 ADF589832:ADF589836 ANB589832:ANB589836 AWX589832:AWX589836 BGT589832:BGT589836 BQP589832:BQP589836 CAL589832:CAL589836 CKH589832:CKH589836 CUD589832:CUD589836 DDZ589832:DDZ589836 DNV589832:DNV589836 DXR589832:DXR589836 EHN589832:EHN589836 ERJ589832:ERJ589836 FBF589832:FBF589836 FLB589832:FLB589836 FUX589832:FUX589836 GET589832:GET589836 GOP589832:GOP589836 GYL589832:GYL589836 HIH589832:HIH589836 HSD589832:HSD589836 IBZ589832:IBZ589836 ILV589832:ILV589836 IVR589832:IVR589836 JFN589832:JFN589836 JPJ589832:JPJ589836 JZF589832:JZF589836 KJB589832:KJB589836 KSX589832:KSX589836 LCT589832:LCT589836 LMP589832:LMP589836 LWL589832:LWL589836 MGH589832:MGH589836 MQD589832:MQD589836 MZZ589832:MZZ589836 NJV589832:NJV589836 NTR589832:NTR589836 ODN589832:ODN589836 ONJ589832:ONJ589836 OXF589832:OXF589836 PHB589832:PHB589836 PQX589832:PQX589836 QAT589832:QAT589836 QKP589832:QKP589836 QUL589832:QUL589836 REH589832:REH589836 ROD589832:ROD589836 RXZ589832:RXZ589836 SHV589832:SHV589836 SRR589832:SRR589836 TBN589832:TBN589836 TLJ589832:TLJ589836 TVF589832:TVF589836 UFB589832:UFB589836 UOX589832:UOX589836 UYT589832:UYT589836 VIP589832:VIP589836 VSL589832:VSL589836 WCH589832:WCH589836 WMD589832:WMD589836 WVZ589832:WVZ589836 R655368:R655372 JN655368:JN655372 TJ655368:TJ655372 ADF655368:ADF655372 ANB655368:ANB655372 AWX655368:AWX655372 BGT655368:BGT655372 BQP655368:BQP655372 CAL655368:CAL655372 CKH655368:CKH655372 CUD655368:CUD655372 DDZ655368:DDZ655372 DNV655368:DNV655372 DXR655368:DXR655372 EHN655368:EHN655372 ERJ655368:ERJ655372 FBF655368:FBF655372 FLB655368:FLB655372 FUX655368:FUX655372 GET655368:GET655372 GOP655368:GOP655372 GYL655368:GYL655372 HIH655368:HIH655372 HSD655368:HSD655372 IBZ655368:IBZ655372 ILV655368:ILV655372 IVR655368:IVR655372 JFN655368:JFN655372 JPJ655368:JPJ655372 JZF655368:JZF655372 KJB655368:KJB655372 KSX655368:KSX655372 LCT655368:LCT655372 LMP655368:LMP655372 LWL655368:LWL655372 MGH655368:MGH655372 MQD655368:MQD655372 MZZ655368:MZZ655372 NJV655368:NJV655372 NTR655368:NTR655372 ODN655368:ODN655372 ONJ655368:ONJ655372 OXF655368:OXF655372 PHB655368:PHB655372 PQX655368:PQX655372 QAT655368:QAT655372 QKP655368:QKP655372 QUL655368:QUL655372 REH655368:REH655372 ROD655368:ROD655372 RXZ655368:RXZ655372 SHV655368:SHV655372 SRR655368:SRR655372 TBN655368:TBN655372 TLJ655368:TLJ655372 TVF655368:TVF655372 UFB655368:UFB655372 UOX655368:UOX655372 UYT655368:UYT655372 VIP655368:VIP655372 VSL655368:VSL655372 WCH655368:WCH655372 WMD655368:WMD655372 WVZ655368:WVZ655372 R720904:R720908 JN720904:JN720908 TJ720904:TJ720908 ADF720904:ADF720908 ANB720904:ANB720908 AWX720904:AWX720908 BGT720904:BGT720908 BQP720904:BQP720908 CAL720904:CAL720908 CKH720904:CKH720908 CUD720904:CUD720908 DDZ720904:DDZ720908 DNV720904:DNV720908 DXR720904:DXR720908 EHN720904:EHN720908 ERJ720904:ERJ720908 FBF720904:FBF720908 FLB720904:FLB720908 FUX720904:FUX720908 GET720904:GET720908 GOP720904:GOP720908 GYL720904:GYL720908 HIH720904:HIH720908 HSD720904:HSD720908 IBZ720904:IBZ720908 ILV720904:ILV720908 IVR720904:IVR720908 JFN720904:JFN720908 JPJ720904:JPJ720908 JZF720904:JZF720908 KJB720904:KJB720908 KSX720904:KSX720908 LCT720904:LCT720908 LMP720904:LMP720908 LWL720904:LWL720908 MGH720904:MGH720908 MQD720904:MQD720908 MZZ720904:MZZ720908 NJV720904:NJV720908 NTR720904:NTR720908 ODN720904:ODN720908 ONJ720904:ONJ720908 OXF720904:OXF720908 PHB720904:PHB720908 PQX720904:PQX720908 QAT720904:QAT720908 QKP720904:QKP720908 QUL720904:QUL720908 REH720904:REH720908 ROD720904:ROD720908 RXZ720904:RXZ720908 SHV720904:SHV720908 SRR720904:SRR720908 TBN720904:TBN720908 TLJ720904:TLJ720908 TVF720904:TVF720908 UFB720904:UFB720908 UOX720904:UOX720908 UYT720904:UYT720908 VIP720904:VIP720908 VSL720904:VSL720908 WCH720904:WCH720908 WMD720904:WMD720908 WVZ720904:WVZ720908 R786440:R786444 JN786440:JN786444 TJ786440:TJ786444 ADF786440:ADF786444 ANB786440:ANB786444 AWX786440:AWX786444 BGT786440:BGT786444 BQP786440:BQP786444 CAL786440:CAL786444 CKH786440:CKH786444 CUD786440:CUD786444 DDZ786440:DDZ786444 DNV786440:DNV786444 DXR786440:DXR786444 EHN786440:EHN786444 ERJ786440:ERJ786444 FBF786440:FBF786444 FLB786440:FLB786444 FUX786440:FUX786444 GET786440:GET786444 GOP786440:GOP786444 GYL786440:GYL786444 HIH786440:HIH786444 HSD786440:HSD786444 IBZ786440:IBZ786444 ILV786440:ILV786444 IVR786440:IVR786444 JFN786440:JFN786444 JPJ786440:JPJ786444 JZF786440:JZF786444 KJB786440:KJB786444 KSX786440:KSX786444 LCT786440:LCT786444 LMP786440:LMP786444 LWL786440:LWL786444 MGH786440:MGH786444 MQD786440:MQD786444 MZZ786440:MZZ786444 NJV786440:NJV786444 NTR786440:NTR786444 ODN786440:ODN786444 ONJ786440:ONJ786444 OXF786440:OXF786444 PHB786440:PHB786444 PQX786440:PQX786444 QAT786440:QAT786444 QKP786440:QKP786444 QUL786440:QUL786444 REH786440:REH786444 ROD786440:ROD786444 RXZ786440:RXZ786444 SHV786440:SHV786444 SRR786440:SRR786444 TBN786440:TBN786444 TLJ786440:TLJ786444 TVF786440:TVF786444 UFB786440:UFB786444 UOX786440:UOX786444 UYT786440:UYT786444 VIP786440:VIP786444 VSL786440:VSL786444 WCH786440:WCH786444 WMD786440:WMD786444 WVZ786440:WVZ786444 R851976:R851980 JN851976:JN851980 TJ851976:TJ851980 ADF851976:ADF851980 ANB851976:ANB851980 AWX851976:AWX851980 BGT851976:BGT851980 BQP851976:BQP851980 CAL851976:CAL851980 CKH851976:CKH851980 CUD851976:CUD851980 DDZ851976:DDZ851980 DNV851976:DNV851980 DXR851976:DXR851980 EHN851976:EHN851980 ERJ851976:ERJ851980 FBF851976:FBF851980 FLB851976:FLB851980 FUX851976:FUX851980 GET851976:GET851980 GOP851976:GOP851980 GYL851976:GYL851980 HIH851976:HIH851980 HSD851976:HSD851980 IBZ851976:IBZ851980 ILV851976:ILV851980 IVR851976:IVR851980 JFN851976:JFN851980 JPJ851976:JPJ851980 JZF851976:JZF851980 KJB851976:KJB851980 KSX851976:KSX851980 LCT851976:LCT851980 LMP851976:LMP851980 LWL851976:LWL851980 MGH851976:MGH851980 MQD851976:MQD851980 MZZ851976:MZZ851980 NJV851976:NJV851980 NTR851976:NTR851980 ODN851976:ODN851980 ONJ851976:ONJ851980 OXF851976:OXF851980 PHB851976:PHB851980 PQX851976:PQX851980 QAT851976:QAT851980 QKP851976:QKP851980 QUL851976:QUL851980 REH851976:REH851980 ROD851976:ROD851980 RXZ851976:RXZ851980 SHV851976:SHV851980 SRR851976:SRR851980 TBN851976:TBN851980 TLJ851976:TLJ851980 TVF851976:TVF851980 UFB851976:UFB851980 UOX851976:UOX851980 UYT851976:UYT851980 VIP851976:VIP851980 VSL851976:VSL851980 WCH851976:WCH851980 WMD851976:WMD851980 WVZ851976:WVZ851980 R917512:R917516 JN917512:JN917516 TJ917512:TJ917516 ADF917512:ADF917516 ANB917512:ANB917516 AWX917512:AWX917516 BGT917512:BGT917516 BQP917512:BQP917516 CAL917512:CAL917516 CKH917512:CKH917516 CUD917512:CUD917516 DDZ917512:DDZ917516 DNV917512:DNV917516 DXR917512:DXR917516 EHN917512:EHN917516 ERJ917512:ERJ917516 FBF917512:FBF917516 FLB917512:FLB917516 FUX917512:FUX917516 GET917512:GET917516 GOP917512:GOP917516 GYL917512:GYL917516 HIH917512:HIH917516 HSD917512:HSD917516 IBZ917512:IBZ917516 ILV917512:ILV917516 IVR917512:IVR917516 JFN917512:JFN917516 JPJ917512:JPJ917516 JZF917512:JZF917516 KJB917512:KJB917516 KSX917512:KSX917516 LCT917512:LCT917516 LMP917512:LMP917516 LWL917512:LWL917516 MGH917512:MGH917516 MQD917512:MQD917516 MZZ917512:MZZ917516 NJV917512:NJV917516 NTR917512:NTR917516 ODN917512:ODN917516 ONJ917512:ONJ917516 OXF917512:OXF917516 PHB917512:PHB917516 PQX917512:PQX917516 QAT917512:QAT917516 QKP917512:QKP917516 QUL917512:QUL917516 REH917512:REH917516 ROD917512:ROD917516 RXZ917512:RXZ917516 SHV917512:SHV917516 SRR917512:SRR917516 TBN917512:TBN917516 TLJ917512:TLJ917516 TVF917512:TVF917516 UFB917512:UFB917516 UOX917512:UOX917516 UYT917512:UYT917516 VIP917512:VIP917516 VSL917512:VSL917516 WCH917512:WCH917516 WMD917512:WMD917516 WVZ917512:WVZ917516 R983048:R983052 JN983048:JN983052 TJ983048:TJ983052 ADF983048:ADF983052 ANB983048:ANB983052 AWX983048:AWX983052 BGT983048:BGT983052 BQP983048:BQP983052 CAL983048:CAL983052 CKH983048:CKH983052 CUD983048:CUD983052 DDZ983048:DDZ983052 DNV983048:DNV983052 DXR983048:DXR983052 EHN983048:EHN983052 ERJ983048:ERJ983052 FBF983048:FBF983052 FLB983048:FLB983052 FUX983048:FUX983052 GET983048:GET983052 GOP983048:GOP983052 GYL983048:GYL983052 HIH983048:HIH983052 HSD983048:HSD983052 IBZ983048:IBZ983052 ILV983048:ILV983052 IVR983048:IVR983052 JFN983048:JFN983052 JPJ983048:JPJ983052 JZF983048:JZF983052 KJB983048:KJB983052 KSX983048:KSX983052 LCT983048:LCT983052 LMP983048:LMP983052 LWL983048:LWL983052 MGH983048:MGH983052 MQD983048:MQD983052 MZZ983048:MZZ983052 NJV983048:NJV983052 NTR983048:NTR983052 ODN983048:ODN983052 ONJ983048:ONJ983052 OXF983048:OXF983052 PHB983048:PHB983052 PQX983048:PQX983052 QAT983048:QAT983052 QKP983048:QKP983052 QUL983048:QUL983052 REH983048:REH983052 ROD983048:ROD983052 RXZ983048:RXZ983052 SHV983048:SHV983052 SRR983048:SRR983052 TBN983048:TBN983052 TLJ983048:TLJ983052 TVF983048:TVF983052 UFB983048:UFB983052 UOX983048:UOX983052 UYT983048:UYT983052 VIP983048:VIP983052 VSL983048:VSL983052 WCH983048:WCH983052 WMD983048:WMD983052 WVZ983048:WVZ983052" xr:uid="{2A4745B8-A35D-8A45-A5B0-E7A698C757FD}"/>
    <dataValidation allowBlank="1" showInputMessage="1" showErrorMessage="1" promptTitle="Pedigree (Temporal Correlation)" prompt="See the ecoinvent names list (sheet &quot;pedigree&quot;) for a detailed explanation on the fields and the numbers._x000a__x000a_1: less than 3 years form reference year_x000a_2: &lt; 6 years_x000a_3: &lt; 10 years_x000a_4: &lt; 15 years_x000a_5: unknown or &gt; 15 years_x000a_" sqref="S2 JO2 TK2 ADG2 ANC2 AWY2 BGU2 BQQ2 CAM2 CKI2 CUE2 DEA2 DNW2 DXS2 EHO2 ERK2 FBG2 FLC2 FUY2 GEU2 GOQ2 GYM2 HII2 HSE2 ICA2 ILW2 IVS2 JFO2 JPK2 JZG2 KJC2 KSY2 LCU2 LMQ2 LWM2 MGI2 MQE2 NAA2 NJW2 NTS2 ODO2 ONK2 OXG2 PHC2 PQY2 QAU2 QKQ2 QUM2 REI2 ROE2 RYA2 SHW2 SRS2 TBO2 TLK2 TVG2 UFC2 UOY2 UYU2 VIQ2 VSM2 WCI2 WME2 WWA2 S65538 JO65538 TK65538 ADG65538 ANC65538 AWY65538 BGU65538 BQQ65538 CAM65538 CKI65538 CUE65538 DEA65538 DNW65538 DXS65538 EHO65538 ERK65538 FBG65538 FLC65538 FUY65538 GEU65538 GOQ65538 GYM65538 HII65538 HSE65538 ICA65538 ILW65538 IVS65538 JFO65538 JPK65538 JZG65538 KJC65538 KSY65538 LCU65538 LMQ65538 LWM65538 MGI65538 MQE65538 NAA65538 NJW65538 NTS65538 ODO65538 ONK65538 OXG65538 PHC65538 PQY65538 QAU65538 QKQ65538 QUM65538 REI65538 ROE65538 RYA65538 SHW65538 SRS65538 TBO65538 TLK65538 TVG65538 UFC65538 UOY65538 UYU65538 VIQ65538 VSM65538 WCI65538 WME65538 WWA65538 S131074 JO131074 TK131074 ADG131074 ANC131074 AWY131074 BGU131074 BQQ131074 CAM131074 CKI131074 CUE131074 DEA131074 DNW131074 DXS131074 EHO131074 ERK131074 FBG131074 FLC131074 FUY131074 GEU131074 GOQ131074 GYM131074 HII131074 HSE131074 ICA131074 ILW131074 IVS131074 JFO131074 JPK131074 JZG131074 KJC131074 KSY131074 LCU131074 LMQ131074 LWM131074 MGI131074 MQE131074 NAA131074 NJW131074 NTS131074 ODO131074 ONK131074 OXG131074 PHC131074 PQY131074 QAU131074 QKQ131074 QUM131074 REI131074 ROE131074 RYA131074 SHW131074 SRS131074 TBO131074 TLK131074 TVG131074 UFC131074 UOY131074 UYU131074 VIQ131074 VSM131074 WCI131074 WME131074 WWA131074 S196610 JO196610 TK196610 ADG196610 ANC196610 AWY196610 BGU196610 BQQ196610 CAM196610 CKI196610 CUE196610 DEA196610 DNW196610 DXS196610 EHO196610 ERK196610 FBG196610 FLC196610 FUY196610 GEU196610 GOQ196610 GYM196610 HII196610 HSE196610 ICA196610 ILW196610 IVS196610 JFO196610 JPK196610 JZG196610 KJC196610 KSY196610 LCU196610 LMQ196610 LWM196610 MGI196610 MQE196610 NAA196610 NJW196610 NTS196610 ODO196610 ONK196610 OXG196610 PHC196610 PQY196610 QAU196610 QKQ196610 QUM196610 REI196610 ROE196610 RYA196610 SHW196610 SRS196610 TBO196610 TLK196610 TVG196610 UFC196610 UOY196610 UYU196610 VIQ196610 VSM196610 WCI196610 WME196610 WWA196610 S262146 JO262146 TK262146 ADG262146 ANC262146 AWY262146 BGU262146 BQQ262146 CAM262146 CKI262146 CUE262146 DEA262146 DNW262146 DXS262146 EHO262146 ERK262146 FBG262146 FLC262146 FUY262146 GEU262146 GOQ262146 GYM262146 HII262146 HSE262146 ICA262146 ILW262146 IVS262146 JFO262146 JPK262146 JZG262146 KJC262146 KSY262146 LCU262146 LMQ262146 LWM262146 MGI262146 MQE262146 NAA262146 NJW262146 NTS262146 ODO262146 ONK262146 OXG262146 PHC262146 PQY262146 QAU262146 QKQ262146 QUM262146 REI262146 ROE262146 RYA262146 SHW262146 SRS262146 TBO262146 TLK262146 TVG262146 UFC262146 UOY262146 UYU262146 VIQ262146 VSM262146 WCI262146 WME262146 WWA262146 S327682 JO327682 TK327682 ADG327682 ANC327682 AWY327682 BGU327682 BQQ327682 CAM327682 CKI327682 CUE327682 DEA327682 DNW327682 DXS327682 EHO327682 ERK327682 FBG327682 FLC327682 FUY327682 GEU327682 GOQ327682 GYM327682 HII327682 HSE327682 ICA327682 ILW327682 IVS327682 JFO327682 JPK327682 JZG327682 KJC327682 KSY327682 LCU327682 LMQ327682 LWM327682 MGI327682 MQE327682 NAA327682 NJW327682 NTS327682 ODO327682 ONK327682 OXG327682 PHC327682 PQY327682 QAU327682 QKQ327682 QUM327682 REI327682 ROE327682 RYA327682 SHW327682 SRS327682 TBO327682 TLK327682 TVG327682 UFC327682 UOY327682 UYU327682 VIQ327682 VSM327682 WCI327682 WME327682 WWA327682 S393218 JO393218 TK393218 ADG393218 ANC393218 AWY393218 BGU393218 BQQ393218 CAM393218 CKI393218 CUE393218 DEA393218 DNW393218 DXS393218 EHO393218 ERK393218 FBG393218 FLC393218 FUY393218 GEU393218 GOQ393218 GYM393218 HII393218 HSE393218 ICA393218 ILW393218 IVS393218 JFO393218 JPK393218 JZG393218 KJC393218 KSY393218 LCU393218 LMQ393218 LWM393218 MGI393218 MQE393218 NAA393218 NJW393218 NTS393218 ODO393218 ONK393218 OXG393218 PHC393218 PQY393218 QAU393218 QKQ393218 QUM393218 REI393218 ROE393218 RYA393218 SHW393218 SRS393218 TBO393218 TLK393218 TVG393218 UFC393218 UOY393218 UYU393218 VIQ393218 VSM393218 WCI393218 WME393218 WWA393218 S458754 JO458754 TK458754 ADG458754 ANC458754 AWY458754 BGU458754 BQQ458754 CAM458754 CKI458754 CUE458754 DEA458754 DNW458754 DXS458754 EHO458754 ERK458754 FBG458754 FLC458754 FUY458754 GEU458754 GOQ458754 GYM458754 HII458754 HSE458754 ICA458754 ILW458754 IVS458754 JFO458754 JPK458754 JZG458754 KJC458754 KSY458754 LCU458754 LMQ458754 LWM458754 MGI458754 MQE458754 NAA458754 NJW458754 NTS458754 ODO458754 ONK458754 OXG458754 PHC458754 PQY458754 QAU458754 QKQ458754 QUM458754 REI458754 ROE458754 RYA458754 SHW458754 SRS458754 TBO458754 TLK458754 TVG458754 UFC458754 UOY458754 UYU458754 VIQ458754 VSM458754 WCI458754 WME458754 WWA458754 S524290 JO524290 TK524290 ADG524290 ANC524290 AWY524290 BGU524290 BQQ524290 CAM524290 CKI524290 CUE524290 DEA524290 DNW524290 DXS524290 EHO524290 ERK524290 FBG524290 FLC524290 FUY524290 GEU524290 GOQ524290 GYM524290 HII524290 HSE524290 ICA524290 ILW524290 IVS524290 JFO524290 JPK524290 JZG524290 KJC524290 KSY524290 LCU524290 LMQ524290 LWM524290 MGI524290 MQE524290 NAA524290 NJW524290 NTS524290 ODO524290 ONK524290 OXG524290 PHC524290 PQY524290 QAU524290 QKQ524290 QUM524290 REI524290 ROE524290 RYA524290 SHW524290 SRS524290 TBO524290 TLK524290 TVG524290 UFC524290 UOY524290 UYU524290 VIQ524290 VSM524290 WCI524290 WME524290 WWA524290 S589826 JO589826 TK589826 ADG589826 ANC589826 AWY589826 BGU589826 BQQ589826 CAM589826 CKI589826 CUE589826 DEA589826 DNW589826 DXS589826 EHO589826 ERK589826 FBG589826 FLC589826 FUY589826 GEU589826 GOQ589826 GYM589826 HII589826 HSE589826 ICA589826 ILW589826 IVS589826 JFO589826 JPK589826 JZG589826 KJC589826 KSY589826 LCU589826 LMQ589826 LWM589826 MGI589826 MQE589826 NAA589826 NJW589826 NTS589826 ODO589826 ONK589826 OXG589826 PHC589826 PQY589826 QAU589826 QKQ589826 QUM589826 REI589826 ROE589826 RYA589826 SHW589826 SRS589826 TBO589826 TLK589826 TVG589826 UFC589826 UOY589826 UYU589826 VIQ589826 VSM589826 WCI589826 WME589826 WWA589826 S655362 JO655362 TK655362 ADG655362 ANC655362 AWY655362 BGU655362 BQQ655362 CAM655362 CKI655362 CUE655362 DEA655362 DNW655362 DXS655362 EHO655362 ERK655362 FBG655362 FLC655362 FUY655362 GEU655362 GOQ655362 GYM655362 HII655362 HSE655362 ICA655362 ILW655362 IVS655362 JFO655362 JPK655362 JZG655362 KJC655362 KSY655362 LCU655362 LMQ655362 LWM655362 MGI655362 MQE655362 NAA655362 NJW655362 NTS655362 ODO655362 ONK655362 OXG655362 PHC655362 PQY655362 QAU655362 QKQ655362 QUM655362 REI655362 ROE655362 RYA655362 SHW655362 SRS655362 TBO655362 TLK655362 TVG655362 UFC655362 UOY655362 UYU655362 VIQ655362 VSM655362 WCI655362 WME655362 WWA655362 S720898 JO720898 TK720898 ADG720898 ANC720898 AWY720898 BGU720898 BQQ720898 CAM720898 CKI720898 CUE720898 DEA720898 DNW720898 DXS720898 EHO720898 ERK720898 FBG720898 FLC720898 FUY720898 GEU720898 GOQ720898 GYM720898 HII720898 HSE720898 ICA720898 ILW720898 IVS720898 JFO720898 JPK720898 JZG720898 KJC720898 KSY720898 LCU720898 LMQ720898 LWM720898 MGI720898 MQE720898 NAA720898 NJW720898 NTS720898 ODO720898 ONK720898 OXG720898 PHC720898 PQY720898 QAU720898 QKQ720898 QUM720898 REI720898 ROE720898 RYA720898 SHW720898 SRS720898 TBO720898 TLK720898 TVG720898 UFC720898 UOY720898 UYU720898 VIQ720898 VSM720898 WCI720898 WME720898 WWA720898 S786434 JO786434 TK786434 ADG786434 ANC786434 AWY786434 BGU786434 BQQ786434 CAM786434 CKI786434 CUE786434 DEA786434 DNW786434 DXS786434 EHO786434 ERK786434 FBG786434 FLC786434 FUY786434 GEU786434 GOQ786434 GYM786434 HII786434 HSE786434 ICA786434 ILW786434 IVS786434 JFO786434 JPK786434 JZG786434 KJC786434 KSY786434 LCU786434 LMQ786434 LWM786434 MGI786434 MQE786434 NAA786434 NJW786434 NTS786434 ODO786434 ONK786434 OXG786434 PHC786434 PQY786434 QAU786434 QKQ786434 QUM786434 REI786434 ROE786434 RYA786434 SHW786434 SRS786434 TBO786434 TLK786434 TVG786434 UFC786434 UOY786434 UYU786434 VIQ786434 VSM786434 WCI786434 WME786434 WWA786434 S851970 JO851970 TK851970 ADG851970 ANC851970 AWY851970 BGU851970 BQQ851970 CAM851970 CKI851970 CUE851970 DEA851970 DNW851970 DXS851970 EHO851970 ERK851970 FBG851970 FLC851970 FUY851970 GEU851970 GOQ851970 GYM851970 HII851970 HSE851970 ICA851970 ILW851970 IVS851970 JFO851970 JPK851970 JZG851970 KJC851970 KSY851970 LCU851970 LMQ851970 LWM851970 MGI851970 MQE851970 NAA851970 NJW851970 NTS851970 ODO851970 ONK851970 OXG851970 PHC851970 PQY851970 QAU851970 QKQ851970 QUM851970 REI851970 ROE851970 RYA851970 SHW851970 SRS851970 TBO851970 TLK851970 TVG851970 UFC851970 UOY851970 UYU851970 VIQ851970 VSM851970 WCI851970 WME851970 WWA851970 S917506 JO917506 TK917506 ADG917506 ANC917506 AWY917506 BGU917506 BQQ917506 CAM917506 CKI917506 CUE917506 DEA917506 DNW917506 DXS917506 EHO917506 ERK917506 FBG917506 FLC917506 FUY917506 GEU917506 GOQ917506 GYM917506 HII917506 HSE917506 ICA917506 ILW917506 IVS917506 JFO917506 JPK917506 JZG917506 KJC917506 KSY917506 LCU917506 LMQ917506 LWM917506 MGI917506 MQE917506 NAA917506 NJW917506 NTS917506 ODO917506 ONK917506 OXG917506 PHC917506 PQY917506 QAU917506 QKQ917506 QUM917506 REI917506 ROE917506 RYA917506 SHW917506 SRS917506 TBO917506 TLK917506 TVG917506 UFC917506 UOY917506 UYU917506 VIQ917506 VSM917506 WCI917506 WME917506 WWA917506 S983042 JO983042 TK983042 ADG983042 ANC983042 AWY983042 BGU983042 BQQ983042 CAM983042 CKI983042 CUE983042 DEA983042 DNW983042 DXS983042 EHO983042 ERK983042 FBG983042 FLC983042 FUY983042 GEU983042 GOQ983042 GYM983042 HII983042 HSE983042 ICA983042 ILW983042 IVS983042 JFO983042 JPK983042 JZG983042 KJC983042 KSY983042 LCU983042 LMQ983042 LWM983042 MGI983042 MQE983042 NAA983042 NJW983042 NTS983042 ODO983042 ONK983042 OXG983042 PHC983042 PQY983042 QAU983042 QKQ983042 QUM983042 REI983042 ROE983042 RYA983042 SHW983042 SRS983042 TBO983042 TLK983042 TVG983042 UFC983042 UOY983042 UYU983042 VIQ983042 VSM983042 WCI983042 WME983042 WWA983042 S11:V12 JO11:JR12 TK11:TN12 ADG11:ADJ12 ANC11:ANF12 AWY11:AXB12 BGU11:BGX12 BQQ11:BQT12 CAM11:CAP12 CKI11:CKL12 CUE11:CUH12 DEA11:DED12 DNW11:DNZ12 DXS11:DXV12 EHO11:EHR12 ERK11:ERN12 FBG11:FBJ12 FLC11:FLF12 FUY11:FVB12 GEU11:GEX12 GOQ11:GOT12 GYM11:GYP12 HII11:HIL12 HSE11:HSH12 ICA11:ICD12 ILW11:ILZ12 IVS11:IVV12 JFO11:JFR12 JPK11:JPN12 JZG11:JZJ12 KJC11:KJF12 KSY11:KTB12 LCU11:LCX12 LMQ11:LMT12 LWM11:LWP12 MGI11:MGL12 MQE11:MQH12 NAA11:NAD12 NJW11:NJZ12 NTS11:NTV12 ODO11:ODR12 ONK11:ONN12 OXG11:OXJ12 PHC11:PHF12 PQY11:PRB12 QAU11:QAX12 QKQ11:QKT12 QUM11:QUP12 REI11:REL12 ROE11:ROH12 RYA11:RYD12 SHW11:SHZ12 SRS11:SRV12 TBO11:TBR12 TLK11:TLN12 TVG11:TVJ12 UFC11:UFF12 UOY11:UPB12 UYU11:UYX12 VIQ11:VIT12 VSM11:VSP12 WCI11:WCL12 WME11:WMH12 WWA11:WWD12 S65547:V65548 JO65547:JR65548 TK65547:TN65548 ADG65547:ADJ65548 ANC65547:ANF65548 AWY65547:AXB65548 BGU65547:BGX65548 BQQ65547:BQT65548 CAM65547:CAP65548 CKI65547:CKL65548 CUE65547:CUH65548 DEA65547:DED65548 DNW65547:DNZ65548 DXS65547:DXV65548 EHO65547:EHR65548 ERK65547:ERN65548 FBG65547:FBJ65548 FLC65547:FLF65548 FUY65547:FVB65548 GEU65547:GEX65548 GOQ65547:GOT65548 GYM65547:GYP65548 HII65547:HIL65548 HSE65547:HSH65548 ICA65547:ICD65548 ILW65547:ILZ65548 IVS65547:IVV65548 JFO65547:JFR65548 JPK65547:JPN65548 JZG65547:JZJ65548 KJC65547:KJF65548 KSY65547:KTB65548 LCU65547:LCX65548 LMQ65547:LMT65548 LWM65547:LWP65548 MGI65547:MGL65548 MQE65547:MQH65548 NAA65547:NAD65548 NJW65547:NJZ65548 NTS65547:NTV65548 ODO65547:ODR65548 ONK65547:ONN65548 OXG65547:OXJ65548 PHC65547:PHF65548 PQY65547:PRB65548 QAU65547:QAX65548 QKQ65547:QKT65548 QUM65547:QUP65548 REI65547:REL65548 ROE65547:ROH65548 RYA65547:RYD65548 SHW65547:SHZ65548 SRS65547:SRV65548 TBO65547:TBR65548 TLK65547:TLN65548 TVG65547:TVJ65548 UFC65547:UFF65548 UOY65547:UPB65548 UYU65547:UYX65548 VIQ65547:VIT65548 VSM65547:VSP65548 WCI65547:WCL65548 WME65547:WMH65548 WWA65547:WWD65548 S131083:V131084 JO131083:JR131084 TK131083:TN131084 ADG131083:ADJ131084 ANC131083:ANF131084 AWY131083:AXB131084 BGU131083:BGX131084 BQQ131083:BQT131084 CAM131083:CAP131084 CKI131083:CKL131084 CUE131083:CUH131084 DEA131083:DED131084 DNW131083:DNZ131084 DXS131083:DXV131084 EHO131083:EHR131084 ERK131083:ERN131084 FBG131083:FBJ131084 FLC131083:FLF131084 FUY131083:FVB131084 GEU131083:GEX131084 GOQ131083:GOT131084 GYM131083:GYP131084 HII131083:HIL131084 HSE131083:HSH131084 ICA131083:ICD131084 ILW131083:ILZ131084 IVS131083:IVV131084 JFO131083:JFR131084 JPK131083:JPN131084 JZG131083:JZJ131084 KJC131083:KJF131084 KSY131083:KTB131084 LCU131083:LCX131084 LMQ131083:LMT131084 LWM131083:LWP131084 MGI131083:MGL131084 MQE131083:MQH131084 NAA131083:NAD131084 NJW131083:NJZ131084 NTS131083:NTV131084 ODO131083:ODR131084 ONK131083:ONN131084 OXG131083:OXJ131084 PHC131083:PHF131084 PQY131083:PRB131084 QAU131083:QAX131084 QKQ131083:QKT131084 QUM131083:QUP131084 REI131083:REL131084 ROE131083:ROH131084 RYA131083:RYD131084 SHW131083:SHZ131084 SRS131083:SRV131084 TBO131083:TBR131084 TLK131083:TLN131084 TVG131083:TVJ131084 UFC131083:UFF131084 UOY131083:UPB131084 UYU131083:UYX131084 VIQ131083:VIT131084 VSM131083:VSP131084 WCI131083:WCL131084 WME131083:WMH131084 WWA131083:WWD131084 S196619:V196620 JO196619:JR196620 TK196619:TN196620 ADG196619:ADJ196620 ANC196619:ANF196620 AWY196619:AXB196620 BGU196619:BGX196620 BQQ196619:BQT196620 CAM196619:CAP196620 CKI196619:CKL196620 CUE196619:CUH196620 DEA196619:DED196620 DNW196619:DNZ196620 DXS196619:DXV196620 EHO196619:EHR196620 ERK196619:ERN196620 FBG196619:FBJ196620 FLC196619:FLF196620 FUY196619:FVB196620 GEU196619:GEX196620 GOQ196619:GOT196620 GYM196619:GYP196620 HII196619:HIL196620 HSE196619:HSH196620 ICA196619:ICD196620 ILW196619:ILZ196620 IVS196619:IVV196620 JFO196619:JFR196620 JPK196619:JPN196620 JZG196619:JZJ196620 KJC196619:KJF196620 KSY196619:KTB196620 LCU196619:LCX196620 LMQ196619:LMT196620 LWM196619:LWP196620 MGI196619:MGL196620 MQE196619:MQH196620 NAA196619:NAD196620 NJW196619:NJZ196620 NTS196619:NTV196620 ODO196619:ODR196620 ONK196619:ONN196620 OXG196619:OXJ196620 PHC196619:PHF196620 PQY196619:PRB196620 QAU196619:QAX196620 QKQ196619:QKT196620 QUM196619:QUP196620 REI196619:REL196620 ROE196619:ROH196620 RYA196619:RYD196620 SHW196619:SHZ196620 SRS196619:SRV196620 TBO196619:TBR196620 TLK196619:TLN196620 TVG196619:TVJ196620 UFC196619:UFF196620 UOY196619:UPB196620 UYU196619:UYX196620 VIQ196619:VIT196620 VSM196619:VSP196620 WCI196619:WCL196620 WME196619:WMH196620 WWA196619:WWD196620 S262155:V262156 JO262155:JR262156 TK262155:TN262156 ADG262155:ADJ262156 ANC262155:ANF262156 AWY262155:AXB262156 BGU262155:BGX262156 BQQ262155:BQT262156 CAM262155:CAP262156 CKI262155:CKL262156 CUE262155:CUH262156 DEA262155:DED262156 DNW262155:DNZ262156 DXS262155:DXV262156 EHO262155:EHR262156 ERK262155:ERN262156 FBG262155:FBJ262156 FLC262155:FLF262156 FUY262155:FVB262156 GEU262155:GEX262156 GOQ262155:GOT262156 GYM262155:GYP262156 HII262155:HIL262156 HSE262155:HSH262156 ICA262155:ICD262156 ILW262155:ILZ262156 IVS262155:IVV262156 JFO262155:JFR262156 JPK262155:JPN262156 JZG262155:JZJ262156 KJC262155:KJF262156 KSY262155:KTB262156 LCU262155:LCX262156 LMQ262155:LMT262156 LWM262155:LWP262156 MGI262155:MGL262156 MQE262155:MQH262156 NAA262155:NAD262156 NJW262155:NJZ262156 NTS262155:NTV262156 ODO262155:ODR262156 ONK262155:ONN262156 OXG262155:OXJ262156 PHC262155:PHF262156 PQY262155:PRB262156 QAU262155:QAX262156 QKQ262155:QKT262156 QUM262155:QUP262156 REI262155:REL262156 ROE262155:ROH262156 RYA262155:RYD262156 SHW262155:SHZ262156 SRS262155:SRV262156 TBO262155:TBR262156 TLK262155:TLN262156 TVG262155:TVJ262156 UFC262155:UFF262156 UOY262155:UPB262156 UYU262155:UYX262156 VIQ262155:VIT262156 VSM262155:VSP262156 WCI262155:WCL262156 WME262155:WMH262156 WWA262155:WWD262156 S327691:V327692 JO327691:JR327692 TK327691:TN327692 ADG327691:ADJ327692 ANC327691:ANF327692 AWY327691:AXB327692 BGU327691:BGX327692 BQQ327691:BQT327692 CAM327691:CAP327692 CKI327691:CKL327692 CUE327691:CUH327692 DEA327691:DED327692 DNW327691:DNZ327692 DXS327691:DXV327692 EHO327691:EHR327692 ERK327691:ERN327692 FBG327691:FBJ327692 FLC327691:FLF327692 FUY327691:FVB327692 GEU327691:GEX327692 GOQ327691:GOT327692 GYM327691:GYP327692 HII327691:HIL327692 HSE327691:HSH327692 ICA327691:ICD327692 ILW327691:ILZ327692 IVS327691:IVV327692 JFO327691:JFR327692 JPK327691:JPN327692 JZG327691:JZJ327692 KJC327691:KJF327692 KSY327691:KTB327692 LCU327691:LCX327692 LMQ327691:LMT327692 LWM327691:LWP327692 MGI327691:MGL327692 MQE327691:MQH327692 NAA327691:NAD327692 NJW327691:NJZ327692 NTS327691:NTV327692 ODO327691:ODR327692 ONK327691:ONN327692 OXG327691:OXJ327692 PHC327691:PHF327692 PQY327691:PRB327692 QAU327691:QAX327692 QKQ327691:QKT327692 QUM327691:QUP327692 REI327691:REL327692 ROE327691:ROH327692 RYA327691:RYD327692 SHW327691:SHZ327692 SRS327691:SRV327692 TBO327691:TBR327692 TLK327691:TLN327692 TVG327691:TVJ327692 UFC327691:UFF327692 UOY327691:UPB327692 UYU327691:UYX327692 VIQ327691:VIT327692 VSM327691:VSP327692 WCI327691:WCL327692 WME327691:WMH327692 WWA327691:WWD327692 S393227:V393228 JO393227:JR393228 TK393227:TN393228 ADG393227:ADJ393228 ANC393227:ANF393228 AWY393227:AXB393228 BGU393227:BGX393228 BQQ393227:BQT393228 CAM393227:CAP393228 CKI393227:CKL393228 CUE393227:CUH393228 DEA393227:DED393228 DNW393227:DNZ393228 DXS393227:DXV393228 EHO393227:EHR393228 ERK393227:ERN393228 FBG393227:FBJ393228 FLC393227:FLF393228 FUY393227:FVB393228 GEU393227:GEX393228 GOQ393227:GOT393228 GYM393227:GYP393228 HII393227:HIL393228 HSE393227:HSH393228 ICA393227:ICD393228 ILW393227:ILZ393228 IVS393227:IVV393228 JFO393227:JFR393228 JPK393227:JPN393228 JZG393227:JZJ393228 KJC393227:KJF393228 KSY393227:KTB393228 LCU393227:LCX393228 LMQ393227:LMT393228 LWM393227:LWP393228 MGI393227:MGL393228 MQE393227:MQH393228 NAA393227:NAD393228 NJW393227:NJZ393228 NTS393227:NTV393228 ODO393227:ODR393228 ONK393227:ONN393228 OXG393227:OXJ393228 PHC393227:PHF393228 PQY393227:PRB393228 QAU393227:QAX393228 QKQ393227:QKT393228 QUM393227:QUP393228 REI393227:REL393228 ROE393227:ROH393228 RYA393227:RYD393228 SHW393227:SHZ393228 SRS393227:SRV393228 TBO393227:TBR393228 TLK393227:TLN393228 TVG393227:TVJ393228 UFC393227:UFF393228 UOY393227:UPB393228 UYU393227:UYX393228 VIQ393227:VIT393228 VSM393227:VSP393228 WCI393227:WCL393228 WME393227:WMH393228 WWA393227:WWD393228 S458763:V458764 JO458763:JR458764 TK458763:TN458764 ADG458763:ADJ458764 ANC458763:ANF458764 AWY458763:AXB458764 BGU458763:BGX458764 BQQ458763:BQT458764 CAM458763:CAP458764 CKI458763:CKL458764 CUE458763:CUH458764 DEA458763:DED458764 DNW458763:DNZ458764 DXS458763:DXV458764 EHO458763:EHR458764 ERK458763:ERN458764 FBG458763:FBJ458764 FLC458763:FLF458764 FUY458763:FVB458764 GEU458763:GEX458764 GOQ458763:GOT458764 GYM458763:GYP458764 HII458763:HIL458764 HSE458763:HSH458764 ICA458763:ICD458764 ILW458763:ILZ458764 IVS458763:IVV458764 JFO458763:JFR458764 JPK458763:JPN458764 JZG458763:JZJ458764 KJC458763:KJF458764 KSY458763:KTB458764 LCU458763:LCX458764 LMQ458763:LMT458764 LWM458763:LWP458764 MGI458763:MGL458764 MQE458763:MQH458764 NAA458763:NAD458764 NJW458763:NJZ458764 NTS458763:NTV458764 ODO458763:ODR458764 ONK458763:ONN458764 OXG458763:OXJ458764 PHC458763:PHF458764 PQY458763:PRB458764 QAU458763:QAX458764 QKQ458763:QKT458764 QUM458763:QUP458764 REI458763:REL458764 ROE458763:ROH458764 RYA458763:RYD458764 SHW458763:SHZ458764 SRS458763:SRV458764 TBO458763:TBR458764 TLK458763:TLN458764 TVG458763:TVJ458764 UFC458763:UFF458764 UOY458763:UPB458764 UYU458763:UYX458764 VIQ458763:VIT458764 VSM458763:VSP458764 WCI458763:WCL458764 WME458763:WMH458764 WWA458763:WWD458764 S524299:V524300 JO524299:JR524300 TK524299:TN524300 ADG524299:ADJ524300 ANC524299:ANF524300 AWY524299:AXB524300 BGU524299:BGX524300 BQQ524299:BQT524300 CAM524299:CAP524300 CKI524299:CKL524300 CUE524299:CUH524300 DEA524299:DED524300 DNW524299:DNZ524300 DXS524299:DXV524300 EHO524299:EHR524300 ERK524299:ERN524300 FBG524299:FBJ524300 FLC524299:FLF524300 FUY524299:FVB524300 GEU524299:GEX524300 GOQ524299:GOT524300 GYM524299:GYP524300 HII524299:HIL524300 HSE524299:HSH524300 ICA524299:ICD524300 ILW524299:ILZ524300 IVS524299:IVV524300 JFO524299:JFR524300 JPK524299:JPN524300 JZG524299:JZJ524300 KJC524299:KJF524300 KSY524299:KTB524300 LCU524299:LCX524300 LMQ524299:LMT524300 LWM524299:LWP524300 MGI524299:MGL524300 MQE524299:MQH524300 NAA524299:NAD524300 NJW524299:NJZ524300 NTS524299:NTV524300 ODO524299:ODR524300 ONK524299:ONN524300 OXG524299:OXJ524300 PHC524299:PHF524300 PQY524299:PRB524300 QAU524299:QAX524300 QKQ524299:QKT524300 QUM524299:QUP524300 REI524299:REL524300 ROE524299:ROH524300 RYA524299:RYD524300 SHW524299:SHZ524300 SRS524299:SRV524300 TBO524299:TBR524300 TLK524299:TLN524300 TVG524299:TVJ524300 UFC524299:UFF524300 UOY524299:UPB524300 UYU524299:UYX524300 VIQ524299:VIT524300 VSM524299:VSP524300 WCI524299:WCL524300 WME524299:WMH524300 WWA524299:WWD524300 S589835:V589836 JO589835:JR589836 TK589835:TN589836 ADG589835:ADJ589836 ANC589835:ANF589836 AWY589835:AXB589836 BGU589835:BGX589836 BQQ589835:BQT589836 CAM589835:CAP589836 CKI589835:CKL589836 CUE589835:CUH589836 DEA589835:DED589836 DNW589835:DNZ589836 DXS589835:DXV589836 EHO589835:EHR589836 ERK589835:ERN589836 FBG589835:FBJ589836 FLC589835:FLF589836 FUY589835:FVB589836 GEU589835:GEX589836 GOQ589835:GOT589836 GYM589835:GYP589836 HII589835:HIL589836 HSE589835:HSH589836 ICA589835:ICD589836 ILW589835:ILZ589836 IVS589835:IVV589836 JFO589835:JFR589836 JPK589835:JPN589836 JZG589835:JZJ589836 KJC589835:KJF589836 KSY589835:KTB589836 LCU589835:LCX589836 LMQ589835:LMT589836 LWM589835:LWP589836 MGI589835:MGL589836 MQE589835:MQH589836 NAA589835:NAD589836 NJW589835:NJZ589836 NTS589835:NTV589836 ODO589835:ODR589836 ONK589835:ONN589836 OXG589835:OXJ589836 PHC589835:PHF589836 PQY589835:PRB589836 QAU589835:QAX589836 QKQ589835:QKT589836 QUM589835:QUP589836 REI589835:REL589836 ROE589835:ROH589836 RYA589835:RYD589836 SHW589835:SHZ589836 SRS589835:SRV589836 TBO589835:TBR589836 TLK589835:TLN589836 TVG589835:TVJ589836 UFC589835:UFF589836 UOY589835:UPB589836 UYU589835:UYX589836 VIQ589835:VIT589836 VSM589835:VSP589836 WCI589835:WCL589836 WME589835:WMH589836 WWA589835:WWD589836 S655371:V655372 JO655371:JR655372 TK655371:TN655372 ADG655371:ADJ655372 ANC655371:ANF655372 AWY655371:AXB655372 BGU655371:BGX655372 BQQ655371:BQT655372 CAM655371:CAP655372 CKI655371:CKL655372 CUE655371:CUH655372 DEA655371:DED655372 DNW655371:DNZ655372 DXS655371:DXV655372 EHO655371:EHR655372 ERK655371:ERN655372 FBG655371:FBJ655372 FLC655371:FLF655372 FUY655371:FVB655372 GEU655371:GEX655372 GOQ655371:GOT655372 GYM655371:GYP655372 HII655371:HIL655372 HSE655371:HSH655372 ICA655371:ICD655372 ILW655371:ILZ655372 IVS655371:IVV655372 JFO655371:JFR655372 JPK655371:JPN655372 JZG655371:JZJ655372 KJC655371:KJF655372 KSY655371:KTB655372 LCU655371:LCX655372 LMQ655371:LMT655372 LWM655371:LWP655372 MGI655371:MGL655372 MQE655371:MQH655372 NAA655371:NAD655372 NJW655371:NJZ655372 NTS655371:NTV655372 ODO655371:ODR655372 ONK655371:ONN655372 OXG655371:OXJ655372 PHC655371:PHF655372 PQY655371:PRB655372 QAU655371:QAX655372 QKQ655371:QKT655372 QUM655371:QUP655372 REI655371:REL655372 ROE655371:ROH655372 RYA655371:RYD655372 SHW655371:SHZ655372 SRS655371:SRV655372 TBO655371:TBR655372 TLK655371:TLN655372 TVG655371:TVJ655372 UFC655371:UFF655372 UOY655371:UPB655372 UYU655371:UYX655372 VIQ655371:VIT655372 VSM655371:VSP655372 WCI655371:WCL655372 WME655371:WMH655372 WWA655371:WWD655372 S720907:V720908 JO720907:JR720908 TK720907:TN720908 ADG720907:ADJ720908 ANC720907:ANF720908 AWY720907:AXB720908 BGU720907:BGX720908 BQQ720907:BQT720908 CAM720907:CAP720908 CKI720907:CKL720908 CUE720907:CUH720908 DEA720907:DED720908 DNW720907:DNZ720908 DXS720907:DXV720908 EHO720907:EHR720908 ERK720907:ERN720908 FBG720907:FBJ720908 FLC720907:FLF720908 FUY720907:FVB720908 GEU720907:GEX720908 GOQ720907:GOT720908 GYM720907:GYP720908 HII720907:HIL720908 HSE720907:HSH720908 ICA720907:ICD720908 ILW720907:ILZ720908 IVS720907:IVV720908 JFO720907:JFR720908 JPK720907:JPN720908 JZG720907:JZJ720908 KJC720907:KJF720908 KSY720907:KTB720908 LCU720907:LCX720908 LMQ720907:LMT720908 LWM720907:LWP720908 MGI720907:MGL720908 MQE720907:MQH720908 NAA720907:NAD720908 NJW720907:NJZ720908 NTS720907:NTV720908 ODO720907:ODR720908 ONK720907:ONN720908 OXG720907:OXJ720908 PHC720907:PHF720908 PQY720907:PRB720908 QAU720907:QAX720908 QKQ720907:QKT720908 QUM720907:QUP720908 REI720907:REL720908 ROE720907:ROH720908 RYA720907:RYD720908 SHW720907:SHZ720908 SRS720907:SRV720908 TBO720907:TBR720908 TLK720907:TLN720908 TVG720907:TVJ720908 UFC720907:UFF720908 UOY720907:UPB720908 UYU720907:UYX720908 VIQ720907:VIT720908 VSM720907:VSP720908 WCI720907:WCL720908 WME720907:WMH720908 WWA720907:WWD720908 S786443:V786444 JO786443:JR786444 TK786443:TN786444 ADG786443:ADJ786444 ANC786443:ANF786444 AWY786443:AXB786444 BGU786443:BGX786444 BQQ786443:BQT786444 CAM786443:CAP786444 CKI786443:CKL786444 CUE786443:CUH786444 DEA786443:DED786444 DNW786443:DNZ786444 DXS786443:DXV786444 EHO786443:EHR786444 ERK786443:ERN786444 FBG786443:FBJ786444 FLC786443:FLF786444 FUY786443:FVB786444 GEU786443:GEX786444 GOQ786443:GOT786444 GYM786443:GYP786444 HII786443:HIL786444 HSE786443:HSH786444 ICA786443:ICD786444 ILW786443:ILZ786444 IVS786443:IVV786444 JFO786443:JFR786444 JPK786443:JPN786444 JZG786443:JZJ786444 KJC786443:KJF786444 KSY786443:KTB786444 LCU786443:LCX786444 LMQ786443:LMT786444 LWM786443:LWP786444 MGI786443:MGL786444 MQE786443:MQH786444 NAA786443:NAD786444 NJW786443:NJZ786444 NTS786443:NTV786444 ODO786443:ODR786444 ONK786443:ONN786444 OXG786443:OXJ786444 PHC786443:PHF786444 PQY786443:PRB786444 QAU786443:QAX786444 QKQ786443:QKT786444 QUM786443:QUP786444 REI786443:REL786444 ROE786443:ROH786444 RYA786443:RYD786444 SHW786443:SHZ786444 SRS786443:SRV786444 TBO786443:TBR786444 TLK786443:TLN786444 TVG786443:TVJ786444 UFC786443:UFF786444 UOY786443:UPB786444 UYU786443:UYX786444 VIQ786443:VIT786444 VSM786443:VSP786444 WCI786443:WCL786444 WME786443:WMH786444 WWA786443:WWD786444 S851979:V851980 JO851979:JR851980 TK851979:TN851980 ADG851979:ADJ851980 ANC851979:ANF851980 AWY851979:AXB851980 BGU851979:BGX851980 BQQ851979:BQT851980 CAM851979:CAP851980 CKI851979:CKL851980 CUE851979:CUH851980 DEA851979:DED851980 DNW851979:DNZ851980 DXS851979:DXV851980 EHO851979:EHR851980 ERK851979:ERN851980 FBG851979:FBJ851980 FLC851979:FLF851980 FUY851979:FVB851980 GEU851979:GEX851980 GOQ851979:GOT851980 GYM851979:GYP851980 HII851979:HIL851980 HSE851979:HSH851980 ICA851979:ICD851980 ILW851979:ILZ851980 IVS851979:IVV851980 JFO851979:JFR851980 JPK851979:JPN851980 JZG851979:JZJ851980 KJC851979:KJF851980 KSY851979:KTB851980 LCU851979:LCX851980 LMQ851979:LMT851980 LWM851979:LWP851980 MGI851979:MGL851980 MQE851979:MQH851980 NAA851979:NAD851980 NJW851979:NJZ851980 NTS851979:NTV851980 ODO851979:ODR851980 ONK851979:ONN851980 OXG851979:OXJ851980 PHC851979:PHF851980 PQY851979:PRB851980 QAU851979:QAX851980 QKQ851979:QKT851980 QUM851979:QUP851980 REI851979:REL851980 ROE851979:ROH851980 RYA851979:RYD851980 SHW851979:SHZ851980 SRS851979:SRV851980 TBO851979:TBR851980 TLK851979:TLN851980 TVG851979:TVJ851980 UFC851979:UFF851980 UOY851979:UPB851980 UYU851979:UYX851980 VIQ851979:VIT851980 VSM851979:VSP851980 WCI851979:WCL851980 WME851979:WMH851980 WWA851979:WWD851980 S917515:V917516 JO917515:JR917516 TK917515:TN917516 ADG917515:ADJ917516 ANC917515:ANF917516 AWY917515:AXB917516 BGU917515:BGX917516 BQQ917515:BQT917516 CAM917515:CAP917516 CKI917515:CKL917516 CUE917515:CUH917516 DEA917515:DED917516 DNW917515:DNZ917516 DXS917515:DXV917516 EHO917515:EHR917516 ERK917515:ERN917516 FBG917515:FBJ917516 FLC917515:FLF917516 FUY917515:FVB917516 GEU917515:GEX917516 GOQ917515:GOT917516 GYM917515:GYP917516 HII917515:HIL917516 HSE917515:HSH917516 ICA917515:ICD917516 ILW917515:ILZ917516 IVS917515:IVV917516 JFO917515:JFR917516 JPK917515:JPN917516 JZG917515:JZJ917516 KJC917515:KJF917516 KSY917515:KTB917516 LCU917515:LCX917516 LMQ917515:LMT917516 LWM917515:LWP917516 MGI917515:MGL917516 MQE917515:MQH917516 NAA917515:NAD917516 NJW917515:NJZ917516 NTS917515:NTV917516 ODO917515:ODR917516 ONK917515:ONN917516 OXG917515:OXJ917516 PHC917515:PHF917516 PQY917515:PRB917516 QAU917515:QAX917516 QKQ917515:QKT917516 QUM917515:QUP917516 REI917515:REL917516 ROE917515:ROH917516 RYA917515:RYD917516 SHW917515:SHZ917516 SRS917515:SRV917516 TBO917515:TBR917516 TLK917515:TLN917516 TVG917515:TVJ917516 UFC917515:UFF917516 UOY917515:UPB917516 UYU917515:UYX917516 VIQ917515:VIT917516 VSM917515:VSP917516 WCI917515:WCL917516 WME917515:WMH917516 WWA917515:WWD917516 S983051:V983052 JO983051:JR983052 TK983051:TN983052 ADG983051:ADJ983052 ANC983051:ANF983052 AWY983051:AXB983052 BGU983051:BGX983052 BQQ983051:BQT983052 CAM983051:CAP983052 CKI983051:CKL983052 CUE983051:CUH983052 DEA983051:DED983052 DNW983051:DNZ983052 DXS983051:DXV983052 EHO983051:EHR983052 ERK983051:ERN983052 FBG983051:FBJ983052 FLC983051:FLF983052 FUY983051:FVB983052 GEU983051:GEX983052 GOQ983051:GOT983052 GYM983051:GYP983052 HII983051:HIL983052 HSE983051:HSH983052 ICA983051:ICD983052 ILW983051:ILZ983052 IVS983051:IVV983052 JFO983051:JFR983052 JPK983051:JPN983052 JZG983051:JZJ983052 KJC983051:KJF983052 KSY983051:KTB983052 LCU983051:LCX983052 LMQ983051:LMT983052 LWM983051:LWP983052 MGI983051:MGL983052 MQE983051:MQH983052 NAA983051:NAD983052 NJW983051:NJZ983052 NTS983051:NTV983052 ODO983051:ODR983052 ONK983051:ONN983052 OXG983051:OXJ983052 PHC983051:PHF983052 PQY983051:PRB983052 QAU983051:QAX983052 QKQ983051:QKT983052 QUM983051:QUP983052 REI983051:REL983052 ROE983051:ROH983052 RYA983051:RYD983052 SHW983051:SHZ983052 SRS983051:SRV983052 TBO983051:TBR983052 TLK983051:TLN983052 TVG983051:TVJ983052 UFC983051:UFF983052 UOY983051:UPB983052 UYU983051:UYX983052 VIQ983051:VIT983052 VSM983051:VSP983052 WCI983051:WCL983052 WME983051:WMH983052 WWA983051:WWD983052 S8:S10 JO8:JO10 TK8:TK10 ADG8:ADG10 ANC8:ANC10 AWY8:AWY10 BGU8:BGU10 BQQ8:BQQ10 CAM8:CAM10 CKI8:CKI10 CUE8:CUE10 DEA8:DEA10 DNW8:DNW10 DXS8:DXS10 EHO8:EHO10 ERK8:ERK10 FBG8:FBG10 FLC8:FLC10 FUY8:FUY10 GEU8:GEU10 GOQ8:GOQ10 GYM8:GYM10 HII8:HII10 HSE8:HSE10 ICA8:ICA10 ILW8:ILW10 IVS8:IVS10 JFO8:JFO10 JPK8:JPK10 JZG8:JZG10 KJC8:KJC10 KSY8:KSY10 LCU8:LCU10 LMQ8:LMQ10 LWM8:LWM10 MGI8:MGI10 MQE8:MQE10 NAA8:NAA10 NJW8:NJW10 NTS8:NTS10 ODO8:ODO10 ONK8:ONK10 OXG8:OXG10 PHC8:PHC10 PQY8:PQY10 QAU8:QAU10 QKQ8:QKQ10 QUM8:QUM10 REI8:REI10 ROE8:ROE10 RYA8:RYA10 SHW8:SHW10 SRS8:SRS10 TBO8:TBO10 TLK8:TLK10 TVG8:TVG10 UFC8:UFC10 UOY8:UOY10 UYU8:UYU10 VIQ8:VIQ10 VSM8:VSM10 WCI8:WCI10 WME8:WME10 WWA8:WWA10 S65544:S65546 JO65544:JO65546 TK65544:TK65546 ADG65544:ADG65546 ANC65544:ANC65546 AWY65544:AWY65546 BGU65544:BGU65546 BQQ65544:BQQ65546 CAM65544:CAM65546 CKI65544:CKI65546 CUE65544:CUE65546 DEA65544:DEA65546 DNW65544:DNW65546 DXS65544:DXS65546 EHO65544:EHO65546 ERK65544:ERK65546 FBG65544:FBG65546 FLC65544:FLC65546 FUY65544:FUY65546 GEU65544:GEU65546 GOQ65544:GOQ65546 GYM65544:GYM65546 HII65544:HII65546 HSE65544:HSE65546 ICA65544:ICA65546 ILW65544:ILW65546 IVS65544:IVS65546 JFO65544:JFO65546 JPK65544:JPK65546 JZG65544:JZG65546 KJC65544:KJC65546 KSY65544:KSY65546 LCU65544:LCU65546 LMQ65544:LMQ65546 LWM65544:LWM65546 MGI65544:MGI65546 MQE65544:MQE65546 NAA65544:NAA65546 NJW65544:NJW65546 NTS65544:NTS65546 ODO65544:ODO65546 ONK65544:ONK65546 OXG65544:OXG65546 PHC65544:PHC65546 PQY65544:PQY65546 QAU65544:QAU65546 QKQ65544:QKQ65546 QUM65544:QUM65546 REI65544:REI65546 ROE65544:ROE65546 RYA65544:RYA65546 SHW65544:SHW65546 SRS65544:SRS65546 TBO65544:TBO65546 TLK65544:TLK65546 TVG65544:TVG65546 UFC65544:UFC65546 UOY65544:UOY65546 UYU65544:UYU65546 VIQ65544:VIQ65546 VSM65544:VSM65546 WCI65544:WCI65546 WME65544:WME65546 WWA65544:WWA65546 S131080:S131082 JO131080:JO131082 TK131080:TK131082 ADG131080:ADG131082 ANC131080:ANC131082 AWY131080:AWY131082 BGU131080:BGU131082 BQQ131080:BQQ131082 CAM131080:CAM131082 CKI131080:CKI131082 CUE131080:CUE131082 DEA131080:DEA131082 DNW131080:DNW131082 DXS131080:DXS131082 EHO131080:EHO131082 ERK131080:ERK131082 FBG131080:FBG131082 FLC131080:FLC131082 FUY131080:FUY131082 GEU131080:GEU131082 GOQ131080:GOQ131082 GYM131080:GYM131082 HII131080:HII131082 HSE131080:HSE131082 ICA131080:ICA131082 ILW131080:ILW131082 IVS131080:IVS131082 JFO131080:JFO131082 JPK131080:JPK131082 JZG131080:JZG131082 KJC131080:KJC131082 KSY131080:KSY131082 LCU131080:LCU131082 LMQ131080:LMQ131082 LWM131080:LWM131082 MGI131080:MGI131082 MQE131080:MQE131082 NAA131080:NAA131082 NJW131080:NJW131082 NTS131080:NTS131082 ODO131080:ODO131082 ONK131080:ONK131082 OXG131080:OXG131082 PHC131080:PHC131082 PQY131080:PQY131082 QAU131080:QAU131082 QKQ131080:QKQ131082 QUM131080:QUM131082 REI131080:REI131082 ROE131080:ROE131082 RYA131080:RYA131082 SHW131080:SHW131082 SRS131080:SRS131082 TBO131080:TBO131082 TLK131080:TLK131082 TVG131080:TVG131082 UFC131080:UFC131082 UOY131080:UOY131082 UYU131080:UYU131082 VIQ131080:VIQ131082 VSM131080:VSM131082 WCI131080:WCI131082 WME131080:WME131082 WWA131080:WWA131082 S196616:S196618 JO196616:JO196618 TK196616:TK196618 ADG196616:ADG196618 ANC196616:ANC196618 AWY196616:AWY196618 BGU196616:BGU196618 BQQ196616:BQQ196618 CAM196616:CAM196618 CKI196616:CKI196618 CUE196616:CUE196618 DEA196616:DEA196618 DNW196616:DNW196618 DXS196616:DXS196618 EHO196616:EHO196618 ERK196616:ERK196618 FBG196616:FBG196618 FLC196616:FLC196618 FUY196616:FUY196618 GEU196616:GEU196618 GOQ196616:GOQ196618 GYM196616:GYM196618 HII196616:HII196618 HSE196616:HSE196618 ICA196616:ICA196618 ILW196616:ILW196618 IVS196616:IVS196618 JFO196616:JFO196618 JPK196616:JPK196618 JZG196616:JZG196618 KJC196616:KJC196618 KSY196616:KSY196618 LCU196616:LCU196618 LMQ196616:LMQ196618 LWM196616:LWM196618 MGI196616:MGI196618 MQE196616:MQE196618 NAA196616:NAA196618 NJW196616:NJW196618 NTS196616:NTS196618 ODO196616:ODO196618 ONK196616:ONK196618 OXG196616:OXG196618 PHC196616:PHC196618 PQY196616:PQY196618 QAU196616:QAU196618 QKQ196616:QKQ196618 QUM196616:QUM196618 REI196616:REI196618 ROE196616:ROE196618 RYA196616:RYA196618 SHW196616:SHW196618 SRS196616:SRS196618 TBO196616:TBO196618 TLK196616:TLK196618 TVG196616:TVG196618 UFC196616:UFC196618 UOY196616:UOY196618 UYU196616:UYU196618 VIQ196616:VIQ196618 VSM196616:VSM196618 WCI196616:WCI196618 WME196616:WME196618 WWA196616:WWA196618 S262152:S262154 JO262152:JO262154 TK262152:TK262154 ADG262152:ADG262154 ANC262152:ANC262154 AWY262152:AWY262154 BGU262152:BGU262154 BQQ262152:BQQ262154 CAM262152:CAM262154 CKI262152:CKI262154 CUE262152:CUE262154 DEA262152:DEA262154 DNW262152:DNW262154 DXS262152:DXS262154 EHO262152:EHO262154 ERK262152:ERK262154 FBG262152:FBG262154 FLC262152:FLC262154 FUY262152:FUY262154 GEU262152:GEU262154 GOQ262152:GOQ262154 GYM262152:GYM262154 HII262152:HII262154 HSE262152:HSE262154 ICA262152:ICA262154 ILW262152:ILW262154 IVS262152:IVS262154 JFO262152:JFO262154 JPK262152:JPK262154 JZG262152:JZG262154 KJC262152:KJC262154 KSY262152:KSY262154 LCU262152:LCU262154 LMQ262152:LMQ262154 LWM262152:LWM262154 MGI262152:MGI262154 MQE262152:MQE262154 NAA262152:NAA262154 NJW262152:NJW262154 NTS262152:NTS262154 ODO262152:ODO262154 ONK262152:ONK262154 OXG262152:OXG262154 PHC262152:PHC262154 PQY262152:PQY262154 QAU262152:QAU262154 QKQ262152:QKQ262154 QUM262152:QUM262154 REI262152:REI262154 ROE262152:ROE262154 RYA262152:RYA262154 SHW262152:SHW262154 SRS262152:SRS262154 TBO262152:TBO262154 TLK262152:TLK262154 TVG262152:TVG262154 UFC262152:UFC262154 UOY262152:UOY262154 UYU262152:UYU262154 VIQ262152:VIQ262154 VSM262152:VSM262154 WCI262152:WCI262154 WME262152:WME262154 WWA262152:WWA262154 S327688:S327690 JO327688:JO327690 TK327688:TK327690 ADG327688:ADG327690 ANC327688:ANC327690 AWY327688:AWY327690 BGU327688:BGU327690 BQQ327688:BQQ327690 CAM327688:CAM327690 CKI327688:CKI327690 CUE327688:CUE327690 DEA327688:DEA327690 DNW327688:DNW327690 DXS327688:DXS327690 EHO327688:EHO327690 ERK327688:ERK327690 FBG327688:FBG327690 FLC327688:FLC327690 FUY327688:FUY327690 GEU327688:GEU327690 GOQ327688:GOQ327690 GYM327688:GYM327690 HII327688:HII327690 HSE327688:HSE327690 ICA327688:ICA327690 ILW327688:ILW327690 IVS327688:IVS327690 JFO327688:JFO327690 JPK327688:JPK327690 JZG327688:JZG327690 KJC327688:KJC327690 KSY327688:KSY327690 LCU327688:LCU327690 LMQ327688:LMQ327690 LWM327688:LWM327690 MGI327688:MGI327690 MQE327688:MQE327690 NAA327688:NAA327690 NJW327688:NJW327690 NTS327688:NTS327690 ODO327688:ODO327690 ONK327688:ONK327690 OXG327688:OXG327690 PHC327688:PHC327690 PQY327688:PQY327690 QAU327688:QAU327690 QKQ327688:QKQ327690 QUM327688:QUM327690 REI327688:REI327690 ROE327688:ROE327690 RYA327688:RYA327690 SHW327688:SHW327690 SRS327688:SRS327690 TBO327688:TBO327690 TLK327688:TLK327690 TVG327688:TVG327690 UFC327688:UFC327690 UOY327688:UOY327690 UYU327688:UYU327690 VIQ327688:VIQ327690 VSM327688:VSM327690 WCI327688:WCI327690 WME327688:WME327690 WWA327688:WWA327690 S393224:S393226 JO393224:JO393226 TK393224:TK393226 ADG393224:ADG393226 ANC393224:ANC393226 AWY393224:AWY393226 BGU393224:BGU393226 BQQ393224:BQQ393226 CAM393224:CAM393226 CKI393224:CKI393226 CUE393224:CUE393226 DEA393224:DEA393226 DNW393224:DNW393226 DXS393224:DXS393226 EHO393224:EHO393226 ERK393224:ERK393226 FBG393224:FBG393226 FLC393224:FLC393226 FUY393224:FUY393226 GEU393224:GEU393226 GOQ393224:GOQ393226 GYM393224:GYM393226 HII393224:HII393226 HSE393224:HSE393226 ICA393224:ICA393226 ILW393224:ILW393226 IVS393224:IVS393226 JFO393224:JFO393226 JPK393224:JPK393226 JZG393224:JZG393226 KJC393224:KJC393226 KSY393224:KSY393226 LCU393224:LCU393226 LMQ393224:LMQ393226 LWM393224:LWM393226 MGI393224:MGI393226 MQE393224:MQE393226 NAA393224:NAA393226 NJW393224:NJW393226 NTS393224:NTS393226 ODO393224:ODO393226 ONK393224:ONK393226 OXG393224:OXG393226 PHC393224:PHC393226 PQY393224:PQY393226 QAU393224:QAU393226 QKQ393224:QKQ393226 QUM393224:QUM393226 REI393224:REI393226 ROE393224:ROE393226 RYA393224:RYA393226 SHW393224:SHW393226 SRS393224:SRS393226 TBO393224:TBO393226 TLK393224:TLK393226 TVG393224:TVG393226 UFC393224:UFC393226 UOY393224:UOY393226 UYU393224:UYU393226 VIQ393224:VIQ393226 VSM393224:VSM393226 WCI393224:WCI393226 WME393224:WME393226 WWA393224:WWA393226 S458760:S458762 JO458760:JO458762 TK458760:TK458762 ADG458760:ADG458762 ANC458760:ANC458762 AWY458760:AWY458762 BGU458760:BGU458762 BQQ458760:BQQ458762 CAM458760:CAM458762 CKI458760:CKI458762 CUE458760:CUE458762 DEA458760:DEA458762 DNW458760:DNW458762 DXS458760:DXS458762 EHO458760:EHO458762 ERK458760:ERK458762 FBG458760:FBG458762 FLC458760:FLC458762 FUY458760:FUY458762 GEU458760:GEU458762 GOQ458760:GOQ458762 GYM458760:GYM458762 HII458760:HII458762 HSE458760:HSE458762 ICA458760:ICA458762 ILW458760:ILW458762 IVS458760:IVS458762 JFO458760:JFO458762 JPK458760:JPK458762 JZG458760:JZG458762 KJC458760:KJC458762 KSY458760:KSY458762 LCU458760:LCU458762 LMQ458760:LMQ458762 LWM458760:LWM458762 MGI458760:MGI458762 MQE458760:MQE458762 NAA458760:NAA458762 NJW458760:NJW458762 NTS458760:NTS458762 ODO458760:ODO458762 ONK458760:ONK458762 OXG458760:OXG458762 PHC458760:PHC458762 PQY458760:PQY458762 QAU458760:QAU458762 QKQ458760:QKQ458762 QUM458760:QUM458762 REI458760:REI458762 ROE458760:ROE458762 RYA458760:RYA458762 SHW458760:SHW458762 SRS458760:SRS458762 TBO458760:TBO458762 TLK458760:TLK458762 TVG458760:TVG458762 UFC458760:UFC458762 UOY458760:UOY458762 UYU458760:UYU458762 VIQ458760:VIQ458762 VSM458760:VSM458762 WCI458760:WCI458762 WME458760:WME458762 WWA458760:WWA458762 S524296:S524298 JO524296:JO524298 TK524296:TK524298 ADG524296:ADG524298 ANC524296:ANC524298 AWY524296:AWY524298 BGU524296:BGU524298 BQQ524296:BQQ524298 CAM524296:CAM524298 CKI524296:CKI524298 CUE524296:CUE524298 DEA524296:DEA524298 DNW524296:DNW524298 DXS524296:DXS524298 EHO524296:EHO524298 ERK524296:ERK524298 FBG524296:FBG524298 FLC524296:FLC524298 FUY524296:FUY524298 GEU524296:GEU524298 GOQ524296:GOQ524298 GYM524296:GYM524298 HII524296:HII524298 HSE524296:HSE524298 ICA524296:ICA524298 ILW524296:ILW524298 IVS524296:IVS524298 JFO524296:JFO524298 JPK524296:JPK524298 JZG524296:JZG524298 KJC524296:KJC524298 KSY524296:KSY524298 LCU524296:LCU524298 LMQ524296:LMQ524298 LWM524296:LWM524298 MGI524296:MGI524298 MQE524296:MQE524298 NAA524296:NAA524298 NJW524296:NJW524298 NTS524296:NTS524298 ODO524296:ODO524298 ONK524296:ONK524298 OXG524296:OXG524298 PHC524296:PHC524298 PQY524296:PQY524298 QAU524296:QAU524298 QKQ524296:QKQ524298 QUM524296:QUM524298 REI524296:REI524298 ROE524296:ROE524298 RYA524296:RYA524298 SHW524296:SHW524298 SRS524296:SRS524298 TBO524296:TBO524298 TLK524296:TLK524298 TVG524296:TVG524298 UFC524296:UFC524298 UOY524296:UOY524298 UYU524296:UYU524298 VIQ524296:VIQ524298 VSM524296:VSM524298 WCI524296:WCI524298 WME524296:WME524298 WWA524296:WWA524298 S589832:S589834 JO589832:JO589834 TK589832:TK589834 ADG589832:ADG589834 ANC589832:ANC589834 AWY589832:AWY589834 BGU589832:BGU589834 BQQ589832:BQQ589834 CAM589832:CAM589834 CKI589832:CKI589834 CUE589832:CUE589834 DEA589832:DEA589834 DNW589832:DNW589834 DXS589832:DXS589834 EHO589832:EHO589834 ERK589832:ERK589834 FBG589832:FBG589834 FLC589832:FLC589834 FUY589832:FUY589834 GEU589832:GEU589834 GOQ589832:GOQ589834 GYM589832:GYM589834 HII589832:HII589834 HSE589832:HSE589834 ICA589832:ICA589834 ILW589832:ILW589834 IVS589832:IVS589834 JFO589832:JFO589834 JPK589832:JPK589834 JZG589832:JZG589834 KJC589832:KJC589834 KSY589832:KSY589834 LCU589832:LCU589834 LMQ589832:LMQ589834 LWM589832:LWM589834 MGI589832:MGI589834 MQE589832:MQE589834 NAA589832:NAA589834 NJW589832:NJW589834 NTS589832:NTS589834 ODO589832:ODO589834 ONK589832:ONK589834 OXG589832:OXG589834 PHC589832:PHC589834 PQY589832:PQY589834 QAU589832:QAU589834 QKQ589832:QKQ589834 QUM589832:QUM589834 REI589832:REI589834 ROE589832:ROE589834 RYA589832:RYA589834 SHW589832:SHW589834 SRS589832:SRS589834 TBO589832:TBO589834 TLK589832:TLK589834 TVG589832:TVG589834 UFC589832:UFC589834 UOY589832:UOY589834 UYU589832:UYU589834 VIQ589832:VIQ589834 VSM589832:VSM589834 WCI589832:WCI589834 WME589832:WME589834 WWA589832:WWA589834 S655368:S655370 JO655368:JO655370 TK655368:TK655370 ADG655368:ADG655370 ANC655368:ANC655370 AWY655368:AWY655370 BGU655368:BGU655370 BQQ655368:BQQ655370 CAM655368:CAM655370 CKI655368:CKI655370 CUE655368:CUE655370 DEA655368:DEA655370 DNW655368:DNW655370 DXS655368:DXS655370 EHO655368:EHO655370 ERK655368:ERK655370 FBG655368:FBG655370 FLC655368:FLC655370 FUY655368:FUY655370 GEU655368:GEU655370 GOQ655368:GOQ655370 GYM655368:GYM655370 HII655368:HII655370 HSE655368:HSE655370 ICA655368:ICA655370 ILW655368:ILW655370 IVS655368:IVS655370 JFO655368:JFO655370 JPK655368:JPK655370 JZG655368:JZG655370 KJC655368:KJC655370 KSY655368:KSY655370 LCU655368:LCU655370 LMQ655368:LMQ655370 LWM655368:LWM655370 MGI655368:MGI655370 MQE655368:MQE655370 NAA655368:NAA655370 NJW655368:NJW655370 NTS655368:NTS655370 ODO655368:ODO655370 ONK655368:ONK655370 OXG655368:OXG655370 PHC655368:PHC655370 PQY655368:PQY655370 QAU655368:QAU655370 QKQ655368:QKQ655370 QUM655368:QUM655370 REI655368:REI655370 ROE655368:ROE655370 RYA655368:RYA655370 SHW655368:SHW655370 SRS655368:SRS655370 TBO655368:TBO655370 TLK655368:TLK655370 TVG655368:TVG655370 UFC655368:UFC655370 UOY655368:UOY655370 UYU655368:UYU655370 VIQ655368:VIQ655370 VSM655368:VSM655370 WCI655368:WCI655370 WME655368:WME655370 WWA655368:WWA655370 S720904:S720906 JO720904:JO720906 TK720904:TK720906 ADG720904:ADG720906 ANC720904:ANC720906 AWY720904:AWY720906 BGU720904:BGU720906 BQQ720904:BQQ720906 CAM720904:CAM720906 CKI720904:CKI720906 CUE720904:CUE720906 DEA720904:DEA720906 DNW720904:DNW720906 DXS720904:DXS720906 EHO720904:EHO720906 ERK720904:ERK720906 FBG720904:FBG720906 FLC720904:FLC720906 FUY720904:FUY720906 GEU720904:GEU720906 GOQ720904:GOQ720906 GYM720904:GYM720906 HII720904:HII720906 HSE720904:HSE720906 ICA720904:ICA720906 ILW720904:ILW720906 IVS720904:IVS720906 JFO720904:JFO720906 JPK720904:JPK720906 JZG720904:JZG720906 KJC720904:KJC720906 KSY720904:KSY720906 LCU720904:LCU720906 LMQ720904:LMQ720906 LWM720904:LWM720906 MGI720904:MGI720906 MQE720904:MQE720906 NAA720904:NAA720906 NJW720904:NJW720906 NTS720904:NTS720906 ODO720904:ODO720906 ONK720904:ONK720906 OXG720904:OXG720906 PHC720904:PHC720906 PQY720904:PQY720906 QAU720904:QAU720906 QKQ720904:QKQ720906 QUM720904:QUM720906 REI720904:REI720906 ROE720904:ROE720906 RYA720904:RYA720906 SHW720904:SHW720906 SRS720904:SRS720906 TBO720904:TBO720906 TLK720904:TLK720906 TVG720904:TVG720906 UFC720904:UFC720906 UOY720904:UOY720906 UYU720904:UYU720906 VIQ720904:VIQ720906 VSM720904:VSM720906 WCI720904:WCI720906 WME720904:WME720906 WWA720904:WWA720906 S786440:S786442 JO786440:JO786442 TK786440:TK786442 ADG786440:ADG786442 ANC786440:ANC786442 AWY786440:AWY786442 BGU786440:BGU786442 BQQ786440:BQQ786442 CAM786440:CAM786442 CKI786440:CKI786442 CUE786440:CUE786442 DEA786440:DEA786442 DNW786440:DNW786442 DXS786440:DXS786442 EHO786440:EHO786442 ERK786440:ERK786442 FBG786440:FBG786442 FLC786440:FLC786442 FUY786440:FUY786442 GEU786440:GEU786442 GOQ786440:GOQ786442 GYM786440:GYM786442 HII786440:HII786442 HSE786440:HSE786442 ICA786440:ICA786442 ILW786440:ILW786442 IVS786440:IVS786442 JFO786440:JFO786442 JPK786440:JPK786442 JZG786440:JZG786442 KJC786440:KJC786442 KSY786440:KSY786442 LCU786440:LCU786442 LMQ786440:LMQ786442 LWM786440:LWM786442 MGI786440:MGI786442 MQE786440:MQE786442 NAA786440:NAA786442 NJW786440:NJW786442 NTS786440:NTS786442 ODO786440:ODO786442 ONK786440:ONK786442 OXG786440:OXG786442 PHC786440:PHC786442 PQY786440:PQY786442 QAU786440:QAU786442 QKQ786440:QKQ786442 QUM786440:QUM786442 REI786440:REI786442 ROE786440:ROE786442 RYA786440:RYA786442 SHW786440:SHW786442 SRS786440:SRS786442 TBO786440:TBO786442 TLK786440:TLK786442 TVG786440:TVG786442 UFC786440:UFC786442 UOY786440:UOY786442 UYU786440:UYU786442 VIQ786440:VIQ786442 VSM786440:VSM786442 WCI786440:WCI786442 WME786440:WME786442 WWA786440:WWA786442 S851976:S851978 JO851976:JO851978 TK851976:TK851978 ADG851976:ADG851978 ANC851976:ANC851978 AWY851976:AWY851978 BGU851976:BGU851978 BQQ851976:BQQ851978 CAM851976:CAM851978 CKI851976:CKI851978 CUE851976:CUE851978 DEA851976:DEA851978 DNW851976:DNW851978 DXS851976:DXS851978 EHO851976:EHO851978 ERK851976:ERK851978 FBG851976:FBG851978 FLC851976:FLC851978 FUY851976:FUY851978 GEU851976:GEU851978 GOQ851976:GOQ851978 GYM851976:GYM851978 HII851976:HII851978 HSE851976:HSE851978 ICA851976:ICA851978 ILW851976:ILW851978 IVS851976:IVS851978 JFO851976:JFO851978 JPK851976:JPK851978 JZG851976:JZG851978 KJC851976:KJC851978 KSY851976:KSY851978 LCU851976:LCU851978 LMQ851976:LMQ851978 LWM851976:LWM851978 MGI851976:MGI851978 MQE851976:MQE851978 NAA851976:NAA851978 NJW851976:NJW851978 NTS851976:NTS851978 ODO851976:ODO851978 ONK851976:ONK851978 OXG851976:OXG851978 PHC851976:PHC851978 PQY851976:PQY851978 QAU851976:QAU851978 QKQ851976:QKQ851978 QUM851976:QUM851978 REI851976:REI851978 ROE851976:ROE851978 RYA851976:RYA851978 SHW851976:SHW851978 SRS851976:SRS851978 TBO851976:TBO851978 TLK851976:TLK851978 TVG851976:TVG851978 UFC851976:UFC851978 UOY851976:UOY851978 UYU851976:UYU851978 VIQ851976:VIQ851978 VSM851976:VSM851978 WCI851976:WCI851978 WME851976:WME851978 WWA851976:WWA851978 S917512:S917514 JO917512:JO917514 TK917512:TK917514 ADG917512:ADG917514 ANC917512:ANC917514 AWY917512:AWY917514 BGU917512:BGU917514 BQQ917512:BQQ917514 CAM917512:CAM917514 CKI917512:CKI917514 CUE917512:CUE917514 DEA917512:DEA917514 DNW917512:DNW917514 DXS917512:DXS917514 EHO917512:EHO917514 ERK917512:ERK917514 FBG917512:FBG917514 FLC917512:FLC917514 FUY917512:FUY917514 GEU917512:GEU917514 GOQ917512:GOQ917514 GYM917512:GYM917514 HII917512:HII917514 HSE917512:HSE917514 ICA917512:ICA917514 ILW917512:ILW917514 IVS917512:IVS917514 JFO917512:JFO917514 JPK917512:JPK917514 JZG917512:JZG917514 KJC917512:KJC917514 KSY917512:KSY917514 LCU917512:LCU917514 LMQ917512:LMQ917514 LWM917512:LWM917514 MGI917512:MGI917514 MQE917512:MQE917514 NAA917512:NAA917514 NJW917512:NJW917514 NTS917512:NTS917514 ODO917512:ODO917514 ONK917512:ONK917514 OXG917512:OXG917514 PHC917512:PHC917514 PQY917512:PQY917514 QAU917512:QAU917514 QKQ917512:QKQ917514 QUM917512:QUM917514 REI917512:REI917514 ROE917512:ROE917514 RYA917512:RYA917514 SHW917512:SHW917514 SRS917512:SRS917514 TBO917512:TBO917514 TLK917512:TLK917514 TVG917512:TVG917514 UFC917512:UFC917514 UOY917512:UOY917514 UYU917512:UYU917514 VIQ917512:VIQ917514 VSM917512:VSM917514 WCI917512:WCI917514 WME917512:WME917514 WWA917512:WWA917514 S983048:S983050 JO983048:JO983050 TK983048:TK983050 ADG983048:ADG983050 ANC983048:ANC983050 AWY983048:AWY983050 BGU983048:BGU983050 BQQ983048:BQQ983050 CAM983048:CAM983050 CKI983048:CKI983050 CUE983048:CUE983050 DEA983048:DEA983050 DNW983048:DNW983050 DXS983048:DXS983050 EHO983048:EHO983050 ERK983048:ERK983050 FBG983048:FBG983050 FLC983048:FLC983050 FUY983048:FUY983050 GEU983048:GEU983050 GOQ983048:GOQ983050 GYM983048:GYM983050 HII983048:HII983050 HSE983048:HSE983050 ICA983048:ICA983050 ILW983048:ILW983050 IVS983048:IVS983050 JFO983048:JFO983050 JPK983048:JPK983050 JZG983048:JZG983050 KJC983048:KJC983050 KSY983048:KSY983050 LCU983048:LCU983050 LMQ983048:LMQ983050 LWM983048:LWM983050 MGI983048:MGI983050 MQE983048:MQE983050 NAA983048:NAA983050 NJW983048:NJW983050 NTS983048:NTS983050 ODO983048:ODO983050 ONK983048:ONK983050 OXG983048:OXG983050 PHC983048:PHC983050 PQY983048:PQY983050 QAU983048:QAU983050 QKQ983048:QKQ983050 QUM983048:QUM983050 REI983048:REI983050 ROE983048:ROE983050 RYA983048:RYA983050 SHW983048:SHW983050 SRS983048:SRS983050 TBO983048:TBO983050 TLK983048:TLK983050 TVG983048:TVG983050 UFC983048:UFC983050 UOY983048:UOY983050 UYU983048:UYU983050 VIQ983048:VIQ983050 VSM983048:VSM983050 WCI983048:WCI983050 WME983048:WME983050 WWA983048:WWA983050" xr:uid="{3D22B05F-89D4-C441-8ADE-AEAC56C68396}"/>
    <dataValidation allowBlank="1" showInputMessage="1" showErrorMessage="1" promptTitle="Pedigree (Geograph. Correlation)" prompt="See the ecoinvent names list (sheet &quot;pedigree&quot;) for a detailed explanation on the fields and the numbers._x000a__x000a_1: Data from area under study_x000a_2: Data area &gt; study area_x000a_3: Data area &lt; study area, or from similar area_x000a_4: -_x000a_5: unkown or differing area" sqref="T2 JP2 TL2 ADH2 AND2 AWZ2 BGV2 BQR2 CAN2 CKJ2 CUF2 DEB2 DNX2 DXT2 EHP2 ERL2 FBH2 FLD2 FUZ2 GEV2 GOR2 GYN2 HIJ2 HSF2 ICB2 ILX2 IVT2 JFP2 JPL2 JZH2 KJD2 KSZ2 LCV2 LMR2 LWN2 MGJ2 MQF2 NAB2 NJX2 NTT2 ODP2 ONL2 OXH2 PHD2 PQZ2 QAV2 QKR2 QUN2 REJ2 ROF2 RYB2 SHX2 SRT2 TBP2 TLL2 TVH2 UFD2 UOZ2 UYV2 VIR2 VSN2 WCJ2 WMF2 WWB2 T65538 JP65538 TL65538 ADH65538 AND65538 AWZ65538 BGV65538 BQR65538 CAN65538 CKJ65538 CUF65538 DEB65538 DNX65538 DXT65538 EHP65538 ERL65538 FBH65538 FLD65538 FUZ65538 GEV65538 GOR65538 GYN65538 HIJ65538 HSF65538 ICB65538 ILX65538 IVT65538 JFP65538 JPL65538 JZH65538 KJD65538 KSZ65538 LCV65538 LMR65538 LWN65538 MGJ65538 MQF65538 NAB65538 NJX65538 NTT65538 ODP65538 ONL65538 OXH65538 PHD65538 PQZ65538 QAV65538 QKR65538 QUN65538 REJ65538 ROF65538 RYB65538 SHX65538 SRT65538 TBP65538 TLL65538 TVH65538 UFD65538 UOZ65538 UYV65538 VIR65538 VSN65538 WCJ65538 WMF65538 WWB65538 T131074 JP131074 TL131074 ADH131074 AND131074 AWZ131074 BGV131074 BQR131074 CAN131074 CKJ131074 CUF131074 DEB131074 DNX131074 DXT131074 EHP131074 ERL131074 FBH131074 FLD131074 FUZ131074 GEV131074 GOR131074 GYN131074 HIJ131074 HSF131074 ICB131074 ILX131074 IVT131074 JFP131074 JPL131074 JZH131074 KJD131074 KSZ131074 LCV131074 LMR131074 LWN131074 MGJ131074 MQF131074 NAB131074 NJX131074 NTT131074 ODP131074 ONL131074 OXH131074 PHD131074 PQZ131074 QAV131074 QKR131074 QUN131074 REJ131074 ROF131074 RYB131074 SHX131074 SRT131074 TBP131074 TLL131074 TVH131074 UFD131074 UOZ131074 UYV131074 VIR131074 VSN131074 WCJ131074 WMF131074 WWB131074 T196610 JP196610 TL196610 ADH196610 AND196610 AWZ196610 BGV196610 BQR196610 CAN196610 CKJ196610 CUF196610 DEB196610 DNX196610 DXT196610 EHP196610 ERL196610 FBH196610 FLD196610 FUZ196610 GEV196610 GOR196610 GYN196610 HIJ196610 HSF196610 ICB196610 ILX196610 IVT196610 JFP196610 JPL196610 JZH196610 KJD196610 KSZ196610 LCV196610 LMR196610 LWN196610 MGJ196610 MQF196610 NAB196610 NJX196610 NTT196610 ODP196610 ONL196610 OXH196610 PHD196610 PQZ196610 QAV196610 QKR196610 QUN196610 REJ196610 ROF196610 RYB196610 SHX196610 SRT196610 TBP196610 TLL196610 TVH196610 UFD196610 UOZ196610 UYV196610 VIR196610 VSN196610 WCJ196610 WMF196610 WWB196610 T262146 JP262146 TL262146 ADH262146 AND262146 AWZ262146 BGV262146 BQR262146 CAN262146 CKJ262146 CUF262146 DEB262146 DNX262146 DXT262146 EHP262146 ERL262146 FBH262146 FLD262146 FUZ262146 GEV262146 GOR262146 GYN262146 HIJ262146 HSF262146 ICB262146 ILX262146 IVT262146 JFP262146 JPL262146 JZH262146 KJD262146 KSZ262146 LCV262146 LMR262146 LWN262146 MGJ262146 MQF262146 NAB262146 NJX262146 NTT262146 ODP262146 ONL262146 OXH262146 PHD262146 PQZ262146 QAV262146 QKR262146 QUN262146 REJ262146 ROF262146 RYB262146 SHX262146 SRT262146 TBP262146 TLL262146 TVH262146 UFD262146 UOZ262146 UYV262146 VIR262146 VSN262146 WCJ262146 WMF262146 WWB262146 T327682 JP327682 TL327682 ADH327682 AND327682 AWZ327682 BGV327682 BQR327682 CAN327682 CKJ327682 CUF327682 DEB327682 DNX327682 DXT327682 EHP327682 ERL327682 FBH327682 FLD327682 FUZ327682 GEV327682 GOR327682 GYN327682 HIJ327682 HSF327682 ICB327682 ILX327682 IVT327682 JFP327682 JPL327682 JZH327682 KJD327682 KSZ327682 LCV327682 LMR327682 LWN327682 MGJ327682 MQF327682 NAB327682 NJX327682 NTT327682 ODP327682 ONL327682 OXH327682 PHD327682 PQZ327682 QAV327682 QKR327682 QUN327682 REJ327682 ROF327682 RYB327682 SHX327682 SRT327682 TBP327682 TLL327682 TVH327682 UFD327682 UOZ327682 UYV327682 VIR327682 VSN327682 WCJ327682 WMF327682 WWB327682 T393218 JP393218 TL393218 ADH393218 AND393218 AWZ393218 BGV393218 BQR393218 CAN393218 CKJ393218 CUF393218 DEB393218 DNX393218 DXT393218 EHP393218 ERL393218 FBH393218 FLD393218 FUZ393218 GEV393218 GOR393218 GYN393218 HIJ393218 HSF393218 ICB393218 ILX393218 IVT393218 JFP393218 JPL393218 JZH393218 KJD393218 KSZ393218 LCV393218 LMR393218 LWN393218 MGJ393218 MQF393218 NAB393218 NJX393218 NTT393218 ODP393218 ONL393218 OXH393218 PHD393218 PQZ393218 QAV393218 QKR393218 QUN393218 REJ393218 ROF393218 RYB393218 SHX393218 SRT393218 TBP393218 TLL393218 TVH393218 UFD393218 UOZ393218 UYV393218 VIR393218 VSN393218 WCJ393218 WMF393218 WWB393218 T458754 JP458754 TL458754 ADH458754 AND458754 AWZ458754 BGV458754 BQR458754 CAN458754 CKJ458754 CUF458754 DEB458754 DNX458754 DXT458754 EHP458754 ERL458754 FBH458754 FLD458754 FUZ458754 GEV458754 GOR458754 GYN458754 HIJ458754 HSF458754 ICB458754 ILX458754 IVT458754 JFP458754 JPL458754 JZH458754 KJD458754 KSZ458754 LCV458754 LMR458754 LWN458754 MGJ458754 MQF458754 NAB458754 NJX458754 NTT458754 ODP458754 ONL458754 OXH458754 PHD458754 PQZ458754 QAV458754 QKR458754 QUN458754 REJ458754 ROF458754 RYB458754 SHX458754 SRT458754 TBP458754 TLL458754 TVH458754 UFD458754 UOZ458754 UYV458754 VIR458754 VSN458754 WCJ458754 WMF458754 WWB458754 T524290 JP524290 TL524290 ADH524290 AND524290 AWZ524290 BGV524290 BQR524290 CAN524290 CKJ524290 CUF524290 DEB524290 DNX524290 DXT524290 EHP524290 ERL524290 FBH524290 FLD524290 FUZ524290 GEV524290 GOR524290 GYN524290 HIJ524290 HSF524290 ICB524290 ILX524290 IVT524290 JFP524290 JPL524290 JZH524290 KJD524290 KSZ524290 LCV524290 LMR524290 LWN524290 MGJ524290 MQF524290 NAB524290 NJX524290 NTT524290 ODP524290 ONL524290 OXH524290 PHD524290 PQZ524290 QAV524290 QKR524290 QUN524290 REJ524290 ROF524290 RYB524290 SHX524290 SRT524290 TBP524290 TLL524290 TVH524290 UFD524290 UOZ524290 UYV524290 VIR524290 VSN524290 WCJ524290 WMF524290 WWB524290 T589826 JP589826 TL589826 ADH589826 AND589826 AWZ589826 BGV589826 BQR589826 CAN589826 CKJ589826 CUF589826 DEB589826 DNX589826 DXT589826 EHP589826 ERL589826 FBH589826 FLD589826 FUZ589826 GEV589826 GOR589826 GYN589826 HIJ589826 HSF589826 ICB589826 ILX589826 IVT589826 JFP589826 JPL589826 JZH589826 KJD589826 KSZ589826 LCV589826 LMR589826 LWN589826 MGJ589826 MQF589826 NAB589826 NJX589826 NTT589826 ODP589826 ONL589826 OXH589826 PHD589826 PQZ589826 QAV589826 QKR589826 QUN589826 REJ589826 ROF589826 RYB589826 SHX589826 SRT589826 TBP589826 TLL589826 TVH589826 UFD589826 UOZ589826 UYV589826 VIR589826 VSN589826 WCJ589826 WMF589826 WWB589826 T655362 JP655362 TL655362 ADH655362 AND655362 AWZ655362 BGV655362 BQR655362 CAN655362 CKJ655362 CUF655362 DEB655362 DNX655362 DXT655362 EHP655362 ERL655362 FBH655362 FLD655362 FUZ655362 GEV655362 GOR655362 GYN655362 HIJ655362 HSF655362 ICB655362 ILX655362 IVT655362 JFP655362 JPL655362 JZH655362 KJD655362 KSZ655362 LCV655362 LMR655362 LWN655362 MGJ655362 MQF655362 NAB655362 NJX655362 NTT655362 ODP655362 ONL655362 OXH655362 PHD655362 PQZ655362 QAV655362 QKR655362 QUN655362 REJ655362 ROF655362 RYB655362 SHX655362 SRT655362 TBP655362 TLL655362 TVH655362 UFD655362 UOZ655362 UYV655362 VIR655362 VSN655362 WCJ655362 WMF655362 WWB655362 T720898 JP720898 TL720898 ADH720898 AND720898 AWZ720898 BGV720898 BQR720898 CAN720898 CKJ720898 CUF720898 DEB720898 DNX720898 DXT720898 EHP720898 ERL720898 FBH720898 FLD720898 FUZ720898 GEV720898 GOR720898 GYN720898 HIJ720898 HSF720898 ICB720898 ILX720898 IVT720898 JFP720898 JPL720898 JZH720898 KJD720898 KSZ720898 LCV720898 LMR720898 LWN720898 MGJ720898 MQF720898 NAB720898 NJX720898 NTT720898 ODP720898 ONL720898 OXH720898 PHD720898 PQZ720898 QAV720898 QKR720898 QUN720898 REJ720898 ROF720898 RYB720898 SHX720898 SRT720898 TBP720898 TLL720898 TVH720898 UFD720898 UOZ720898 UYV720898 VIR720898 VSN720898 WCJ720898 WMF720898 WWB720898 T786434 JP786434 TL786434 ADH786434 AND786434 AWZ786434 BGV786434 BQR786434 CAN786434 CKJ786434 CUF786434 DEB786434 DNX786434 DXT786434 EHP786434 ERL786434 FBH786434 FLD786434 FUZ786434 GEV786434 GOR786434 GYN786434 HIJ786434 HSF786434 ICB786434 ILX786434 IVT786434 JFP786434 JPL786434 JZH786434 KJD786434 KSZ786434 LCV786434 LMR786434 LWN786434 MGJ786434 MQF786434 NAB786434 NJX786434 NTT786434 ODP786434 ONL786434 OXH786434 PHD786434 PQZ786434 QAV786434 QKR786434 QUN786434 REJ786434 ROF786434 RYB786434 SHX786434 SRT786434 TBP786434 TLL786434 TVH786434 UFD786434 UOZ786434 UYV786434 VIR786434 VSN786434 WCJ786434 WMF786434 WWB786434 T851970 JP851970 TL851970 ADH851970 AND851970 AWZ851970 BGV851970 BQR851970 CAN851970 CKJ851970 CUF851970 DEB851970 DNX851970 DXT851970 EHP851970 ERL851970 FBH851970 FLD851970 FUZ851970 GEV851970 GOR851970 GYN851970 HIJ851970 HSF851970 ICB851970 ILX851970 IVT851970 JFP851970 JPL851970 JZH851970 KJD851970 KSZ851970 LCV851970 LMR851970 LWN851970 MGJ851970 MQF851970 NAB851970 NJX851970 NTT851970 ODP851970 ONL851970 OXH851970 PHD851970 PQZ851970 QAV851970 QKR851970 QUN851970 REJ851970 ROF851970 RYB851970 SHX851970 SRT851970 TBP851970 TLL851970 TVH851970 UFD851970 UOZ851970 UYV851970 VIR851970 VSN851970 WCJ851970 WMF851970 WWB851970 T917506 JP917506 TL917506 ADH917506 AND917506 AWZ917506 BGV917506 BQR917506 CAN917506 CKJ917506 CUF917506 DEB917506 DNX917506 DXT917506 EHP917506 ERL917506 FBH917506 FLD917506 FUZ917506 GEV917506 GOR917506 GYN917506 HIJ917506 HSF917506 ICB917506 ILX917506 IVT917506 JFP917506 JPL917506 JZH917506 KJD917506 KSZ917506 LCV917506 LMR917506 LWN917506 MGJ917506 MQF917506 NAB917506 NJX917506 NTT917506 ODP917506 ONL917506 OXH917506 PHD917506 PQZ917506 QAV917506 QKR917506 QUN917506 REJ917506 ROF917506 RYB917506 SHX917506 SRT917506 TBP917506 TLL917506 TVH917506 UFD917506 UOZ917506 UYV917506 VIR917506 VSN917506 WCJ917506 WMF917506 WWB917506 T983042 JP983042 TL983042 ADH983042 AND983042 AWZ983042 BGV983042 BQR983042 CAN983042 CKJ983042 CUF983042 DEB983042 DNX983042 DXT983042 EHP983042 ERL983042 FBH983042 FLD983042 FUZ983042 GEV983042 GOR983042 GYN983042 HIJ983042 HSF983042 ICB983042 ILX983042 IVT983042 JFP983042 JPL983042 JZH983042 KJD983042 KSZ983042 LCV983042 LMR983042 LWN983042 MGJ983042 MQF983042 NAB983042 NJX983042 NTT983042 ODP983042 ONL983042 OXH983042 PHD983042 PQZ983042 QAV983042 QKR983042 QUN983042 REJ983042 ROF983042 RYB983042 SHX983042 SRT983042 TBP983042 TLL983042 TVH983042 UFD983042 UOZ983042 UYV983042 VIR983042 VSN983042 WCJ983042 WMF983042 WWB983042 T8:T10 JP8:JP10 TL8:TL10 ADH8:ADH10 AND8:AND10 AWZ8:AWZ10 BGV8:BGV10 BQR8:BQR10 CAN8:CAN10 CKJ8:CKJ10 CUF8:CUF10 DEB8:DEB10 DNX8:DNX10 DXT8:DXT10 EHP8:EHP10 ERL8:ERL10 FBH8:FBH10 FLD8:FLD10 FUZ8:FUZ10 GEV8:GEV10 GOR8:GOR10 GYN8:GYN10 HIJ8:HIJ10 HSF8:HSF10 ICB8:ICB10 ILX8:ILX10 IVT8:IVT10 JFP8:JFP10 JPL8:JPL10 JZH8:JZH10 KJD8:KJD10 KSZ8:KSZ10 LCV8:LCV10 LMR8:LMR10 LWN8:LWN10 MGJ8:MGJ10 MQF8:MQF10 NAB8:NAB10 NJX8:NJX10 NTT8:NTT10 ODP8:ODP10 ONL8:ONL10 OXH8:OXH10 PHD8:PHD10 PQZ8:PQZ10 QAV8:QAV10 QKR8:QKR10 QUN8:QUN10 REJ8:REJ10 ROF8:ROF10 RYB8:RYB10 SHX8:SHX10 SRT8:SRT10 TBP8:TBP10 TLL8:TLL10 TVH8:TVH10 UFD8:UFD10 UOZ8:UOZ10 UYV8:UYV10 VIR8:VIR10 VSN8:VSN10 WCJ8:WCJ10 WMF8:WMF10 WWB8:WWB10 T65544:T65546 JP65544:JP65546 TL65544:TL65546 ADH65544:ADH65546 AND65544:AND65546 AWZ65544:AWZ65546 BGV65544:BGV65546 BQR65544:BQR65546 CAN65544:CAN65546 CKJ65544:CKJ65546 CUF65544:CUF65546 DEB65544:DEB65546 DNX65544:DNX65546 DXT65544:DXT65546 EHP65544:EHP65546 ERL65544:ERL65546 FBH65544:FBH65546 FLD65544:FLD65546 FUZ65544:FUZ65546 GEV65544:GEV65546 GOR65544:GOR65546 GYN65544:GYN65546 HIJ65544:HIJ65546 HSF65544:HSF65546 ICB65544:ICB65546 ILX65544:ILX65546 IVT65544:IVT65546 JFP65544:JFP65546 JPL65544:JPL65546 JZH65544:JZH65546 KJD65544:KJD65546 KSZ65544:KSZ65546 LCV65544:LCV65546 LMR65544:LMR65546 LWN65544:LWN65546 MGJ65544:MGJ65546 MQF65544:MQF65546 NAB65544:NAB65546 NJX65544:NJX65546 NTT65544:NTT65546 ODP65544:ODP65546 ONL65544:ONL65546 OXH65544:OXH65546 PHD65544:PHD65546 PQZ65544:PQZ65546 QAV65544:QAV65546 QKR65544:QKR65546 QUN65544:QUN65546 REJ65544:REJ65546 ROF65544:ROF65546 RYB65544:RYB65546 SHX65544:SHX65546 SRT65544:SRT65546 TBP65544:TBP65546 TLL65544:TLL65546 TVH65544:TVH65546 UFD65544:UFD65546 UOZ65544:UOZ65546 UYV65544:UYV65546 VIR65544:VIR65546 VSN65544:VSN65546 WCJ65544:WCJ65546 WMF65544:WMF65546 WWB65544:WWB65546 T131080:T131082 JP131080:JP131082 TL131080:TL131082 ADH131080:ADH131082 AND131080:AND131082 AWZ131080:AWZ131082 BGV131080:BGV131082 BQR131080:BQR131082 CAN131080:CAN131082 CKJ131080:CKJ131082 CUF131080:CUF131082 DEB131080:DEB131082 DNX131080:DNX131082 DXT131080:DXT131082 EHP131080:EHP131082 ERL131080:ERL131082 FBH131080:FBH131082 FLD131080:FLD131082 FUZ131080:FUZ131082 GEV131080:GEV131082 GOR131080:GOR131082 GYN131080:GYN131082 HIJ131080:HIJ131082 HSF131080:HSF131082 ICB131080:ICB131082 ILX131080:ILX131082 IVT131080:IVT131082 JFP131080:JFP131082 JPL131080:JPL131082 JZH131080:JZH131082 KJD131080:KJD131082 KSZ131080:KSZ131082 LCV131080:LCV131082 LMR131080:LMR131082 LWN131080:LWN131082 MGJ131080:MGJ131082 MQF131080:MQF131082 NAB131080:NAB131082 NJX131080:NJX131082 NTT131080:NTT131082 ODP131080:ODP131082 ONL131080:ONL131082 OXH131080:OXH131082 PHD131080:PHD131082 PQZ131080:PQZ131082 QAV131080:QAV131082 QKR131080:QKR131082 QUN131080:QUN131082 REJ131080:REJ131082 ROF131080:ROF131082 RYB131080:RYB131082 SHX131080:SHX131082 SRT131080:SRT131082 TBP131080:TBP131082 TLL131080:TLL131082 TVH131080:TVH131082 UFD131080:UFD131082 UOZ131080:UOZ131082 UYV131080:UYV131082 VIR131080:VIR131082 VSN131080:VSN131082 WCJ131080:WCJ131082 WMF131080:WMF131082 WWB131080:WWB131082 T196616:T196618 JP196616:JP196618 TL196616:TL196618 ADH196616:ADH196618 AND196616:AND196618 AWZ196616:AWZ196618 BGV196616:BGV196618 BQR196616:BQR196618 CAN196616:CAN196618 CKJ196616:CKJ196618 CUF196616:CUF196618 DEB196616:DEB196618 DNX196616:DNX196618 DXT196616:DXT196618 EHP196616:EHP196618 ERL196616:ERL196618 FBH196616:FBH196618 FLD196616:FLD196618 FUZ196616:FUZ196618 GEV196616:GEV196618 GOR196616:GOR196618 GYN196616:GYN196618 HIJ196616:HIJ196618 HSF196616:HSF196618 ICB196616:ICB196618 ILX196616:ILX196618 IVT196616:IVT196618 JFP196616:JFP196618 JPL196616:JPL196618 JZH196616:JZH196618 KJD196616:KJD196618 KSZ196616:KSZ196618 LCV196616:LCV196618 LMR196616:LMR196618 LWN196616:LWN196618 MGJ196616:MGJ196618 MQF196616:MQF196618 NAB196616:NAB196618 NJX196616:NJX196618 NTT196616:NTT196618 ODP196616:ODP196618 ONL196616:ONL196618 OXH196616:OXH196618 PHD196616:PHD196618 PQZ196616:PQZ196618 QAV196616:QAV196618 QKR196616:QKR196618 QUN196616:QUN196618 REJ196616:REJ196618 ROF196616:ROF196618 RYB196616:RYB196618 SHX196616:SHX196618 SRT196616:SRT196618 TBP196616:TBP196618 TLL196616:TLL196618 TVH196616:TVH196618 UFD196616:UFD196618 UOZ196616:UOZ196618 UYV196616:UYV196618 VIR196616:VIR196618 VSN196616:VSN196618 WCJ196616:WCJ196618 WMF196616:WMF196618 WWB196616:WWB196618 T262152:T262154 JP262152:JP262154 TL262152:TL262154 ADH262152:ADH262154 AND262152:AND262154 AWZ262152:AWZ262154 BGV262152:BGV262154 BQR262152:BQR262154 CAN262152:CAN262154 CKJ262152:CKJ262154 CUF262152:CUF262154 DEB262152:DEB262154 DNX262152:DNX262154 DXT262152:DXT262154 EHP262152:EHP262154 ERL262152:ERL262154 FBH262152:FBH262154 FLD262152:FLD262154 FUZ262152:FUZ262154 GEV262152:GEV262154 GOR262152:GOR262154 GYN262152:GYN262154 HIJ262152:HIJ262154 HSF262152:HSF262154 ICB262152:ICB262154 ILX262152:ILX262154 IVT262152:IVT262154 JFP262152:JFP262154 JPL262152:JPL262154 JZH262152:JZH262154 KJD262152:KJD262154 KSZ262152:KSZ262154 LCV262152:LCV262154 LMR262152:LMR262154 LWN262152:LWN262154 MGJ262152:MGJ262154 MQF262152:MQF262154 NAB262152:NAB262154 NJX262152:NJX262154 NTT262152:NTT262154 ODP262152:ODP262154 ONL262152:ONL262154 OXH262152:OXH262154 PHD262152:PHD262154 PQZ262152:PQZ262154 QAV262152:QAV262154 QKR262152:QKR262154 QUN262152:QUN262154 REJ262152:REJ262154 ROF262152:ROF262154 RYB262152:RYB262154 SHX262152:SHX262154 SRT262152:SRT262154 TBP262152:TBP262154 TLL262152:TLL262154 TVH262152:TVH262154 UFD262152:UFD262154 UOZ262152:UOZ262154 UYV262152:UYV262154 VIR262152:VIR262154 VSN262152:VSN262154 WCJ262152:WCJ262154 WMF262152:WMF262154 WWB262152:WWB262154 T327688:T327690 JP327688:JP327690 TL327688:TL327690 ADH327688:ADH327690 AND327688:AND327690 AWZ327688:AWZ327690 BGV327688:BGV327690 BQR327688:BQR327690 CAN327688:CAN327690 CKJ327688:CKJ327690 CUF327688:CUF327690 DEB327688:DEB327690 DNX327688:DNX327690 DXT327688:DXT327690 EHP327688:EHP327690 ERL327688:ERL327690 FBH327688:FBH327690 FLD327688:FLD327690 FUZ327688:FUZ327690 GEV327688:GEV327690 GOR327688:GOR327690 GYN327688:GYN327690 HIJ327688:HIJ327690 HSF327688:HSF327690 ICB327688:ICB327690 ILX327688:ILX327690 IVT327688:IVT327690 JFP327688:JFP327690 JPL327688:JPL327690 JZH327688:JZH327690 KJD327688:KJD327690 KSZ327688:KSZ327690 LCV327688:LCV327690 LMR327688:LMR327690 LWN327688:LWN327690 MGJ327688:MGJ327690 MQF327688:MQF327690 NAB327688:NAB327690 NJX327688:NJX327690 NTT327688:NTT327690 ODP327688:ODP327690 ONL327688:ONL327690 OXH327688:OXH327690 PHD327688:PHD327690 PQZ327688:PQZ327690 QAV327688:QAV327690 QKR327688:QKR327690 QUN327688:QUN327690 REJ327688:REJ327690 ROF327688:ROF327690 RYB327688:RYB327690 SHX327688:SHX327690 SRT327688:SRT327690 TBP327688:TBP327690 TLL327688:TLL327690 TVH327688:TVH327690 UFD327688:UFD327690 UOZ327688:UOZ327690 UYV327688:UYV327690 VIR327688:VIR327690 VSN327688:VSN327690 WCJ327688:WCJ327690 WMF327688:WMF327690 WWB327688:WWB327690 T393224:T393226 JP393224:JP393226 TL393224:TL393226 ADH393224:ADH393226 AND393224:AND393226 AWZ393224:AWZ393226 BGV393224:BGV393226 BQR393224:BQR393226 CAN393224:CAN393226 CKJ393224:CKJ393226 CUF393224:CUF393226 DEB393224:DEB393226 DNX393224:DNX393226 DXT393224:DXT393226 EHP393224:EHP393226 ERL393224:ERL393226 FBH393224:FBH393226 FLD393224:FLD393226 FUZ393224:FUZ393226 GEV393224:GEV393226 GOR393224:GOR393226 GYN393224:GYN393226 HIJ393224:HIJ393226 HSF393224:HSF393226 ICB393224:ICB393226 ILX393224:ILX393226 IVT393224:IVT393226 JFP393224:JFP393226 JPL393224:JPL393226 JZH393224:JZH393226 KJD393224:KJD393226 KSZ393224:KSZ393226 LCV393224:LCV393226 LMR393224:LMR393226 LWN393224:LWN393226 MGJ393224:MGJ393226 MQF393224:MQF393226 NAB393224:NAB393226 NJX393224:NJX393226 NTT393224:NTT393226 ODP393224:ODP393226 ONL393224:ONL393226 OXH393224:OXH393226 PHD393224:PHD393226 PQZ393224:PQZ393226 QAV393224:QAV393226 QKR393224:QKR393226 QUN393224:QUN393226 REJ393224:REJ393226 ROF393224:ROF393226 RYB393224:RYB393226 SHX393224:SHX393226 SRT393224:SRT393226 TBP393224:TBP393226 TLL393224:TLL393226 TVH393224:TVH393226 UFD393224:UFD393226 UOZ393224:UOZ393226 UYV393224:UYV393226 VIR393224:VIR393226 VSN393224:VSN393226 WCJ393224:WCJ393226 WMF393224:WMF393226 WWB393224:WWB393226 T458760:T458762 JP458760:JP458762 TL458760:TL458762 ADH458760:ADH458762 AND458760:AND458762 AWZ458760:AWZ458762 BGV458760:BGV458762 BQR458760:BQR458762 CAN458760:CAN458762 CKJ458760:CKJ458762 CUF458760:CUF458762 DEB458760:DEB458762 DNX458760:DNX458762 DXT458760:DXT458762 EHP458760:EHP458762 ERL458760:ERL458762 FBH458760:FBH458762 FLD458760:FLD458762 FUZ458760:FUZ458762 GEV458760:GEV458762 GOR458760:GOR458762 GYN458760:GYN458762 HIJ458760:HIJ458762 HSF458760:HSF458762 ICB458760:ICB458762 ILX458760:ILX458762 IVT458760:IVT458762 JFP458760:JFP458762 JPL458760:JPL458762 JZH458760:JZH458762 KJD458760:KJD458762 KSZ458760:KSZ458762 LCV458760:LCV458762 LMR458760:LMR458762 LWN458760:LWN458762 MGJ458760:MGJ458762 MQF458760:MQF458762 NAB458760:NAB458762 NJX458760:NJX458762 NTT458760:NTT458762 ODP458760:ODP458762 ONL458760:ONL458762 OXH458760:OXH458762 PHD458760:PHD458762 PQZ458760:PQZ458762 QAV458760:QAV458762 QKR458760:QKR458762 QUN458760:QUN458762 REJ458760:REJ458762 ROF458760:ROF458762 RYB458760:RYB458762 SHX458760:SHX458762 SRT458760:SRT458762 TBP458760:TBP458762 TLL458760:TLL458762 TVH458760:TVH458762 UFD458760:UFD458762 UOZ458760:UOZ458762 UYV458760:UYV458762 VIR458760:VIR458762 VSN458760:VSN458762 WCJ458760:WCJ458762 WMF458760:WMF458762 WWB458760:WWB458762 T524296:T524298 JP524296:JP524298 TL524296:TL524298 ADH524296:ADH524298 AND524296:AND524298 AWZ524296:AWZ524298 BGV524296:BGV524298 BQR524296:BQR524298 CAN524296:CAN524298 CKJ524296:CKJ524298 CUF524296:CUF524298 DEB524296:DEB524298 DNX524296:DNX524298 DXT524296:DXT524298 EHP524296:EHP524298 ERL524296:ERL524298 FBH524296:FBH524298 FLD524296:FLD524298 FUZ524296:FUZ524298 GEV524296:GEV524298 GOR524296:GOR524298 GYN524296:GYN524298 HIJ524296:HIJ524298 HSF524296:HSF524298 ICB524296:ICB524298 ILX524296:ILX524298 IVT524296:IVT524298 JFP524296:JFP524298 JPL524296:JPL524298 JZH524296:JZH524298 KJD524296:KJD524298 KSZ524296:KSZ524298 LCV524296:LCV524298 LMR524296:LMR524298 LWN524296:LWN524298 MGJ524296:MGJ524298 MQF524296:MQF524298 NAB524296:NAB524298 NJX524296:NJX524298 NTT524296:NTT524298 ODP524296:ODP524298 ONL524296:ONL524298 OXH524296:OXH524298 PHD524296:PHD524298 PQZ524296:PQZ524298 QAV524296:QAV524298 QKR524296:QKR524298 QUN524296:QUN524298 REJ524296:REJ524298 ROF524296:ROF524298 RYB524296:RYB524298 SHX524296:SHX524298 SRT524296:SRT524298 TBP524296:TBP524298 TLL524296:TLL524298 TVH524296:TVH524298 UFD524296:UFD524298 UOZ524296:UOZ524298 UYV524296:UYV524298 VIR524296:VIR524298 VSN524296:VSN524298 WCJ524296:WCJ524298 WMF524296:WMF524298 WWB524296:WWB524298 T589832:T589834 JP589832:JP589834 TL589832:TL589834 ADH589832:ADH589834 AND589832:AND589834 AWZ589832:AWZ589834 BGV589832:BGV589834 BQR589832:BQR589834 CAN589832:CAN589834 CKJ589832:CKJ589834 CUF589832:CUF589834 DEB589832:DEB589834 DNX589832:DNX589834 DXT589832:DXT589834 EHP589832:EHP589834 ERL589832:ERL589834 FBH589832:FBH589834 FLD589832:FLD589834 FUZ589832:FUZ589834 GEV589832:GEV589834 GOR589832:GOR589834 GYN589832:GYN589834 HIJ589832:HIJ589834 HSF589832:HSF589834 ICB589832:ICB589834 ILX589832:ILX589834 IVT589832:IVT589834 JFP589832:JFP589834 JPL589832:JPL589834 JZH589832:JZH589834 KJD589832:KJD589834 KSZ589832:KSZ589834 LCV589832:LCV589834 LMR589832:LMR589834 LWN589832:LWN589834 MGJ589832:MGJ589834 MQF589832:MQF589834 NAB589832:NAB589834 NJX589832:NJX589834 NTT589832:NTT589834 ODP589832:ODP589834 ONL589832:ONL589834 OXH589832:OXH589834 PHD589832:PHD589834 PQZ589832:PQZ589834 QAV589832:QAV589834 QKR589832:QKR589834 QUN589832:QUN589834 REJ589832:REJ589834 ROF589832:ROF589834 RYB589832:RYB589834 SHX589832:SHX589834 SRT589832:SRT589834 TBP589832:TBP589834 TLL589832:TLL589834 TVH589832:TVH589834 UFD589832:UFD589834 UOZ589832:UOZ589834 UYV589832:UYV589834 VIR589832:VIR589834 VSN589832:VSN589834 WCJ589832:WCJ589834 WMF589832:WMF589834 WWB589832:WWB589834 T655368:T655370 JP655368:JP655370 TL655368:TL655370 ADH655368:ADH655370 AND655368:AND655370 AWZ655368:AWZ655370 BGV655368:BGV655370 BQR655368:BQR655370 CAN655368:CAN655370 CKJ655368:CKJ655370 CUF655368:CUF655370 DEB655368:DEB655370 DNX655368:DNX655370 DXT655368:DXT655370 EHP655368:EHP655370 ERL655368:ERL655370 FBH655368:FBH655370 FLD655368:FLD655370 FUZ655368:FUZ655370 GEV655368:GEV655370 GOR655368:GOR655370 GYN655368:GYN655370 HIJ655368:HIJ655370 HSF655368:HSF655370 ICB655368:ICB655370 ILX655368:ILX655370 IVT655368:IVT655370 JFP655368:JFP655370 JPL655368:JPL655370 JZH655368:JZH655370 KJD655368:KJD655370 KSZ655368:KSZ655370 LCV655368:LCV655370 LMR655368:LMR655370 LWN655368:LWN655370 MGJ655368:MGJ655370 MQF655368:MQF655370 NAB655368:NAB655370 NJX655368:NJX655370 NTT655368:NTT655370 ODP655368:ODP655370 ONL655368:ONL655370 OXH655368:OXH655370 PHD655368:PHD655370 PQZ655368:PQZ655370 QAV655368:QAV655370 QKR655368:QKR655370 QUN655368:QUN655370 REJ655368:REJ655370 ROF655368:ROF655370 RYB655368:RYB655370 SHX655368:SHX655370 SRT655368:SRT655370 TBP655368:TBP655370 TLL655368:TLL655370 TVH655368:TVH655370 UFD655368:UFD655370 UOZ655368:UOZ655370 UYV655368:UYV655370 VIR655368:VIR655370 VSN655368:VSN655370 WCJ655368:WCJ655370 WMF655368:WMF655370 WWB655368:WWB655370 T720904:T720906 JP720904:JP720906 TL720904:TL720906 ADH720904:ADH720906 AND720904:AND720906 AWZ720904:AWZ720906 BGV720904:BGV720906 BQR720904:BQR720906 CAN720904:CAN720906 CKJ720904:CKJ720906 CUF720904:CUF720906 DEB720904:DEB720906 DNX720904:DNX720906 DXT720904:DXT720906 EHP720904:EHP720906 ERL720904:ERL720906 FBH720904:FBH720906 FLD720904:FLD720906 FUZ720904:FUZ720906 GEV720904:GEV720906 GOR720904:GOR720906 GYN720904:GYN720906 HIJ720904:HIJ720906 HSF720904:HSF720906 ICB720904:ICB720906 ILX720904:ILX720906 IVT720904:IVT720906 JFP720904:JFP720906 JPL720904:JPL720906 JZH720904:JZH720906 KJD720904:KJD720906 KSZ720904:KSZ720906 LCV720904:LCV720906 LMR720904:LMR720906 LWN720904:LWN720906 MGJ720904:MGJ720906 MQF720904:MQF720906 NAB720904:NAB720906 NJX720904:NJX720906 NTT720904:NTT720906 ODP720904:ODP720906 ONL720904:ONL720906 OXH720904:OXH720906 PHD720904:PHD720906 PQZ720904:PQZ720906 QAV720904:QAV720906 QKR720904:QKR720906 QUN720904:QUN720906 REJ720904:REJ720906 ROF720904:ROF720906 RYB720904:RYB720906 SHX720904:SHX720906 SRT720904:SRT720906 TBP720904:TBP720906 TLL720904:TLL720906 TVH720904:TVH720906 UFD720904:UFD720906 UOZ720904:UOZ720906 UYV720904:UYV720906 VIR720904:VIR720906 VSN720904:VSN720906 WCJ720904:WCJ720906 WMF720904:WMF720906 WWB720904:WWB720906 T786440:T786442 JP786440:JP786442 TL786440:TL786442 ADH786440:ADH786442 AND786440:AND786442 AWZ786440:AWZ786442 BGV786440:BGV786442 BQR786440:BQR786442 CAN786440:CAN786442 CKJ786440:CKJ786442 CUF786440:CUF786442 DEB786440:DEB786442 DNX786440:DNX786442 DXT786440:DXT786442 EHP786440:EHP786442 ERL786440:ERL786442 FBH786440:FBH786442 FLD786440:FLD786442 FUZ786440:FUZ786442 GEV786440:GEV786442 GOR786440:GOR786442 GYN786440:GYN786442 HIJ786440:HIJ786442 HSF786440:HSF786442 ICB786440:ICB786442 ILX786440:ILX786442 IVT786440:IVT786442 JFP786440:JFP786442 JPL786440:JPL786442 JZH786440:JZH786442 KJD786440:KJD786442 KSZ786440:KSZ786442 LCV786440:LCV786442 LMR786440:LMR786442 LWN786440:LWN786442 MGJ786440:MGJ786442 MQF786440:MQF786442 NAB786440:NAB786442 NJX786440:NJX786442 NTT786440:NTT786442 ODP786440:ODP786442 ONL786440:ONL786442 OXH786440:OXH786442 PHD786440:PHD786442 PQZ786440:PQZ786442 QAV786440:QAV786442 QKR786440:QKR786442 QUN786440:QUN786442 REJ786440:REJ786442 ROF786440:ROF786442 RYB786440:RYB786442 SHX786440:SHX786442 SRT786440:SRT786442 TBP786440:TBP786442 TLL786440:TLL786442 TVH786440:TVH786442 UFD786440:UFD786442 UOZ786440:UOZ786442 UYV786440:UYV786442 VIR786440:VIR786442 VSN786440:VSN786442 WCJ786440:WCJ786442 WMF786440:WMF786442 WWB786440:WWB786442 T851976:T851978 JP851976:JP851978 TL851976:TL851978 ADH851976:ADH851978 AND851976:AND851978 AWZ851976:AWZ851978 BGV851976:BGV851978 BQR851976:BQR851978 CAN851976:CAN851978 CKJ851976:CKJ851978 CUF851976:CUF851978 DEB851976:DEB851978 DNX851976:DNX851978 DXT851976:DXT851978 EHP851976:EHP851978 ERL851976:ERL851978 FBH851976:FBH851978 FLD851976:FLD851978 FUZ851976:FUZ851978 GEV851976:GEV851978 GOR851976:GOR851978 GYN851976:GYN851978 HIJ851976:HIJ851978 HSF851976:HSF851978 ICB851976:ICB851978 ILX851976:ILX851978 IVT851976:IVT851978 JFP851976:JFP851978 JPL851976:JPL851978 JZH851976:JZH851978 KJD851976:KJD851978 KSZ851976:KSZ851978 LCV851976:LCV851978 LMR851976:LMR851978 LWN851976:LWN851978 MGJ851976:MGJ851978 MQF851976:MQF851978 NAB851976:NAB851978 NJX851976:NJX851978 NTT851976:NTT851978 ODP851976:ODP851978 ONL851976:ONL851978 OXH851976:OXH851978 PHD851976:PHD851978 PQZ851976:PQZ851978 QAV851976:QAV851978 QKR851976:QKR851978 QUN851976:QUN851978 REJ851976:REJ851978 ROF851976:ROF851978 RYB851976:RYB851978 SHX851976:SHX851978 SRT851976:SRT851978 TBP851976:TBP851978 TLL851976:TLL851978 TVH851976:TVH851978 UFD851976:UFD851978 UOZ851976:UOZ851978 UYV851976:UYV851978 VIR851976:VIR851978 VSN851976:VSN851978 WCJ851976:WCJ851978 WMF851976:WMF851978 WWB851976:WWB851978 T917512:T917514 JP917512:JP917514 TL917512:TL917514 ADH917512:ADH917514 AND917512:AND917514 AWZ917512:AWZ917514 BGV917512:BGV917514 BQR917512:BQR917514 CAN917512:CAN917514 CKJ917512:CKJ917514 CUF917512:CUF917514 DEB917512:DEB917514 DNX917512:DNX917514 DXT917512:DXT917514 EHP917512:EHP917514 ERL917512:ERL917514 FBH917512:FBH917514 FLD917512:FLD917514 FUZ917512:FUZ917514 GEV917512:GEV917514 GOR917512:GOR917514 GYN917512:GYN917514 HIJ917512:HIJ917514 HSF917512:HSF917514 ICB917512:ICB917514 ILX917512:ILX917514 IVT917512:IVT917514 JFP917512:JFP917514 JPL917512:JPL917514 JZH917512:JZH917514 KJD917512:KJD917514 KSZ917512:KSZ917514 LCV917512:LCV917514 LMR917512:LMR917514 LWN917512:LWN917514 MGJ917512:MGJ917514 MQF917512:MQF917514 NAB917512:NAB917514 NJX917512:NJX917514 NTT917512:NTT917514 ODP917512:ODP917514 ONL917512:ONL917514 OXH917512:OXH917514 PHD917512:PHD917514 PQZ917512:PQZ917514 QAV917512:QAV917514 QKR917512:QKR917514 QUN917512:QUN917514 REJ917512:REJ917514 ROF917512:ROF917514 RYB917512:RYB917514 SHX917512:SHX917514 SRT917512:SRT917514 TBP917512:TBP917514 TLL917512:TLL917514 TVH917512:TVH917514 UFD917512:UFD917514 UOZ917512:UOZ917514 UYV917512:UYV917514 VIR917512:VIR917514 VSN917512:VSN917514 WCJ917512:WCJ917514 WMF917512:WMF917514 WWB917512:WWB917514 T983048:T983050 JP983048:JP983050 TL983048:TL983050 ADH983048:ADH983050 AND983048:AND983050 AWZ983048:AWZ983050 BGV983048:BGV983050 BQR983048:BQR983050 CAN983048:CAN983050 CKJ983048:CKJ983050 CUF983048:CUF983050 DEB983048:DEB983050 DNX983048:DNX983050 DXT983048:DXT983050 EHP983048:EHP983050 ERL983048:ERL983050 FBH983048:FBH983050 FLD983048:FLD983050 FUZ983048:FUZ983050 GEV983048:GEV983050 GOR983048:GOR983050 GYN983048:GYN983050 HIJ983048:HIJ983050 HSF983048:HSF983050 ICB983048:ICB983050 ILX983048:ILX983050 IVT983048:IVT983050 JFP983048:JFP983050 JPL983048:JPL983050 JZH983048:JZH983050 KJD983048:KJD983050 KSZ983048:KSZ983050 LCV983048:LCV983050 LMR983048:LMR983050 LWN983048:LWN983050 MGJ983048:MGJ983050 MQF983048:MQF983050 NAB983048:NAB983050 NJX983048:NJX983050 NTT983048:NTT983050 ODP983048:ODP983050 ONL983048:ONL983050 OXH983048:OXH983050 PHD983048:PHD983050 PQZ983048:PQZ983050 QAV983048:QAV983050 QKR983048:QKR983050 QUN983048:QUN983050 REJ983048:REJ983050 ROF983048:ROF983050 RYB983048:RYB983050 SHX983048:SHX983050 SRT983048:SRT983050 TBP983048:TBP983050 TLL983048:TLL983050 TVH983048:TVH983050 UFD983048:UFD983050 UOZ983048:UOZ983050 UYV983048:UYV983050 VIR983048:VIR983050 VSN983048:VSN983050 WCJ983048:WCJ983050 WMF983048:WMF983050 WWB983048:WWB983050" xr:uid="{C9D5A5BF-61E6-F14B-83F3-488C232AAD22}"/>
    <dataValidation allowBlank="1" showInputMessage="1" showErrorMessage="1" promptTitle="Pedigree (Technological Corr.)" prompt="See the ecoinvent names list (sheet &quot;pedigree&quot;) for a detailed explanation on the fields and the numbers._x000a__x000a_1: identical technology_x000a_2: -_x000a_3: related process but same technology_x000a_4: rel. technology but different process_x000a_5: rel. process but laboratory scale_x000a_" sqref="U2 JQ2 TM2 ADI2 ANE2 AXA2 BGW2 BQS2 CAO2 CKK2 CUG2 DEC2 DNY2 DXU2 EHQ2 ERM2 FBI2 FLE2 FVA2 GEW2 GOS2 GYO2 HIK2 HSG2 ICC2 ILY2 IVU2 JFQ2 JPM2 JZI2 KJE2 KTA2 LCW2 LMS2 LWO2 MGK2 MQG2 NAC2 NJY2 NTU2 ODQ2 ONM2 OXI2 PHE2 PRA2 QAW2 QKS2 QUO2 REK2 ROG2 RYC2 SHY2 SRU2 TBQ2 TLM2 TVI2 UFE2 UPA2 UYW2 VIS2 VSO2 WCK2 WMG2 WWC2 U65538 JQ65538 TM65538 ADI65538 ANE65538 AXA65538 BGW65538 BQS65538 CAO65538 CKK65538 CUG65538 DEC65538 DNY65538 DXU65538 EHQ65538 ERM65538 FBI65538 FLE65538 FVA65538 GEW65538 GOS65538 GYO65538 HIK65538 HSG65538 ICC65538 ILY65538 IVU65538 JFQ65538 JPM65538 JZI65538 KJE65538 KTA65538 LCW65538 LMS65538 LWO65538 MGK65538 MQG65538 NAC65538 NJY65538 NTU65538 ODQ65538 ONM65538 OXI65538 PHE65538 PRA65538 QAW65538 QKS65538 QUO65538 REK65538 ROG65538 RYC65538 SHY65538 SRU65538 TBQ65538 TLM65538 TVI65538 UFE65538 UPA65538 UYW65538 VIS65538 VSO65538 WCK65538 WMG65538 WWC65538 U131074 JQ131074 TM131074 ADI131074 ANE131074 AXA131074 BGW131074 BQS131074 CAO131074 CKK131074 CUG131074 DEC131074 DNY131074 DXU131074 EHQ131074 ERM131074 FBI131074 FLE131074 FVA131074 GEW131074 GOS131074 GYO131074 HIK131074 HSG131074 ICC131074 ILY131074 IVU131074 JFQ131074 JPM131074 JZI131074 KJE131074 KTA131074 LCW131074 LMS131074 LWO131074 MGK131074 MQG131074 NAC131074 NJY131074 NTU131074 ODQ131074 ONM131074 OXI131074 PHE131074 PRA131074 QAW131074 QKS131074 QUO131074 REK131074 ROG131074 RYC131074 SHY131074 SRU131074 TBQ131074 TLM131074 TVI131074 UFE131074 UPA131074 UYW131074 VIS131074 VSO131074 WCK131074 WMG131074 WWC131074 U196610 JQ196610 TM196610 ADI196610 ANE196610 AXA196610 BGW196610 BQS196610 CAO196610 CKK196610 CUG196610 DEC196610 DNY196610 DXU196610 EHQ196610 ERM196610 FBI196610 FLE196610 FVA196610 GEW196610 GOS196610 GYO196610 HIK196610 HSG196610 ICC196610 ILY196610 IVU196610 JFQ196610 JPM196610 JZI196610 KJE196610 KTA196610 LCW196610 LMS196610 LWO196610 MGK196610 MQG196610 NAC196610 NJY196610 NTU196610 ODQ196610 ONM196610 OXI196610 PHE196610 PRA196610 QAW196610 QKS196610 QUO196610 REK196610 ROG196610 RYC196610 SHY196610 SRU196610 TBQ196610 TLM196610 TVI196610 UFE196610 UPA196610 UYW196610 VIS196610 VSO196610 WCK196610 WMG196610 WWC196610 U262146 JQ262146 TM262146 ADI262146 ANE262146 AXA262146 BGW262146 BQS262146 CAO262146 CKK262146 CUG262146 DEC262146 DNY262146 DXU262146 EHQ262146 ERM262146 FBI262146 FLE262146 FVA262146 GEW262146 GOS262146 GYO262146 HIK262146 HSG262146 ICC262146 ILY262146 IVU262146 JFQ262146 JPM262146 JZI262146 KJE262146 KTA262146 LCW262146 LMS262146 LWO262146 MGK262146 MQG262146 NAC262146 NJY262146 NTU262146 ODQ262146 ONM262146 OXI262146 PHE262146 PRA262146 QAW262146 QKS262146 QUO262146 REK262146 ROG262146 RYC262146 SHY262146 SRU262146 TBQ262146 TLM262146 TVI262146 UFE262146 UPA262146 UYW262146 VIS262146 VSO262146 WCK262146 WMG262146 WWC262146 U327682 JQ327682 TM327682 ADI327682 ANE327682 AXA327682 BGW327682 BQS327682 CAO327682 CKK327682 CUG327682 DEC327682 DNY327682 DXU327682 EHQ327682 ERM327682 FBI327682 FLE327682 FVA327682 GEW327682 GOS327682 GYO327682 HIK327682 HSG327682 ICC327682 ILY327682 IVU327682 JFQ327682 JPM327682 JZI327682 KJE327682 KTA327682 LCW327682 LMS327682 LWO327682 MGK327682 MQG327682 NAC327682 NJY327682 NTU327682 ODQ327682 ONM327682 OXI327682 PHE327682 PRA327682 QAW327682 QKS327682 QUO327682 REK327682 ROG327682 RYC327682 SHY327682 SRU327682 TBQ327682 TLM327682 TVI327682 UFE327682 UPA327682 UYW327682 VIS327682 VSO327682 WCK327682 WMG327682 WWC327682 U393218 JQ393218 TM393218 ADI393218 ANE393218 AXA393218 BGW393218 BQS393218 CAO393218 CKK393218 CUG393218 DEC393218 DNY393218 DXU393218 EHQ393218 ERM393218 FBI393218 FLE393218 FVA393218 GEW393218 GOS393218 GYO393218 HIK393218 HSG393218 ICC393218 ILY393218 IVU393218 JFQ393218 JPM393218 JZI393218 KJE393218 KTA393218 LCW393218 LMS393218 LWO393218 MGK393218 MQG393218 NAC393218 NJY393218 NTU393218 ODQ393218 ONM393218 OXI393218 PHE393218 PRA393218 QAW393218 QKS393218 QUO393218 REK393218 ROG393218 RYC393218 SHY393218 SRU393218 TBQ393218 TLM393218 TVI393218 UFE393218 UPA393218 UYW393218 VIS393218 VSO393218 WCK393218 WMG393218 WWC393218 U458754 JQ458754 TM458754 ADI458754 ANE458754 AXA458754 BGW458754 BQS458754 CAO458754 CKK458754 CUG458754 DEC458754 DNY458754 DXU458754 EHQ458754 ERM458754 FBI458754 FLE458754 FVA458754 GEW458754 GOS458754 GYO458754 HIK458754 HSG458754 ICC458754 ILY458754 IVU458754 JFQ458754 JPM458754 JZI458754 KJE458754 KTA458754 LCW458754 LMS458754 LWO458754 MGK458754 MQG458754 NAC458754 NJY458754 NTU458754 ODQ458754 ONM458754 OXI458754 PHE458754 PRA458754 QAW458754 QKS458754 QUO458754 REK458754 ROG458754 RYC458754 SHY458754 SRU458754 TBQ458754 TLM458754 TVI458754 UFE458754 UPA458754 UYW458754 VIS458754 VSO458754 WCK458754 WMG458754 WWC458754 U524290 JQ524290 TM524290 ADI524290 ANE524290 AXA524290 BGW524290 BQS524290 CAO524290 CKK524290 CUG524290 DEC524290 DNY524290 DXU524290 EHQ524290 ERM524290 FBI524290 FLE524290 FVA524290 GEW524290 GOS524290 GYO524290 HIK524290 HSG524290 ICC524290 ILY524290 IVU524290 JFQ524290 JPM524290 JZI524290 KJE524290 KTA524290 LCW524290 LMS524290 LWO524290 MGK524290 MQG524290 NAC524290 NJY524290 NTU524290 ODQ524290 ONM524290 OXI524290 PHE524290 PRA524290 QAW524290 QKS524290 QUO524290 REK524290 ROG524290 RYC524290 SHY524290 SRU524290 TBQ524290 TLM524290 TVI524290 UFE524290 UPA524290 UYW524290 VIS524290 VSO524290 WCK524290 WMG524290 WWC524290 U589826 JQ589826 TM589826 ADI589826 ANE589826 AXA589826 BGW589826 BQS589826 CAO589826 CKK589826 CUG589826 DEC589826 DNY589826 DXU589826 EHQ589826 ERM589826 FBI589826 FLE589826 FVA589826 GEW589826 GOS589826 GYO589826 HIK589826 HSG589826 ICC589826 ILY589826 IVU589826 JFQ589826 JPM589826 JZI589826 KJE589826 KTA589826 LCW589826 LMS589826 LWO589826 MGK589826 MQG589826 NAC589826 NJY589826 NTU589826 ODQ589826 ONM589826 OXI589826 PHE589826 PRA589826 QAW589826 QKS589826 QUO589826 REK589826 ROG589826 RYC589826 SHY589826 SRU589826 TBQ589826 TLM589826 TVI589826 UFE589826 UPA589826 UYW589826 VIS589826 VSO589826 WCK589826 WMG589826 WWC589826 U655362 JQ655362 TM655362 ADI655362 ANE655362 AXA655362 BGW655362 BQS655362 CAO655362 CKK655362 CUG655362 DEC655362 DNY655362 DXU655362 EHQ655362 ERM655362 FBI655362 FLE655362 FVA655362 GEW655362 GOS655362 GYO655362 HIK655362 HSG655362 ICC655362 ILY655362 IVU655362 JFQ655362 JPM655362 JZI655362 KJE655362 KTA655362 LCW655362 LMS655362 LWO655362 MGK655362 MQG655362 NAC655362 NJY655362 NTU655362 ODQ655362 ONM655362 OXI655362 PHE655362 PRA655362 QAW655362 QKS655362 QUO655362 REK655362 ROG655362 RYC655362 SHY655362 SRU655362 TBQ655362 TLM655362 TVI655362 UFE655362 UPA655362 UYW655362 VIS655362 VSO655362 WCK655362 WMG655362 WWC655362 U720898 JQ720898 TM720898 ADI720898 ANE720898 AXA720898 BGW720898 BQS720898 CAO720898 CKK720898 CUG720898 DEC720898 DNY720898 DXU720898 EHQ720898 ERM720898 FBI720898 FLE720898 FVA720898 GEW720898 GOS720898 GYO720898 HIK720898 HSG720898 ICC720898 ILY720898 IVU720898 JFQ720898 JPM720898 JZI720898 KJE720898 KTA720898 LCW720898 LMS720898 LWO720898 MGK720898 MQG720898 NAC720898 NJY720898 NTU720898 ODQ720898 ONM720898 OXI720898 PHE720898 PRA720898 QAW720898 QKS720898 QUO720898 REK720898 ROG720898 RYC720898 SHY720898 SRU720898 TBQ720898 TLM720898 TVI720898 UFE720898 UPA720898 UYW720898 VIS720898 VSO720898 WCK720898 WMG720898 WWC720898 U786434 JQ786434 TM786434 ADI786434 ANE786434 AXA786434 BGW786434 BQS786434 CAO786434 CKK786434 CUG786434 DEC786434 DNY786434 DXU786434 EHQ786434 ERM786434 FBI786434 FLE786434 FVA786434 GEW786434 GOS786434 GYO786434 HIK786434 HSG786434 ICC786434 ILY786434 IVU786434 JFQ786434 JPM786434 JZI786434 KJE786434 KTA786434 LCW786434 LMS786434 LWO786434 MGK786434 MQG786434 NAC786434 NJY786434 NTU786434 ODQ786434 ONM786434 OXI786434 PHE786434 PRA786434 QAW786434 QKS786434 QUO786434 REK786434 ROG786434 RYC786434 SHY786434 SRU786434 TBQ786434 TLM786434 TVI786434 UFE786434 UPA786434 UYW786434 VIS786434 VSO786434 WCK786434 WMG786434 WWC786434 U851970 JQ851970 TM851970 ADI851970 ANE851970 AXA851970 BGW851970 BQS851970 CAO851970 CKK851970 CUG851970 DEC851970 DNY851970 DXU851970 EHQ851970 ERM851970 FBI851970 FLE851970 FVA851970 GEW851970 GOS851970 GYO851970 HIK851970 HSG851970 ICC851970 ILY851970 IVU851970 JFQ851970 JPM851970 JZI851970 KJE851970 KTA851970 LCW851970 LMS851970 LWO851970 MGK851970 MQG851970 NAC851970 NJY851970 NTU851970 ODQ851970 ONM851970 OXI851970 PHE851970 PRA851970 QAW851970 QKS851970 QUO851970 REK851970 ROG851970 RYC851970 SHY851970 SRU851970 TBQ851970 TLM851970 TVI851970 UFE851970 UPA851970 UYW851970 VIS851970 VSO851970 WCK851970 WMG851970 WWC851970 U917506 JQ917506 TM917506 ADI917506 ANE917506 AXA917506 BGW917506 BQS917506 CAO917506 CKK917506 CUG917506 DEC917506 DNY917506 DXU917506 EHQ917506 ERM917506 FBI917506 FLE917506 FVA917506 GEW917506 GOS917506 GYO917506 HIK917506 HSG917506 ICC917506 ILY917506 IVU917506 JFQ917506 JPM917506 JZI917506 KJE917506 KTA917506 LCW917506 LMS917506 LWO917506 MGK917506 MQG917506 NAC917506 NJY917506 NTU917506 ODQ917506 ONM917506 OXI917506 PHE917506 PRA917506 QAW917506 QKS917506 QUO917506 REK917506 ROG917506 RYC917506 SHY917506 SRU917506 TBQ917506 TLM917506 TVI917506 UFE917506 UPA917506 UYW917506 VIS917506 VSO917506 WCK917506 WMG917506 WWC917506 U983042 JQ983042 TM983042 ADI983042 ANE983042 AXA983042 BGW983042 BQS983042 CAO983042 CKK983042 CUG983042 DEC983042 DNY983042 DXU983042 EHQ983042 ERM983042 FBI983042 FLE983042 FVA983042 GEW983042 GOS983042 GYO983042 HIK983042 HSG983042 ICC983042 ILY983042 IVU983042 JFQ983042 JPM983042 JZI983042 KJE983042 KTA983042 LCW983042 LMS983042 LWO983042 MGK983042 MQG983042 NAC983042 NJY983042 NTU983042 ODQ983042 ONM983042 OXI983042 PHE983042 PRA983042 QAW983042 QKS983042 QUO983042 REK983042 ROG983042 RYC983042 SHY983042 SRU983042 TBQ983042 TLM983042 TVI983042 UFE983042 UPA983042 UYW983042 VIS983042 VSO983042 WCK983042 WMG983042 WWC983042 U8:U10 JQ8:JQ10 TM8:TM10 ADI8:ADI10 ANE8:ANE10 AXA8:AXA10 BGW8:BGW10 BQS8:BQS10 CAO8:CAO10 CKK8:CKK10 CUG8:CUG10 DEC8:DEC10 DNY8:DNY10 DXU8:DXU10 EHQ8:EHQ10 ERM8:ERM10 FBI8:FBI10 FLE8:FLE10 FVA8:FVA10 GEW8:GEW10 GOS8:GOS10 GYO8:GYO10 HIK8:HIK10 HSG8:HSG10 ICC8:ICC10 ILY8:ILY10 IVU8:IVU10 JFQ8:JFQ10 JPM8:JPM10 JZI8:JZI10 KJE8:KJE10 KTA8:KTA10 LCW8:LCW10 LMS8:LMS10 LWO8:LWO10 MGK8:MGK10 MQG8:MQG10 NAC8:NAC10 NJY8:NJY10 NTU8:NTU10 ODQ8:ODQ10 ONM8:ONM10 OXI8:OXI10 PHE8:PHE10 PRA8:PRA10 QAW8:QAW10 QKS8:QKS10 QUO8:QUO10 REK8:REK10 ROG8:ROG10 RYC8:RYC10 SHY8:SHY10 SRU8:SRU10 TBQ8:TBQ10 TLM8:TLM10 TVI8:TVI10 UFE8:UFE10 UPA8:UPA10 UYW8:UYW10 VIS8:VIS10 VSO8:VSO10 WCK8:WCK10 WMG8:WMG10 WWC8:WWC10 U65544:U65546 JQ65544:JQ65546 TM65544:TM65546 ADI65544:ADI65546 ANE65544:ANE65546 AXA65544:AXA65546 BGW65544:BGW65546 BQS65544:BQS65546 CAO65544:CAO65546 CKK65544:CKK65546 CUG65544:CUG65546 DEC65544:DEC65546 DNY65544:DNY65546 DXU65544:DXU65546 EHQ65544:EHQ65546 ERM65544:ERM65546 FBI65544:FBI65546 FLE65544:FLE65546 FVA65544:FVA65546 GEW65544:GEW65546 GOS65544:GOS65546 GYO65544:GYO65546 HIK65544:HIK65546 HSG65544:HSG65546 ICC65544:ICC65546 ILY65544:ILY65546 IVU65544:IVU65546 JFQ65544:JFQ65546 JPM65544:JPM65546 JZI65544:JZI65546 KJE65544:KJE65546 KTA65544:KTA65546 LCW65544:LCW65546 LMS65544:LMS65546 LWO65544:LWO65546 MGK65544:MGK65546 MQG65544:MQG65546 NAC65544:NAC65546 NJY65544:NJY65546 NTU65544:NTU65546 ODQ65544:ODQ65546 ONM65544:ONM65546 OXI65544:OXI65546 PHE65544:PHE65546 PRA65544:PRA65546 QAW65544:QAW65546 QKS65544:QKS65546 QUO65544:QUO65546 REK65544:REK65546 ROG65544:ROG65546 RYC65544:RYC65546 SHY65544:SHY65546 SRU65544:SRU65546 TBQ65544:TBQ65546 TLM65544:TLM65546 TVI65544:TVI65546 UFE65544:UFE65546 UPA65544:UPA65546 UYW65544:UYW65546 VIS65544:VIS65546 VSO65544:VSO65546 WCK65544:WCK65546 WMG65544:WMG65546 WWC65544:WWC65546 U131080:U131082 JQ131080:JQ131082 TM131080:TM131082 ADI131080:ADI131082 ANE131080:ANE131082 AXA131080:AXA131082 BGW131080:BGW131082 BQS131080:BQS131082 CAO131080:CAO131082 CKK131080:CKK131082 CUG131080:CUG131082 DEC131080:DEC131082 DNY131080:DNY131082 DXU131080:DXU131082 EHQ131080:EHQ131082 ERM131080:ERM131082 FBI131080:FBI131082 FLE131080:FLE131082 FVA131080:FVA131082 GEW131080:GEW131082 GOS131080:GOS131082 GYO131080:GYO131082 HIK131080:HIK131082 HSG131080:HSG131082 ICC131080:ICC131082 ILY131080:ILY131082 IVU131080:IVU131082 JFQ131080:JFQ131082 JPM131080:JPM131082 JZI131080:JZI131082 KJE131080:KJE131082 KTA131080:KTA131082 LCW131080:LCW131082 LMS131080:LMS131082 LWO131080:LWO131082 MGK131080:MGK131082 MQG131080:MQG131082 NAC131080:NAC131082 NJY131080:NJY131082 NTU131080:NTU131082 ODQ131080:ODQ131082 ONM131080:ONM131082 OXI131080:OXI131082 PHE131080:PHE131082 PRA131080:PRA131082 QAW131080:QAW131082 QKS131080:QKS131082 QUO131080:QUO131082 REK131080:REK131082 ROG131080:ROG131082 RYC131080:RYC131082 SHY131080:SHY131082 SRU131080:SRU131082 TBQ131080:TBQ131082 TLM131080:TLM131082 TVI131080:TVI131082 UFE131080:UFE131082 UPA131080:UPA131082 UYW131080:UYW131082 VIS131080:VIS131082 VSO131080:VSO131082 WCK131080:WCK131082 WMG131080:WMG131082 WWC131080:WWC131082 U196616:U196618 JQ196616:JQ196618 TM196616:TM196618 ADI196616:ADI196618 ANE196616:ANE196618 AXA196616:AXA196618 BGW196616:BGW196618 BQS196616:BQS196618 CAO196616:CAO196618 CKK196616:CKK196618 CUG196616:CUG196618 DEC196616:DEC196618 DNY196616:DNY196618 DXU196616:DXU196618 EHQ196616:EHQ196618 ERM196616:ERM196618 FBI196616:FBI196618 FLE196616:FLE196618 FVA196616:FVA196618 GEW196616:GEW196618 GOS196616:GOS196618 GYO196616:GYO196618 HIK196616:HIK196618 HSG196616:HSG196618 ICC196616:ICC196618 ILY196616:ILY196618 IVU196616:IVU196618 JFQ196616:JFQ196618 JPM196616:JPM196618 JZI196616:JZI196618 KJE196616:KJE196618 KTA196616:KTA196618 LCW196616:LCW196618 LMS196616:LMS196618 LWO196616:LWO196618 MGK196616:MGK196618 MQG196616:MQG196618 NAC196616:NAC196618 NJY196616:NJY196618 NTU196616:NTU196618 ODQ196616:ODQ196618 ONM196616:ONM196618 OXI196616:OXI196618 PHE196616:PHE196618 PRA196616:PRA196618 QAW196616:QAW196618 QKS196616:QKS196618 QUO196616:QUO196618 REK196616:REK196618 ROG196616:ROG196618 RYC196616:RYC196618 SHY196616:SHY196618 SRU196616:SRU196618 TBQ196616:TBQ196618 TLM196616:TLM196618 TVI196616:TVI196618 UFE196616:UFE196618 UPA196616:UPA196618 UYW196616:UYW196618 VIS196616:VIS196618 VSO196616:VSO196618 WCK196616:WCK196618 WMG196616:WMG196618 WWC196616:WWC196618 U262152:U262154 JQ262152:JQ262154 TM262152:TM262154 ADI262152:ADI262154 ANE262152:ANE262154 AXA262152:AXA262154 BGW262152:BGW262154 BQS262152:BQS262154 CAO262152:CAO262154 CKK262152:CKK262154 CUG262152:CUG262154 DEC262152:DEC262154 DNY262152:DNY262154 DXU262152:DXU262154 EHQ262152:EHQ262154 ERM262152:ERM262154 FBI262152:FBI262154 FLE262152:FLE262154 FVA262152:FVA262154 GEW262152:GEW262154 GOS262152:GOS262154 GYO262152:GYO262154 HIK262152:HIK262154 HSG262152:HSG262154 ICC262152:ICC262154 ILY262152:ILY262154 IVU262152:IVU262154 JFQ262152:JFQ262154 JPM262152:JPM262154 JZI262152:JZI262154 KJE262152:KJE262154 KTA262152:KTA262154 LCW262152:LCW262154 LMS262152:LMS262154 LWO262152:LWO262154 MGK262152:MGK262154 MQG262152:MQG262154 NAC262152:NAC262154 NJY262152:NJY262154 NTU262152:NTU262154 ODQ262152:ODQ262154 ONM262152:ONM262154 OXI262152:OXI262154 PHE262152:PHE262154 PRA262152:PRA262154 QAW262152:QAW262154 QKS262152:QKS262154 QUO262152:QUO262154 REK262152:REK262154 ROG262152:ROG262154 RYC262152:RYC262154 SHY262152:SHY262154 SRU262152:SRU262154 TBQ262152:TBQ262154 TLM262152:TLM262154 TVI262152:TVI262154 UFE262152:UFE262154 UPA262152:UPA262154 UYW262152:UYW262154 VIS262152:VIS262154 VSO262152:VSO262154 WCK262152:WCK262154 WMG262152:WMG262154 WWC262152:WWC262154 U327688:U327690 JQ327688:JQ327690 TM327688:TM327690 ADI327688:ADI327690 ANE327688:ANE327690 AXA327688:AXA327690 BGW327688:BGW327690 BQS327688:BQS327690 CAO327688:CAO327690 CKK327688:CKK327690 CUG327688:CUG327690 DEC327688:DEC327690 DNY327688:DNY327690 DXU327688:DXU327690 EHQ327688:EHQ327690 ERM327688:ERM327690 FBI327688:FBI327690 FLE327688:FLE327690 FVA327688:FVA327690 GEW327688:GEW327690 GOS327688:GOS327690 GYO327688:GYO327690 HIK327688:HIK327690 HSG327688:HSG327690 ICC327688:ICC327690 ILY327688:ILY327690 IVU327688:IVU327690 JFQ327688:JFQ327690 JPM327688:JPM327690 JZI327688:JZI327690 KJE327688:KJE327690 KTA327688:KTA327690 LCW327688:LCW327690 LMS327688:LMS327690 LWO327688:LWO327690 MGK327688:MGK327690 MQG327688:MQG327690 NAC327688:NAC327690 NJY327688:NJY327690 NTU327688:NTU327690 ODQ327688:ODQ327690 ONM327688:ONM327690 OXI327688:OXI327690 PHE327688:PHE327690 PRA327688:PRA327690 QAW327688:QAW327690 QKS327688:QKS327690 QUO327688:QUO327690 REK327688:REK327690 ROG327688:ROG327690 RYC327688:RYC327690 SHY327688:SHY327690 SRU327688:SRU327690 TBQ327688:TBQ327690 TLM327688:TLM327690 TVI327688:TVI327690 UFE327688:UFE327690 UPA327688:UPA327690 UYW327688:UYW327690 VIS327688:VIS327690 VSO327688:VSO327690 WCK327688:WCK327690 WMG327688:WMG327690 WWC327688:WWC327690 U393224:U393226 JQ393224:JQ393226 TM393224:TM393226 ADI393224:ADI393226 ANE393224:ANE393226 AXA393224:AXA393226 BGW393224:BGW393226 BQS393224:BQS393226 CAO393224:CAO393226 CKK393224:CKK393226 CUG393224:CUG393226 DEC393224:DEC393226 DNY393224:DNY393226 DXU393224:DXU393226 EHQ393224:EHQ393226 ERM393224:ERM393226 FBI393224:FBI393226 FLE393224:FLE393226 FVA393224:FVA393226 GEW393224:GEW393226 GOS393224:GOS393226 GYO393224:GYO393226 HIK393224:HIK393226 HSG393224:HSG393226 ICC393224:ICC393226 ILY393224:ILY393226 IVU393224:IVU393226 JFQ393224:JFQ393226 JPM393224:JPM393226 JZI393224:JZI393226 KJE393224:KJE393226 KTA393224:KTA393226 LCW393224:LCW393226 LMS393224:LMS393226 LWO393224:LWO393226 MGK393224:MGK393226 MQG393224:MQG393226 NAC393224:NAC393226 NJY393224:NJY393226 NTU393224:NTU393226 ODQ393224:ODQ393226 ONM393224:ONM393226 OXI393224:OXI393226 PHE393224:PHE393226 PRA393224:PRA393226 QAW393224:QAW393226 QKS393224:QKS393226 QUO393224:QUO393226 REK393224:REK393226 ROG393224:ROG393226 RYC393224:RYC393226 SHY393224:SHY393226 SRU393224:SRU393226 TBQ393224:TBQ393226 TLM393224:TLM393226 TVI393224:TVI393226 UFE393224:UFE393226 UPA393224:UPA393226 UYW393224:UYW393226 VIS393224:VIS393226 VSO393224:VSO393226 WCK393224:WCK393226 WMG393224:WMG393226 WWC393224:WWC393226 U458760:U458762 JQ458760:JQ458762 TM458760:TM458762 ADI458760:ADI458762 ANE458760:ANE458762 AXA458760:AXA458762 BGW458760:BGW458762 BQS458760:BQS458762 CAO458760:CAO458762 CKK458760:CKK458762 CUG458760:CUG458762 DEC458760:DEC458762 DNY458760:DNY458762 DXU458760:DXU458762 EHQ458760:EHQ458762 ERM458760:ERM458762 FBI458760:FBI458762 FLE458760:FLE458762 FVA458760:FVA458762 GEW458760:GEW458762 GOS458760:GOS458762 GYO458760:GYO458762 HIK458760:HIK458762 HSG458760:HSG458762 ICC458760:ICC458762 ILY458760:ILY458762 IVU458760:IVU458762 JFQ458760:JFQ458762 JPM458760:JPM458762 JZI458760:JZI458762 KJE458760:KJE458762 KTA458760:KTA458762 LCW458760:LCW458762 LMS458760:LMS458762 LWO458760:LWO458762 MGK458760:MGK458762 MQG458760:MQG458762 NAC458760:NAC458762 NJY458760:NJY458762 NTU458760:NTU458762 ODQ458760:ODQ458762 ONM458760:ONM458762 OXI458760:OXI458762 PHE458760:PHE458762 PRA458760:PRA458762 QAW458760:QAW458762 QKS458760:QKS458762 QUO458760:QUO458762 REK458760:REK458762 ROG458760:ROG458762 RYC458760:RYC458762 SHY458760:SHY458762 SRU458760:SRU458762 TBQ458760:TBQ458762 TLM458760:TLM458762 TVI458760:TVI458762 UFE458760:UFE458762 UPA458760:UPA458762 UYW458760:UYW458762 VIS458760:VIS458762 VSO458760:VSO458762 WCK458760:WCK458762 WMG458760:WMG458762 WWC458760:WWC458762 U524296:U524298 JQ524296:JQ524298 TM524296:TM524298 ADI524296:ADI524298 ANE524296:ANE524298 AXA524296:AXA524298 BGW524296:BGW524298 BQS524296:BQS524298 CAO524296:CAO524298 CKK524296:CKK524298 CUG524296:CUG524298 DEC524296:DEC524298 DNY524296:DNY524298 DXU524296:DXU524298 EHQ524296:EHQ524298 ERM524296:ERM524298 FBI524296:FBI524298 FLE524296:FLE524298 FVA524296:FVA524298 GEW524296:GEW524298 GOS524296:GOS524298 GYO524296:GYO524298 HIK524296:HIK524298 HSG524296:HSG524298 ICC524296:ICC524298 ILY524296:ILY524298 IVU524296:IVU524298 JFQ524296:JFQ524298 JPM524296:JPM524298 JZI524296:JZI524298 KJE524296:KJE524298 KTA524296:KTA524298 LCW524296:LCW524298 LMS524296:LMS524298 LWO524296:LWO524298 MGK524296:MGK524298 MQG524296:MQG524298 NAC524296:NAC524298 NJY524296:NJY524298 NTU524296:NTU524298 ODQ524296:ODQ524298 ONM524296:ONM524298 OXI524296:OXI524298 PHE524296:PHE524298 PRA524296:PRA524298 QAW524296:QAW524298 QKS524296:QKS524298 QUO524296:QUO524298 REK524296:REK524298 ROG524296:ROG524298 RYC524296:RYC524298 SHY524296:SHY524298 SRU524296:SRU524298 TBQ524296:TBQ524298 TLM524296:TLM524298 TVI524296:TVI524298 UFE524296:UFE524298 UPA524296:UPA524298 UYW524296:UYW524298 VIS524296:VIS524298 VSO524296:VSO524298 WCK524296:WCK524298 WMG524296:WMG524298 WWC524296:WWC524298 U589832:U589834 JQ589832:JQ589834 TM589832:TM589834 ADI589832:ADI589834 ANE589832:ANE589834 AXA589832:AXA589834 BGW589832:BGW589834 BQS589832:BQS589834 CAO589832:CAO589834 CKK589832:CKK589834 CUG589832:CUG589834 DEC589832:DEC589834 DNY589832:DNY589834 DXU589832:DXU589834 EHQ589832:EHQ589834 ERM589832:ERM589834 FBI589832:FBI589834 FLE589832:FLE589834 FVA589832:FVA589834 GEW589832:GEW589834 GOS589832:GOS589834 GYO589832:GYO589834 HIK589832:HIK589834 HSG589832:HSG589834 ICC589832:ICC589834 ILY589832:ILY589834 IVU589832:IVU589834 JFQ589832:JFQ589834 JPM589832:JPM589834 JZI589832:JZI589834 KJE589832:KJE589834 KTA589832:KTA589834 LCW589832:LCW589834 LMS589832:LMS589834 LWO589832:LWO589834 MGK589832:MGK589834 MQG589832:MQG589834 NAC589832:NAC589834 NJY589832:NJY589834 NTU589832:NTU589834 ODQ589832:ODQ589834 ONM589832:ONM589834 OXI589832:OXI589834 PHE589832:PHE589834 PRA589832:PRA589834 QAW589832:QAW589834 QKS589832:QKS589834 QUO589832:QUO589834 REK589832:REK589834 ROG589832:ROG589834 RYC589832:RYC589834 SHY589832:SHY589834 SRU589832:SRU589834 TBQ589832:TBQ589834 TLM589832:TLM589834 TVI589832:TVI589834 UFE589832:UFE589834 UPA589832:UPA589834 UYW589832:UYW589834 VIS589832:VIS589834 VSO589832:VSO589834 WCK589832:WCK589834 WMG589832:WMG589834 WWC589832:WWC589834 U655368:U655370 JQ655368:JQ655370 TM655368:TM655370 ADI655368:ADI655370 ANE655368:ANE655370 AXA655368:AXA655370 BGW655368:BGW655370 BQS655368:BQS655370 CAO655368:CAO655370 CKK655368:CKK655370 CUG655368:CUG655370 DEC655368:DEC655370 DNY655368:DNY655370 DXU655368:DXU655370 EHQ655368:EHQ655370 ERM655368:ERM655370 FBI655368:FBI655370 FLE655368:FLE655370 FVA655368:FVA655370 GEW655368:GEW655370 GOS655368:GOS655370 GYO655368:GYO655370 HIK655368:HIK655370 HSG655368:HSG655370 ICC655368:ICC655370 ILY655368:ILY655370 IVU655368:IVU655370 JFQ655368:JFQ655370 JPM655368:JPM655370 JZI655368:JZI655370 KJE655368:KJE655370 KTA655368:KTA655370 LCW655368:LCW655370 LMS655368:LMS655370 LWO655368:LWO655370 MGK655368:MGK655370 MQG655368:MQG655370 NAC655368:NAC655370 NJY655368:NJY655370 NTU655368:NTU655370 ODQ655368:ODQ655370 ONM655368:ONM655370 OXI655368:OXI655370 PHE655368:PHE655370 PRA655368:PRA655370 QAW655368:QAW655370 QKS655368:QKS655370 QUO655368:QUO655370 REK655368:REK655370 ROG655368:ROG655370 RYC655368:RYC655370 SHY655368:SHY655370 SRU655368:SRU655370 TBQ655368:TBQ655370 TLM655368:TLM655370 TVI655368:TVI655370 UFE655368:UFE655370 UPA655368:UPA655370 UYW655368:UYW655370 VIS655368:VIS655370 VSO655368:VSO655370 WCK655368:WCK655370 WMG655368:WMG655370 WWC655368:WWC655370 U720904:U720906 JQ720904:JQ720906 TM720904:TM720906 ADI720904:ADI720906 ANE720904:ANE720906 AXA720904:AXA720906 BGW720904:BGW720906 BQS720904:BQS720906 CAO720904:CAO720906 CKK720904:CKK720906 CUG720904:CUG720906 DEC720904:DEC720906 DNY720904:DNY720906 DXU720904:DXU720906 EHQ720904:EHQ720906 ERM720904:ERM720906 FBI720904:FBI720906 FLE720904:FLE720906 FVA720904:FVA720906 GEW720904:GEW720906 GOS720904:GOS720906 GYO720904:GYO720906 HIK720904:HIK720906 HSG720904:HSG720906 ICC720904:ICC720906 ILY720904:ILY720906 IVU720904:IVU720906 JFQ720904:JFQ720906 JPM720904:JPM720906 JZI720904:JZI720906 KJE720904:KJE720906 KTA720904:KTA720906 LCW720904:LCW720906 LMS720904:LMS720906 LWO720904:LWO720906 MGK720904:MGK720906 MQG720904:MQG720906 NAC720904:NAC720906 NJY720904:NJY720906 NTU720904:NTU720906 ODQ720904:ODQ720906 ONM720904:ONM720906 OXI720904:OXI720906 PHE720904:PHE720906 PRA720904:PRA720906 QAW720904:QAW720906 QKS720904:QKS720906 QUO720904:QUO720906 REK720904:REK720906 ROG720904:ROG720906 RYC720904:RYC720906 SHY720904:SHY720906 SRU720904:SRU720906 TBQ720904:TBQ720906 TLM720904:TLM720906 TVI720904:TVI720906 UFE720904:UFE720906 UPA720904:UPA720906 UYW720904:UYW720906 VIS720904:VIS720906 VSO720904:VSO720906 WCK720904:WCK720906 WMG720904:WMG720906 WWC720904:WWC720906 U786440:U786442 JQ786440:JQ786442 TM786440:TM786442 ADI786440:ADI786442 ANE786440:ANE786442 AXA786440:AXA786442 BGW786440:BGW786442 BQS786440:BQS786442 CAO786440:CAO786442 CKK786440:CKK786442 CUG786440:CUG786442 DEC786440:DEC786442 DNY786440:DNY786442 DXU786440:DXU786442 EHQ786440:EHQ786442 ERM786440:ERM786442 FBI786440:FBI786442 FLE786440:FLE786442 FVA786440:FVA786442 GEW786440:GEW786442 GOS786440:GOS786442 GYO786440:GYO786442 HIK786440:HIK786442 HSG786440:HSG786442 ICC786440:ICC786442 ILY786440:ILY786442 IVU786440:IVU786442 JFQ786440:JFQ786442 JPM786440:JPM786442 JZI786440:JZI786442 KJE786440:KJE786442 KTA786440:KTA786442 LCW786440:LCW786442 LMS786440:LMS786442 LWO786440:LWO786442 MGK786440:MGK786442 MQG786440:MQG786442 NAC786440:NAC786442 NJY786440:NJY786442 NTU786440:NTU786442 ODQ786440:ODQ786442 ONM786440:ONM786442 OXI786440:OXI786442 PHE786440:PHE786442 PRA786440:PRA786442 QAW786440:QAW786442 QKS786440:QKS786442 QUO786440:QUO786442 REK786440:REK786442 ROG786440:ROG786442 RYC786440:RYC786442 SHY786440:SHY786442 SRU786440:SRU786442 TBQ786440:TBQ786442 TLM786440:TLM786442 TVI786440:TVI786442 UFE786440:UFE786442 UPA786440:UPA786442 UYW786440:UYW786442 VIS786440:VIS786442 VSO786440:VSO786442 WCK786440:WCK786442 WMG786440:WMG786442 WWC786440:WWC786442 U851976:U851978 JQ851976:JQ851978 TM851976:TM851978 ADI851976:ADI851978 ANE851976:ANE851978 AXA851976:AXA851978 BGW851976:BGW851978 BQS851976:BQS851978 CAO851976:CAO851978 CKK851976:CKK851978 CUG851976:CUG851978 DEC851976:DEC851978 DNY851976:DNY851978 DXU851976:DXU851978 EHQ851976:EHQ851978 ERM851976:ERM851978 FBI851976:FBI851978 FLE851976:FLE851978 FVA851976:FVA851978 GEW851976:GEW851978 GOS851976:GOS851978 GYO851976:GYO851978 HIK851976:HIK851978 HSG851976:HSG851978 ICC851976:ICC851978 ILY851976:ILY851978 IVU851976:IVU851978 JFQ851976:JFQ851978 JPM851976:JPM851978 JZI851976:JZI851978 KJE851976:KJE851978 KTA851976:KTA851978 LCW851976:LCW851978 LMS851976:LMS851978 LWO851976:LWO851978 MGK851976:MGK851978 MQG851976:MQG851978 NAC851976:NAC851978 NJY851976:NJY851978 NTU851976:NTU851978 ODQ851976:ODQ851978 ONM851976:ONM851978 OXI851976:OXI851978 PHE851976:PHE851978 PRA851976:PRA851978 QAW851976:QAW851978 QKS851976:QKS851978 QUO851976:QUO851978 REK851976:REK851978 ROG851976:ROG851978 RYC851976:RYC851978 SHY851976:SHY851978 SRU851976:SRU851978 TBQ851976:TBQ851978 TLM851976:TLM851978 TVI851976:TVI851978 UFE851976:UFE851978 UPA851976:UPA851978 UYW851976:UYW851978 VIS851976:VIS851978 VSO851976:VSO851978 WCK851976:WCK851978 WMG851976:WMG851978 WWC851976:WWC851978 U917512:U917514 JQ917512:JQ917514 TM917512:TM917514 ADI917512:ADI917514 ANE917512:ANE917514 AXA917512:AXA917514 BGW917512:BGW917514 BQS917512:BQS917514 CAO917512:CAO917514 CKK917512:CKK917514 CUG917512:CUG917514 DEC917512:DEC917514 DNY917512:DNY917514 DXU917512:DXU917514 EHQ917512:EHQ917514 ERM917512:ERM917514 FBI917512:FBI917514 FLE917512:FLE917514 FVA917512:FVA917514 GEW917512:GEW917514 GOS917512:GOS917514 GYO917512:GYO917514 HIK917512:HIK917514 HSG917512:HSG917514 ICC917512:ICC917514 ILY917512:ILY917514 IVU917512:IVU917514 JFQ917512:JFQ917514 JPM917512:JPM917514 JZI917512:JZI917514 KJE917512:KJE917514 KTA917512:KTA917514 LCW917512:LCW917514 LMS917512:LMS917514 LWO917512:LWO917514 MGK917512:MGK917514 MQG917512:MQG917514 NAC917512:NAC917514 NJY917512:NJY917514 NTU917512:NTU917514 ODQ917512:ODQ917514 ONM917512:ONM917514 OXI917512:OXI917514 PHE917512:PHE917514 PRA917512:PRA917514 QAW917512:QAW917514 QKS917512:QKS917514 QUO917512:QUO917514 REK917512:REK917514 ROG917512:ROG917514 RYC917512:RYC917514 SHY917512:SHY917514 SRU917512:SRU917514 TBQ917512:TBQ917514 TLM917512:TLM917514 TVI917512:TVI917514 UFE917512:UFE917514 UPA917512:UPA917514 UYW917512:UYW917514 VIS917512:VIS917514 VSO917512:VSO917514 WCK917512:WCK917514 WMG917512:WMG917514 WWC917512:WWC917514 U983048:U983050 JQ983048:JQ983050 TM983048:TM983050 ADI983048:ADI983050 ANE983048:ANE983050 AXA983048:AXA983050 BGW983048:BGW983050 BQS983048:BQS983050 CAO983048:CAO983050 CKK983048:CKK983050 CUG983048:CUG983050 DEC983048:DEC983050 DNY983048:DNY983050 DXU983048:DXU983050 EHQ983048:EHQ983050 ERM983048:ERM983050 FBI983048:FBI983050 FLE983048:FLE983050 FVA983048:FVA983050 GEW983048:GEW983050 GOS983048:GOS983050 GYO983048:GYO983050 HIK983048:HIK983050 HSG983048:HSG983050 ICC983048:ICC983050 ILY983048:ILY983050 IVU983048:IVU983050 JFQ983048:JFQ983050 JPM983048:JPM983050 JZI983048:JZI983050 KJE983048:KJE983050 KTA983048:KTA983050 LCW983048:LCW983050 LMS983048:LMS983050 LWO983048:LWO983050 MGK983048:MGK983050 MQG983048:MQG983050 NAC983048:NAC983050 NJY983048:NJY983050 NTU983048:NTU983050 ODQ983048:ODQ983050 ONM983048:ONM983050 OXI983048:OXI983050 PHE983048:PHE983050 PRA983048:PRA983050 QAW983048:QAW983050 QKS983048:QKS983050 QUO983048:QUO983050 REK983048:REK983050 ROG983048:ROG983050 RYC983048:RYC983050 SHY983048:SHY983050 SRU983048:SRU983050 TBQ983048:TBQ983050 TLM983048:TLM983050 TVI983048:TVI983050 UFE983048:UFE983050 UPA983048:UPA983050 UYW983048:UYW983050 VIS983048:VIS983050 VSO983048:VSO983050 WCK983048:WCK983050 WMG983048:WMG983050 WWC983048:WWC983050" xr:uid="{0C2E66A8-5F6B-8E4C-9546-F0E96C1C9E31}"/>
    <dataValidation allowBlank="1" showInputMessage="1" showErrorMessage="1" promptTitle="Pedigree Matrix (Sample Size)" prompt="See the ecoinvent names list (sheet &quot;pedigree&quot;) for a detailed explanation on the fields and the numbers._x000a__x000a_1: aggregated figure from &gt;100 samples (e.g. continuous measurements)_x000a_2: &gt;20_x000a_3: &gt;10, aggregated figure in env. report_x000a_4: &gt;=3_x000a_5: unknown" sqref="V2 JR2 TN2 ADJ2 ANF2 AXB2 BGX2 BQT2 CAP2 CKL2 CUH2 DED2 DNZ2 DXV2 EHR2 ERN2 FBJ2 FLF2 FVB2 GEX2 GOT2 GYP2 HIL2 HSH2 ICD2 ILZ2 IVV2 JFR2 JPN2 JZJ2 KJF2 KTB2 LCX2 LMT2 LWP2 MGL2 MQH2 NAD2 NJZ2 NTV2 ODR2 ONN2 OXJ2 PHF2 PRB2 QAX2 QKT2 QUP2 REL2 ROH2 RYD2 SHZ2 SRV2 TBR2 TLN2 TVJ2 UFF2 UPB2 UYX2 VIT2 VSP2 WCL2 WMH2 WWD2 V65538 JR65538 TN65538 ADJ65538 ANF65538 AXB65538 BGX65538 BQT65538 CAP65538 CKL65538 CUH65538 DED65538 DNZ65538 DXV65538 EHR65538 ERN65538 FBJ65538 FLF65538 FVB65538 GEX65538 GOT65538 GYP65538 HIL65538 HSH65538 ICD65538 ILZ65538 IVV65538 JFR65538 JPN65538 JZJ65538 KJF65538 KTB65538 LCX65538 LMT65538 LWP65538 MGL65538 MQH65538 NAD65538 NJZ65538 NTV65538 ODR65538 ONN65538 OXJ65538 PHF65538 PRB65538 QAX65538 QKT65538 QUP65538 REL65538 ROH65538 RYD65538 SHZ65538 SRV65538 TBR65538 TLN65538 TVJ65538 UFF65538 UPB65538 UYX65538 VIT65538 VSP65538 WCL65538 WMH65538 WWD65538 V131074 JR131074 TN131074 ADJ131074 ANF131074 AXB131074 BGX131074 BQT131074 CAP131074 CKL131074 CUH131074 DED131074 DNZ131074 DXV131074 EHR131074 ERN131074 FBJ131074 FLF131074 FVB131074 GEX131074 GOT131074 GYP131074 HIL131074 HSH131074 ICD131074 ILZ131074 IVV131074 JFR131074 JPN131074 JZJ131074 KJF131074 KTB131074 LCX131074 LMT131074 LWP131074 MGL131074 MQH131074 NAD131074 NJZ131074 NTV131074 ODR131074 ONN131074 OXJ131074 PHF131074 PRB131074 QAX131074 QKT131074 QUP131074 REL131074 ROH131074 RYD131074 SHZ131074 SRV131074 TBR131074 TLN131074 TVJ131074 UFF131074 UPB131074 UYX131074 VIT131074 VSP131074 WCL131074 WMH131074 WWD131074 V196610 JR196610 TN196610 ADJ196610 ANF196610 AXB196610 BGX196610 BQT196610 CAP196610 CKL196610 CUH196610 DED196610 DNZ196610 DXV196610 EHR196610 ERN196610 FBJ196610 FLF196610 FVB196610 GEX196610 GOT196610 GYP196610 HIL196610 HSH196610 ICD196610 ILZ196610 IVV196610 JFR196610 JPN196610 JZJ196610 KJF196610 KTB196610 LCX196610 LMT196610 LWP196610 MGL196610 MQH196610 NAD196610 NJZ196610 NTV196610 ODR196610 ONN196610 OXJ196610 PHF196610 PRB196610 QAX196610 QKT196610 QUP196610 REL196610 ROH196610 RYD196610 SHZ196610 SRV196610 TBR196610 TLN196610 TVJ196610 UFF196610 UPB196610 UYX196610 VIT196610 VSP196610 WCL196610 WMH196610 WWD196610 V262146 JR262146 TN262146 ADJ262146 ANF262146 AXB262146 BGX262146 BQT262146 CAP262146 CKL262146 CUH262146 DED262146 DNZ262146 DXV262146 EHR262146 ERN262146 FBJ262146 FLF262146 FVB262146 GEX262146 GOT262146 GYP262146 HIL262146 HSH262146 ICD262146 ILZ262146 IVV262146 JFR262146 JPN262146 JZJ262146 KJF262146 KTB262146 LCX262146 LMT262146 LWP262146 MGL262146 MQH262146 NAD262146 NJZ262146 NTV262146 ODR262146 ONN262146 OXJ262146 PHF262146 PRB262146 QAX262146 QKT262146 QUP262146 REL262146 ROH262146 RYD262146 SHZ262146 SRV262146 TBR262146 TLN262146 TVJ262146 UFF262146 UPB262146 UYX262146 VIT262146 VSP262146 WCL262146 WMH262146 WWD262146 V327682 JR327682 TN327682 ADJ327682 ANF327682 AXB327682 BGX327682 BQT327682 CAP327682 CKL327682 CUH327682 DED327682 DNZ327682 DXV327682 EHR327682 ERN327682 FBJ327682 FLF327682 FVB327682 GEX327682 GOT327682 GYP327682 HIL327682 HSH327682 ICD327682 ILZ327682 IVV327682 JFR327682 JPN327682 JZJ327682 KJF327682 KTB327682 LCX327682 LMT327682 LWP327682 MGL327682 MQH327682 NAD327682 NJZ327682 NTV327682 ODR327682 ONN327682 OXJ327682 PHF327682 PRB327682 QAX327682 QKT327682 QUP327682 REL327682 ROH327682 RYD327682 SHZ327682 SRV327682 TBR327682 TLN327682 TVJ327682 UFF327682 UPB327682 UYX327682 VIT327682 VSP327682 WCL327682 WMH327682 WWD327682 V393218 JR393218 TN393218 ADJ393218 ANF393218 AXB393218 BGX393218 BQT393218 CAP393218 CKL393218 CUH393218 DED393218 DNZ393218 DXV393218 EHR393218 ERN393218 FBJ393218 FLF393218 FVB393218 GEX393218 GOT393218 GYP393218 HIL393218 HSH393218 ICD393218 ILZ393218 IVV393218 JFR393218 JPN393218 JZJ393218 KJF393218 KTB393218 LCX393218 LMT393218 LWP393218 MGL393218 MQH393218 NAD393218 NJZ393218 NTV393218 ODR393218 ONN393218 OXJ393218 PHF393218 PRB393218 QAX393218 QKT393218 QUP393218 REL393218 ROH393218 RYD393218 SHZ393218 SRV393218 TBR393218 TLN393218 TVJ393218 UFF393218 UPB393218 UYX393218 VIT393218 VSP393218 WCL393218 WMH393218 WWD393218 V458754 JR458754 TN458754 ADJ458754 ANF458754 AXB458754 BGX458754 BQT458754 CAP458754 CKL458754 CUH458754 DED458754 DNZ458754 DXV458754 EHR458754 ERN458754 FBJ458754 FLF458754 FVB458754 GEX458754 GOT458754 GYP458754 HIL458754 HSH458754 ICD458754 ILZ458754 IVV458754 JFR458754 JPN458754 JZJ458754 KJF458754 KTB458754 LCX458754 LMT458754 LWP458754 MGL458754 MQH458754 NAD458754 NJZ458754 NTV458754 ODR458754 ONN458754 OXJ458754 PHF458754 PRB458754 QAX458754 QKT458754 QUP458754 REL458754 ROH458754 RYD458754 SHZ458754 SRV458754 TBR458754 TLN458754 TVJ458754 UFF458754 UPB458754 UYX458754 VIT458754 VSP458754 WCL458754 WMH458754 WWD458754 V524290 JR524290 TN524290 ADJ524290 ANF524290 AXB524290 BGX524290 BQT524290 CAP524290 CKL524290 CUH524290 DED524290 DNZ524290 DXV524290 EHR524290 ERN524290 FBJ524290 FLF524290 FVB524290 GEX524290 GOT524290 GYP524290 HIL524290 HSH524290 ICD524290 ILZ524290 IVV524290 JFR524290 JPN524290 JZJ524290 KJF524290 KTB524290 LCX524290 LMT524290 LWP524290 MGL524290 MQH524290 NAD524290 NJZ524290 NTV524290 ODR524290 ONN524290 OXJ524290 PHF524290 PRB524290 QAX524290 QKT524290 QUP524290 REL524290 ROH524290 RYD524290 SHZ524290 SRV524290 TBR524290 TLN524290 TVJ524290 UFF524290 UPB524290 UYX524290 VIT524290 VSP524290 WCL524290 WMH524290 WWD524290 V589826 JR589826 TN589826 ADJ589826 ANF589826 AXB589826 BGX589826 BQT589826 CAP589826 CKL589826 CUH589826 DED589826 DNZ589826 DXV589826 EHR589826 ERN589826 FBJ589826 FLF589826 FVB589826 GEX589826 GOT589826 GYP589826 HIL589826 HSH589826 ICD589826 ILZ589826 IVV589826 JFR589826 JPN589826 JZJ589826 KJF589826 KTB589826 LCX589826 LMT589826 LWP589826 MGL589826 MQH589826 NAD589826 NJZ589826 NTV589826 ODR589826 ONN589826 OXJ589826 PHF589826 PRB589826 QAX589826 QKT589826 QUP589826 REL589826 ROH589826 RYD589826 SHZ589826 SRV589826 TBR589826 TLN589826 TVJ589826 UFF589826 UPB589826 UYX589826 VIT589826 VSP589826 WCL589826 WMH589826 WWD589826 V655362 JR655362 TN655362 ADJ655362 ANF655362 AXB655362 BGX655362 BQT655362 CAP655362 CKL655362 CUH655362 DED655362 DNZ655362 DXV655362 EHR655362 ERN655362 FBJ655362 FLF655362 FVB655362 GEX655362 GOT655362 GYP655362 HIL655362 HSH655362 ICD655362 ILZ655362 IVV655362 JFR655362 JPN655362 JZJ655362 KJF655362 KTB655362 LCX655362 LMT655362 LWP655362 MGL655362 MQH655362 NAD655362 NJZ655362 NTV655362 ODR655362 ONN655362 OXJ655362 PHF655362 PRB655362 QAX655362 QKT655362 QUP655362 REL655362 ROH655362 RYD655362 SHZ655362 SRV655362 TBR655362 TLN655362 TVJ655362 UFF655362 UPB655362 UYX655362 VIT655362 VSP655362 WCL655362 WMH655362 WWD655362 V720898 JR720898 TN720898 ADJ720898 ANF720898 AXB720898 BGX720898 BQT720898 CAP720898 CKL720898 CUH720898 DED720898 DNZ720898 DXV720898 EHR720898 ERN720898 FBJ720898 FLF720898 FVB720898 GEX720898 GOT720898 GYP720898 HIL720898 HSH720898 ICD720898 ILZ720898 IVV720898 JFR720898 JPN720898 JZJ720898 KJF720898 KTB720898 LCX720898 LMT720898 LWP720898 MGL720898 MQH720898 NAD720898 NJZ720898 NTV720898 ODR720898 ONN720898 OXJ720898 PHF720898 PRB720898 QAX720898 QKT720898 QUP720898 REL720898 ROH720898 RYD720898 SHZ720898 SRV720898 TBR720898 TLN720898 TVJ720898 UFF720898 UPB720898 UYX720898 VIT720898 VSP720898 WCL720898 WMH720898 WWD720898 V786434 JR786434 TN786434 ADJ786434 ANF786434 AXB786434 BGX786434 BQT786434 CAP786434 CKL786434 CUH786434 DED786434 DNZ786434 DXV786434 EHR786434 ERN786434 FBJ786434 FLF786434 FVB786434 GEX786434 GOT786434 GYP786434 HIL786434 HSH786434 ICD786434 ILZ786434 IVV786434 JFR786434 JPN786434 JZJ786434 KJF786434 KTB786434 LCX786434 LMT786434 LWP786434 MGL786434 MQH786434 NAD786434 NJZ786434 NTV786434 ODR786434 ONN786434 OXJ786434 PHF786434 PRB786434 QAX786434 QKT786434 QUP786434 REL786434 ROH786434 RYD786434 SHZ786434 SRV786434 TBR786434 TLN786434 TVJ786434 UFF786434 UPB786434 UYX786434 VIT786434 VSP786434 WCL786434 WMH786434 WWD786434 V851970 JR851970 TN851970 ADJ851970 ANF851970 AXB851970 BGX851970 BQT851970 CAP851970 CKL851970 CUH851970 DED851970 DNZ851970 DXV851970 EHR851970 ERN851970 FBJ851970 FLF851970 FVB851970 GEX851970 GOT851970 GYP851970 HIL851970 HSH851970 ICD851970 ILZ851970 IVV851970 JFR851970 JPN851970 JZJ851970 KJF851970 KTB851970 LCX851970 LMT851970 LWP851970 MGL851970 MQH851970 NAD851970 NJZ851970 NTV851970 ODR851970 ONN851970 OXJ851970 PHF851970 PRB851970 QAX851970 QKT851970 QUP851970 REL851970 ROH851970 RYD851970 SHZ851970 SRV851970 TBR851970 TLN851970 TVJ851970 UFF851970 UPB851970 UYX851970 VIT851970 VSP851970 WCL851970 WMH851970 WWD851970 V917506 JR917506 TN917506 ADJ917506 ANF917506 AXB917506 BGX917506 BQT917506 CAP917506 CKL917506 CUH917506 DED917506 DNZ917506 DXV917506 EHR917506 ERN917506 FBJ917506 FLF917506 FVB917506 GEX917506 GOT917506 GYP917506 HIL917506 HSH917506 ICD917506 ILZ917506 IVV917506 JFR917506 JPN917506 JZJ917506 KJF917506 KTB917506 LCX917506 LMT917506 LWP917506 MGL917506 MQH917506 NAD917506 NJZ917506 NTV917506 ODR917506 ONN917506 OXJ917506 PHF917506 PRB917506 QAX917506 QKT917506 QUP917506 REL917506 ROH917506 RYD917506 SHZ917506 SRV917506 TBR917506 TLN917506 TVJ917506 UFF917506 UPB917506 UYX917506 VIT917506 VSP917506 WCL917506 WMH917506 WWD917506 V983042 JR983042 TN983042 ADJ983042 ANF983042 AXB983042 BGX983042 BQT983042 CAP983042 CKL983042 CUH983042 DED983042 DNZ983042 DXV983042 EHR983042 ERN983042 FBJ983042 FLF983042 FVB983042 GEX983042 GOT983042 GYP983042 HIL983042 HSH983042 ICD983042 ILZ983042 IVV983042 JFR983042 JPN983042 JZJ983042 KJF983042 KTB983042 LCX983042 LMT983042 LWP983042 MGL983042 MQH983042 NAD983042 NJZ983042 NTV983042 ODR983042 ONN983042 OXJ983042 PHF983042 PRB983042 QAX983042 QKT983042 QUP983042 REL983042 ROH983042 RYD983042 SHZ983042 SRV983042 TBR983042 TLN983042 TVJ983042 UFF983042 UPB983042 UYX983042 VIT983042 VSP983042 WCL983042 WMH983042 WWD983042 V8:V10 JR8:JR10 TN8:TN10 ADJ8:ADJ10 ANF8:ANF10 AXB8:AXB10 BGX8:BGX10 BQT8:BQT10 CAP8:CAP10 CKL8:CKL10 CUH8:CUH10 DED8:DED10 DNZ8:DNZ10 DXV8:DXV10 EHR8:EHR10 ERN8:ERN10 FBJ8:FBJ10 FLF8:FLF10 FVB8:FVB10 GEX8:GEX10 GOT8:GOT10 GYP8:GYP10 HIL8:HIL10 HSH8:HSH10 ICD8:ICD10 ILZ8:ILZ10 IVV8:IVV10 JFR8:JFR10 JPN8:JPN10 JZJ8:JZJ10 KJF8:KJF10 KTB8:KTB10 LCX8:LCX10 LMT8:LMT10 LWP8:LWP10 MGL8:MGL10 MQH8:MQH10 NAD8:NAD10 NJZ8:NJZ10 NTV8:NTV10 ODR8:ODR10 ONN8:ONN10 OXJ8:OXJ10 PHF8:PHF10 PRB8:PRB10 QAX8:QAX10 QKT8:QKT10 QUP8:QUP10 REL8:REL10 ROH8:ROH10 RYD8:RYD10 SHZ8:SHZ10 SRV8:SRV10 TBR8:TBR10 TLN8:TLN10 TVJ8:TVJ10 UFF8:UFF10 UPB8:UPB10 UYX8:UYX10 VIT8:VIT10 VSP8:VSP10 WCL8:WCL10 WMH8:WMH10 WWD8:WWD10 V65544:V65546 JR65544:JR65546 TN65544:TN65546 ADJ65544:ADJ65546 ANF65544:ANF65546 AXB65544:AXB65546 BGX65544:BGX65546 BQT65544:BQT65546 CAP65544:CAP65546 CKL65544:CKL65546 CUH65544:CUH65546 DED65544:DED65546 DNZ65544:DNZ65546 DXV65544:DXV65546 EHR65544:EHR65546 ERN65544:ERN65546 FBJ65544:FBJ65546 FLF65544:FLF65546 FVB65544:FVB65546 GEX65544:GEX65546 GOT65544:GOT65546 GYP65544:GYP65546 HIL65544:HIL65546 HSH65544:HSH65546 ICD65544:ICD65546 ILZ65544:ILZ65546 IVV65544:IVV65546 JFR65544:JFR65546 JPN65544:JPN65546 JZJ65544:JZJ65546 KJF65544:KJF65546 KTB65544:KTB65546 LCX65544:LCX65546 LMT65544:LMT65546 LWP65544:LWP65546 MGL65544:MGL65546 MQH65544:MQH65546 NAD65544:NAD65546 NJZ65544:NJZ65546 NTV65544:NTV65546 ODR65544:ODR65546 ONN65544:ONN65546 OXJ65544:OXJ65546 PHF65544:PHF65546 PRB65544:PRB65546 QAX65544:QAX65546 QKT65544:QKT65546 QUP65544:QUP65546 REL65544:REL65546 ROH65544:ROH65546 RYD65544:RYD65546 SHZ65544:SHZ65546 SRV65544:SRV65546 TBR65544:TBR65546 TLN65544:TLN65546 TVJ65544:TVJ65546 UFF65544:UFF65546 UPB65544:UPB65546 UYX65544:UYX65546 VIT65544:VIT65546 VSP65544:VSP65546 WCL65544:WCL65546 WMH65544:WMH65546 WWD65544:WWD65546 V131080:V131082 JR131080:JR131082 TN131080:TN131082 ADJ131080:ADJ131082 ANF131080:ANF131082 AXB131080:AXB131082 BGX131080:BGX131082 BQT131080:BQT131082 CAP131080:CAP131082 CKL131080:CKL131082 CUH131080:CUH131082 DED131080:DED131082 DNZ131080:DNZ131082 DXV131080:DXV131082 EHR131080:EHR131082 ERN131080:ERN131082 FBJ131080:FBJ131082 FLF131080:FLF131082 FVB131080:FVB131082 GEX131080:GEX131082 GOT131080:GOT131082 GYP131080:GYP131082 HIL131080:HIL131082 HSH131080:HSH131082 ICD131080:ICD131082 ILZ131080:ILZ131082 IVV131080:IVV131082 JFR131080:JFR131082 JPN131080:JPN131082 JZJ131080:JZJ131082 KJF131080:KJF131082 KTB131080:KTB131082 LCX131080:LCX131082 LMT131080:LMT131082 LWP131080:LWP131082 MGL131080:MGL131082 MQH131080:MQH131082 NAD131080:NAD131082 NJZ131080:NJZ131082 NTV131080:NTV131082 ODR131080:ODR131082 ONN131080:ONN131082 OXJ131080:OXJ131082 PHF131080:PHF131082 PRB131080:PRB131082 QAX131080:QAX131082 QKT131080:QKT131082 QUP131080:QUP131082 REL131080:REL131082 ROH131080:ROH131082 RYD131080:RYD131082 SHZ131080:SHZ131082 SRV131080:SRV131082 TBR131080:TBR131082 TLN131080:TLN131082 TVJ131080:TVJ131082 UFF131080:UFF131082 UPB131080:UPB131082 UYX131080:UYX131082 VIT131080:VIT131082 VSP131080:VSP131082 WCL131080:WCL131082 WMH131080:WMH131082 WWD131080:WWD131082 V196616:V196618 JR196616:JR196618 TN196616:TN196618 ADJ196616:ADJ196618 ANF196616:ANF196618 AXB196616:AXB196618 BGX196616:BGX196618 BQT196616:BQT196618 CAP196616:CAP196618 CKL196616:CKL196618 CUH196616:CUH196618 DED196616:DED196618 DNZ196616:DNZ196618 DXV196616:DXV196618 EHR196616:EHR196618 ERN196616:ERN196618 FBJ196616:FBJ196618 FLF196616:FLF196618 FVB196616:FVB196618 GEX196616:GEX196618 GOT196616:GOT196618 GYP196616:GYP196618 HIL196616:HIL196618 HSH196616:HSH196618 ICD196616:ICD196618 ILZ196616:ILZ196618 IVV196616:IVV196618 JFR196616:JFR196618 JPN196616:JPN196618 JZJ196616:JZJ196618 KJF196616:KJF196618 KTB196616:KTB196618 LCX196616:LCX196618 LMT196616:LMT196618 LWP196616:LWP196618 MGL196616:MGL196618 MQH196616:MQH196618 NAD196616:NAD196618 NJZ196616:NJZ196618 NTV196616:NTV196618 ODR196616:ODR196618 ONN196616:ONN196618 OXJ196616:OXJ196618 PHF196616:PHF196618 PRB196616:PRB196618 QAX196616:QAX196618 QKT196616:QKT196618 QUP196616:QUP196618 REL196616:REL196618 ROH196616:ROH196618 RYD196616:RYD196618 SHZ196616:SHZ196618 SRV196616:SRV196618 TBR196616:TBR196618 TLN196616:TLN196618 TVJ196616:TVJ196618 UFF196616:UFF196618 UPB196616:UPB196618 UYX196616:UYX196618 VIT196616:VIT196618 VSP196616:VSP196618 WCL196616:WCL196618 WMH196616:WMH196618 WWD196616:WWD196618 V262152:V262154 JR262152:JR262154 TN262152:TN262154 ADJ262152:ADJ262154 ANF262152:ANF262154 AXB262152:AXB262154 BGX262152:BGX262154 BQT262152:BQT262154 CAP262152:CAP262154 CKL262152:CKL262154 CUH262152:CUH262154 DED262152:DED262154 DNZ262152:DNZ262154 DXV262152:DXV262154 EHR262152:EHR262154 ERN262152:ERN262154 FBJ262152:FBJ262154 FLF262152:FLF262154 FVB262152:FVB262154 GEX262152:GEX262154 GOT262152:GOT262154 GYP262152:GYP262154 HIL262152:HIL262154 HSH262152:HSH262154 ICD262152:ICD262154 ILZ262152:ILZ262154 IVV262152:IVV262154 JFR262152:JFR262154 JPN262152:JPN262154 JZJ262152:JZJ262154 KJF262152:KJF262154 KTB262152:KTB262154 LCX262152:LCX262154 LMT262152:LMT262154 LWP262152:LWP262154 MGL262152:MGL262154 MQH262152:MQH262154 NAD262152:NAD262154 NJZ262152:NJZ262154 NTV262152:NTV262154 ODR262152:ODR262154 ONN262152:ONN262154 OXJ262152:OXJ262154 PHF262152:PHF262154 PRB262152:PRB262154 QAX262152:QAX262154 QKT262152:QKT262154 QUP262152:QUP262154 REL262152:REL262154 ROH262152:ROH262154 RYD262152:RYD262154 SHZ262152:SHZ262154 SRV262152:SRV262154 TBR262152:TBR262154 TLN262152:TLN262154 TVJ262152:TVJ262154 UFF262152:UFF262154 UPB262152:UPB262154 UYX262152:UYX262154 VIT262152:VIT262154 VSP262152:VSP262154 WCL262152:WCL262154 WMH262152:WMH262154 WWD262152:WWD262154 V327688:V327690 JR327688:JR327690 TN327688:TN327690 ADJ327688:ADJ327690 ANF327688:ANF327690 AXB327688:AXB327690 BGX327688:BGX327690 BQT327688:BQT327690 CAP327688:CAP327690 CKL327688:CKL327690 CUH327688:CUH327690 DED327688:DED327690 DNZ327688:DNZ327690 DXV327688:DXV327690 EHR327688:EHR327690 ERN327688:ERN327690 FBJ327688:FBJ327690 FLF327688:FLF327690 FVB327688:FVB327690 GEX327688:GEX327690 GOT327688:GOT327690 GYP327688:GYP327690 HIL327688:HIL327690 HSH327688:HSH327690 ICD327688:ICD327690 ILZ327688:ILZ327690 IVV327688:IVV327690 JFR327688:JFR327690 JPN327688:JPN327690 JZJ327688:JZJ327690 KJF327688:KJF327690 KTB327688:KTB327690 LCX327688:LCX327690 LMT327688:LMT327690 LWP327688:LWP327690 MGL327688:MGL327690 MQH327688:MQH327690 NAD327688:NAD327690 NJZ327688:NJZ327690 NTV327688:NTV327690 ODR327688:ODR327690 ONN327688:ONN327690 OXJ327688:OXJ327690 PHF327688:PHF327690 PRB327688:PRB327690 QAX327688:QAX327690 QKT327688:QKT327690 QUP327688:QUP327690 REL327688:REL327690 ROH327688:ROH327690 RYD327688:RYD327690 SHZ327688:SHZ327690 SRV327688:SRV327690 TBR327688:TBR327690 TLN327688:TLN327690 TVJ327688:TVJ327690 UFF327688:UFF327690 UPB327688:UPB327690 UYX327688:UYX327690 VIT327688:VIT327690 VSP327688:VSP327690 WCL327688:WCL327690 WMH327688:WMH327690 WWD327688:WWD327690 V393224:V393226 JR393224:JR393226 TN393224:TN393226 ADJ393224:ADJ393226 ANF393224:ANF393226 AXB393224:AXB393226 BGX393224:BGX393226 BQT393224:BQT393226 CAP393224:CAP393226 CKL393224:CKL393226 CUH393224:CUH393226 DED393224:DED393226 DNZ393224:DNZ393226 DXV393224:DXV393226 EHR393224:EHR393226 ERN393224:ERN393226 FBJ393224:FBJ393226 FLF393224:FLF393226 FVB393224:FVB393226 GEX393224:GEX393226 GOT393224:GOT393226 GYP393224:GYP393226 HIL393224:HIL393226 HSH393224:HSH393226 ICD393224:ICD393226 ILZ393224:ILZ393226 IVV393224:IVV393226 JFR393224:JFR393226 JPN393224:JPN393226 JZJ393224:JZJ393226 KJF393224:KJF393226 KTB393224:KTB393226 LCX393224:LCX393226 LMT393224:LMT393226 LWP393224:LWP393226 MGL393224:MGL393226 MQH393224:MQH393226 NAD393224:NAD393226 NJZ393224:NJZ393226 NTV393224:NTV393226 ODR393224:ODR393226 ONN393224:ONN393226 OXJ393224:OXJ393226 PHF393224:PHF393226 PRB393224:PRB393226 QAX393224:QAX393226 QKT393224:QKT393226 QUP393224:QUP393226 REL393224:REL393226 ROH393224:ROH393226 RYD393224:RYD393226 SHZ393224:SHZ393226 SRV393224:SRV393226 TBR393224:TBR393226 TLN393224:TLN393226 TVJ393224:TVJ393226 UFF393224:UFF393226 UPB393224:UPB393226 UYX393224:UYX393226 VIT393224:VIT393226 VSP393224:VSP393226 WCL393224:WCL393226 WMH393224:WMH393226 WWD393224:WWD393226 V458760:V458762 JR458760:JR458762 TN458760:TN458762 ADJ458760:ADJ458762 ANF458760:ANF458762 AXB458760:AXB458762 BGX458760:BGX458762 BQT458760:BQT458762 CAP458760:CAP458762 CKL458760:CKL458762 CUH458760:CUH458762 DED458760:DED458762 DNZ458760:DNZ458762 DXV458760:DXV458762 EHR458760:EHR458762 ERN458760:ERN458762 FBJ458760:FBJ458762 FLF458760:FLF458762 FVB458760:FVB458762 GEX458760:GEX458762 GOT458760:GOT458762 GYP458760:GYP458762 HIL458760:HIL458762 HSH458760:HSH458762 ICD458760:ICD458762 ILZ458760:ILZ458762 IVV458760:IVV458762 JFR458760:JFR458762 JPN458760:JPN458762 JZJ458760:JZJ458762 KJF458760:KJF458762 KTB458760:KTB458762 LCX458760:LCX458762 LMT458760:LMT458762 LWP458760:LWP458762 MGL458760:MGL458762 MQH458760:MQH458762 NAD458760:NAD458762 NJZ458760:NJZ458762 NTV458760:NTV458762 ODR458760:ODR458762 ONN458760:ONN458762 OXJ458760:OXJ458762 PHF458760:PHF458762 PRB458760:PRB458762 QAX458760:QAX458762 QKT458760:QKT458762 QUP458760:QUP458762 REL458760:REL458762 ROH458760:ROH458762 RYD458760:RYD458762 SHZ458760:SHZ458762 SRV458760:SRV458762 TBR458760:TBR458762 TLN458760:TLN458762 TVJ458760:TVJ458762 UFF458760:UFF458762 UPB458760:UPB458762 UYX458760:UYX458762 VIT458760:VIT458762 VSP458760:VSP458762 WCL458760:WCL458762 WMH458760:WMH458762 WWD458760:WWD458762 V524296:V524298 JR524296:JR524298 TN524296:TN524298 ADJ524296:ADJ524298 ANF524296:ANF524298 AXB524296:AXB524298 BGX524296:BGX524298 BQT524296:BQT524298 CAP524296:CAP524298 CKL524296:CKL524298 CUH524296:CUH524298 DED524296:DED524298 DNZ524296:DNZ524298 DXV524296:DXV524298 EHR524296:EHR524298 ERN524296:ERN524298 FBJ524296:FBJ524298 FLF524296:FLF524298 FVB524296:FVB524298 GEX524296:GEX524298 GOT524296:GOT524298 GYP524296:GYP524298 HIL524296:HIL524298 HSH524296:HSH524298 ICD524296:ICD524298 ILZ524296:ILZ524298 IVV524296:IVV524298 JFR524296:JFR524298 JPN524296:JPN524298 JZJ524296:JZJ524298 KJF524296:KJF524298 KTB524296:KTB524298 LCX524296:LCX524298 LMT524296:LMT524298 LWP524296:LWP524298 MGL524296:MGL524298 MQH524296:MQH524298 NAD524296:NAD524298 NJZ524296:NJZ524298 NTV524296:NTV524298 ODR524296:ODR524298 ONN524296:ONN524298 OXJ524296:OXJ524298 PHF524296:PHF524298 PRB524296:PRB524298 QAX524296:QAX524298 QKT524296:QKT524298 QUP524296:QUP524298 REL524296:REL524298 ROH524296:ROH524298 RYD524296:RYD524298 SHZ524296:SHZ524298 SRV524296:SRV524298 TBR524296:TBR524298 TLN524296:TLN524298 TVJ524296:TVJ524298 UFF524296:UFF524298 UPB524296:UPB524298 UYX524296:UYX524298 VIT524296:VIT524298 VSP524296:VSP524298 WCL524296:WCL524298 WMH524296:WMH524298 WWD524296:WWD524298 V589832:V589834 JR589832:JR589834 TN589832:TN589834 ADJ589832:ADJ589834 ANF589832:ANF589834 AXB589832:AXB589834 BGX589832:BGX589834 BQT589832:BQT589834 CAP589832:CAP589834 CKL589832:CKL589834 CUH589832:CUH589834 DED589832:DED589834 DNZ589832:DNZ589834 DXV589832:DXV589834 EHR589832:EHR589834 ERN589832:ERN589834 FBJ589832:FBJ589834 FLF589832:FLF589834 FVB589832:FVB589834 GEX589832:GEX589834 GOT589832:GOT589834 GYP589832:GYP589834 HIL589832:HIL589834 HSH589832:HSH589834 ICD589832:ICD589834 ILZ589832:ILZ589834 IVV589832:IVV589834 JFR589832:JFR589834 JPN589832:JPN589834 JZJ589832:JZJ589834 KJF589832:KJF589834 KTB589832:KTB589834 LCX589832:LCX589834 LMT589832:LMT589834 LWP589832:LWP589834 MGL589832:MGL589834 MQH589832:MQH589834 NAD589832:NAD589834 NJZ589832:NJZ589834 NTV589832:NTV589834 ODR589832:ODR589834 ONN589832:ONN589834 OXJ589832:OXJ589834 PHF589832:PHF589834 PRB589832:PRB589834 QAX589832:QAX589834 QKT589832:QKT589834 QUP589832:QUP589834 REL589832:REL589834 ROH589832:ROH589834 RYD589832:RYD589834 SHZ589832:SHZ589834 SRV589832:SRV589834 TBR589832:TBR589834 TLN589832:TLN589834 TVJ589832:TVJ589834 UFF589832:UFF589834 UPB589832:UPB589834 UYX589832:UYX589834 VIT589832:VIT589834 VSP589832:VSP589834 WCL589832:WCL589834 WMH589832:WMH589834 WWD589832:WWD589834 V655368:V655370 JR655368:JR655370 TN655368:TN655370 ADJ655368:ADJ655370 ANF655368:ANF655370 AXB655368:AXB655370 BGX655368:BGX655370 BQT655368:BQT655370 CAP655368:CAP655370 CKL655368:CKL655370 CUH655368:CUH655370 DED655368:DED655370 DNZ655368:DNZ655370 DXV655368:DXV655370 EHR655368:EHR655370 ERN655368:ERN655370 FBJ655368:FBJ655370 FLF655368:FLF655370 FVB655368:FVB655370 GEX655368:GEX655370 GOT655368:GOT655370 GYP655368:GYP655370 HIL655368:HIL655370 HSH655368:HSH655370 ICD655368:ICD655370 ILZ655368:ILZ655370 IVV655368:IVV655370 JFR655368:JFR655370 JPN655368:JPN655370 JZJ655368:JZJ655370 KJF655368:KJF655370 KTB655368:KTB655370 LCX655368:LCX655370 LMT655368:LMT655370 LWP655368:LWP655370 MGL655368:MGL655370 MQH655368:MQH655370 NAD655368:NAD655370 NJZ655368:NJZ655370 NTV655368:NTV655370 ODR655368:ODR655370 ONN655368:ONN655370 OXJ655368:OXJ655370 PHF655368:PHF655370 PRB655368:PRB655370 QAX655368:QAX655370 QKT655368:QKT655370 QUP655368:QUP655370 REL655368:REL655370 ROH655368:ROH655370 RYD655368:RYD655370 SHZ655368:SHZ655370 SRV655368:SRV655370 TBR655368:TBR655370 TLN655368:TLN655370 TVJ655368:TVJ655370 UFF655368:UFF655370 UPB655368:UPB655370 UYX655368:UYX655370 VIT655368:VIT655370 VSP655368:VSP655370 WCL655368:WCL655370 WMH655368:WMH655370 WWD655368:WWD655370 V720904:V720906 JR720904:JR720906 TN720904:TN720906 ADJ720904:ADJ720906 ANF720904:ANF720906 AXB720904:AXB720906 BGX720904:BGX720906 BQT720904:BQT720906 CAP720904:CAP720906 CKL720904:CKL720906 CUH720904:CUH720906 DED720904:DED720906 DNZ720904:DNZ720906 DXV720904:DXV720906 EHR720904:EHR720906 ERN720904:ERN720906 FBJ720904:FBJ720906 FLF720904:FLF720906 FVB720904:FVB720906 GEX720904:GEX720906 GOT720904:GOT720906 GYP720904:GYP720906 HIL720904:HIL720906 HSH720904:HSH720906 ICD720904:ICD720906 ILZ720904:ILZ720906 IVV720904:IVV720906 JFR720904:JFR720906 JPN720904:JPN720906 JZJ720904:JZJ720906 KJF720904:KJF720906 KTB720904:KTB720906 LCX720904:LCX720906 LMT720904:LMT720906 LWP720904:LWP720906 MGL720904:MGL720906 MQH720904:MQH720906 NAD720904:NAD720906 NJZ720904:NJZ720906 NTV720904:NTV720906 ODR720904:ODR720906 ONN720904:ONN720906 OXJ720904:OXJ720906 PHF720904:PHF720906 PRB720904:PRB720906 QAX720904:QAX720906 QKT720904:QKT720906 QUP720904:QUP720906 REL720904:REL720906 ROH720904:ROH720906 RYD720904:RYD720906 SHZ720904:SHZ720906 SRV720904:SRV720906 TBR720904:TBR720906 TLN720904:TLN720906 TVJ720904:TVJ720906 UFF720904:UFF720906 UPB720904:UPB720906 UYX720904:UYX720906 VIT720904:VIT720906 VSP720904:VSP720906 WCL720904:WCL720906 WMH720904:WMH720906 WWD720904:WWD720906 V786440:V786442 JR786440:JR786442 TN786440:TN786442 ADJ786440:ADJ786442 ANF786440:ANF786442 AXB786440:AXB786442 BGX786440:BGX786442 BQT786440:BQT786442 CAP786440:CAP786442 CKL786440:CKL786442 CUH786440:CUH786442 DED786440:DED786442 DNZ786440:DNZ786442 DXV786440:DXV786442 EHR786440:EHR786442 ERN786440:ERN786442 FBJ786440:FBJ786442 FLF786440:FLF786442 FVB786440:FVB786442 GEX786440:GEX786442 GOT786440:GOT786442 GYP786440:GYP786442 HIL786440:HIL786442 HSH786440:HSH786442 ICD786440:ICD786442 ILZ786440:ILZ786442 IVV786440:IVV786442 JFR786440:JFR786442 JPN786440:JPN786442 JZJ786440:JZJ786442 KJF786440:KJF786442 KTB786440:KTB786442 LCX786440:LCX786442 LMT786440:LMT786442 LWP786440:LWP786442 MGL786440:MGL786442 MQH786440:MQH786442 NAD786440:NAD786442 NJZ786440:NJZ786442 NTV786440:NTV786442 ODR786440:ODR786442 ONN786440:ONN786442 OXJ786440:OXJ786442 PHF786440:PHF786442 PRB786440:PRB786442 QAX786440:QAX786442 QKT786440:QKT786442 QUP786440:QUP786442 REL786440:REL786442 ROH786440:ROH786442 RYD786440:RYD786442 SHZ786440:SHZ786442 SRV786440:SRV786442 TBR786440:TBR786442 TLN786440:TLN786442 TVJ786440:TVJ786442 UFF786440:UFF786442 UPB786440:UPB786442 UYX786440:UYX786442 VIT786440:VIT786442 VSP786440:VSP786442 WCL786440:WCL786442 WMH786440:WMH786442 WWD786440:WWD786442 V851976:V851978 JR851976:JR851978 TN851976:TN851978 ADJ851976:ADJ851978 ANF851976:ANF851978 AXB851976:AXB851978 BGX851976:BGX851978 BQT851976:BQT851978 CAP851976:CAP851978 CKL851976:CKL851978 CUH851976:CUH851978 DED851976:DED851978 DNZ851976:DNZ851978 DXV851976:DXV851978 EHR851976:EHR851978 ERN851976:ERN851978 FBJ851976:FBJ851978 FLF851976:FLF851978 FVB851976:FVB851978 GEX851976:GEX851978 GOT851976:GOT851978 GYP851976:GYP851978 HIL851976:HIL851978 HSH851976:HSH851978 ICD851976:ICD851978 ILZ851976:ILZ851978 IVV851976:IVV851978 JFR851976:JFR851978 JPN851976:JPN851978 JZJ851976:JZJ851978 KJF851976:KJF851978 KTB851976:KTB851978 LCX851976:LCX851978 LMT851976:LMT851978 LWP851976:LWP851978 MGL851976:MGL851978 MQH851976:MQH851978 NAD851976:NAD851978 NJZ851976:NJZ851978 NTV851976:NTV851978 ODR851976:ODR851978 ONN851976:ONN851978 OXJ851976:OXJ851978 PHF851976:PHF851978 PRB851976:PRB851978 QAX851976:QAX851978 QKT851976:QKT851978 QUP851976:QUP851978 REL851976:REL851978 ROH851976:ROH851978 RYD851976:RYD851978 SHZ851976:SHZ851978 SRV851976:SRV851978 TBR851976:TBR851978 TLN851976:TLN851978 TVJ851976:TVJ851978 UFF851976:UFF851978 UPB851976:UPB851978 UYX851976:UYX851978 VIT851976:VIT851978 VSP851976:VSP851978 WCL851976:WCL851978 WMH851976:WMH851978 WWD851976:WWD851978 V917512:V917514 JR917512:JR917514 TN917512:TN917514 ADJ917512:ADJ917514 ANF917512:ANF917514 AXB917512:AXB917514 BGX917512:BGX917514 BQT917512:BQT917514 CAP917512:CAP917514 CKL917512:CKL917514 CUH917512:CUH917514 DED917512:DED917514 DNZ917512:DNZ917514 DXV917512:DXV917514 EHR917512:EHR917514 ERN917512:ERN917514 FBJ917512:FBJ917514 FLF917512:FLF917514 FVB917512:FVB917514 GEX917512:GEX917514 GOT917512:GOT917514 GYP917512:GYP917514 HIL917512:HIL917514 HSH917512:HSH917514 ICD917512:ICD917514 ILZ917512:ILZ917514 IVV917512:IVV917514 JFR917512:JFR917514 JPN917512:JPN917514 JZJ917512:JZJ917514 KJF917512:KJF917514 KTB917512:KTB917514 LCX917512:LCX917514 LMT917512:LMT917514 LWP917512:LWP917514 MGL917512:MGL917514 MQH917512:MQH917514 NAD917512:NAD917514 NJZ917512:NJZ917514 NTV917512:NTV917514 ODR917512:ODR917514 ONN917512:ONN917514 OXJ917512:OXJ917514 PHF917512:PHF917514 PRB917512:PRB917514 QAX917512:QAX917514 QKT917512:QKT917514 QUP917512:QUP917514 REL917512:REL917514 ROH917512:ROH917514 RYD917512:RYD917514 SHZ917512:SHZ917514 SRV917512:SRV917514 TBR917512:TBR917514 TLN917512:TLN917514 TVJ917512:TVJ917514 UFF917512:UFF917514 UPB917512:UPB917514 UYX917512:UYX917514 VIT917512:VIT917514 VSP917512:VSP917514 WCL917512:WCL917514 WMH917512:WMH917514 WWD917512:WWD917514 V983048:V983050 JR983048:JR983050 TN983048:TN983050 ADJ983048:ADJ983050 ANF983048:ANF983050 AXB983048:AXB983050 BGX983048:BGX983050 BQT983048:BQT983050 CAP983048:CAP983050 CKL983048:CKL983050 CUH983048:CUH983050 DED983048:DED983050 DNZ983048:DNZ983050 DXV983048:DXV983050 EHR983048:EHR983050 ERN983048:ERN983050 FBJ983048:FBJ983050 FLF983048:FLF983050 FVB983048:FVB983050 GEX983048:GEX983050 GOT983048:GOT983050 GYP983048:GYP983050 HIL983048:HIL983050 HSH983048:HSH983050 ICD983048:ICD983050 ILZ983048:ILZ983050 IVV983048:IVV983050 JFR983048:JFR983050 JPN983048:JPN983050 JZJ983048:JZJ983050 KJF983048:KJF983050 KTB983048:KTB983050 LCX983048:LCX983050 LMT983048:LMT983050 LWP983048:LWP983050 MGL983048:MGL983050 MQH983048:MQH983050 NAD983048:NAD983050 NJZ983048:NJZ983050 NTV983048:NTV983050 ODR983048:ODR983050 ONN983048:ONN983050 OXJ983048:OXJ983050 PHF983048:PHF983050 PRB983048:PRB983050 QAX983048:QAX983050 QKT983048:QKT983050 QUP983048:QUP983050 REL983048:REL983050 ROH983048:ROH983050 RYD983048:RYD983050 SHZ983048:SHZ983050 SRV983048:SRV983050 TBR983048:TBR983050 TLN983048:TLN983050 TVJ983048:TVJ983050 UFF983048:UFF983050 UPB983048:UPB983050 UYX983048:UYX983050 VIT983048:VIT983050 VSP983048:VSP983050 WCL983048:WCL983050 WMH983048:WMH983050 WWD983048:WWD983050" xr:uid="{8AE1CB54-AB1E-D946-A7B1-467CD7DA8354}"/>
    <dataValidation allowBlank="1" showInputMessage="1" showErrorMessage="1" promptTitle="Pedigree Matrix (Reliability)" prompt="See the ecoinvent names list (sheet &quot;pedigree&quot;) for a detailed explanation on the fields and the numbers._x000a__x000a_1: Verified (e.g. published)_x000a_2: Verified but partly based on assumptions_x000a_3: Unverified_x000a_4: Qualified estimate_x000a_5: Non-qualified estimate" sqref="Q2 JM2 TI2 ADE2 ANA2 AWW2 BGS2 BQO2 CAK2 CKG2 CUC2 DDY2 DNU2 DXQ2 EHM2 ERI2 FBE2 FLA2 FUW2 GES2 GOO2 GYK2 HIG2 HSC2 IBY2 ILU2 IVQ2 JFM2 JPI2 JZE2 KJA2 KSW2 LCS2 LMO2 LWK2 MGG2 MQC2 MZY2 NJU2 NTQ2 ODM2 ONI2 OXE2 PHA2 PQW2 QAS2 QKO2 QUK2 REG2 ROC2 RXY2 SHU2 SRQ2 TBM2 TLI2 TVE2 UFA2 UOW2 UYS2 VIO2 VSK2 WCG2 WMC2 WVY2 Q65538 JM65538 TI65538 ADE65538 ANA65538 AWW65538 BGS65538 BQO65538 CAK65538 CKG65538 CUC65538 DDY65538 DNU65538 DXQ65538 EHM65538 ERI65538 FBE65538 FLA65538 FUW65538 GES65538 GOO65538 GYK65538 HIG65538 HSC65538 IBY65538 ILU65538 IVQ65538 JFM65538 JPI65538 JZE65538 KJA65538 KSW65538 LCS65538 LMO65538 LWK65538 MGG65538 MQC65538 MZY65538 NJU65538 NTQ65538 ODM65538 ONI65538 OXE65538 PHA65538 PQW65538 QAS65538 QKO65538 QUK65538 REG65538 ROC65538 RXY65538 SHU65538 SRQ65538 TBM65538 TLI65538 TVE65538 UFA65538 UOW65538 UYS65538 VIO65538 VSK65538 WCG65538 WMC65538 WVY65538 Q131074 JM131074 TI131074 ADE131074 ANA131074 AWW131074 BGS131074 BQO131074 CAK131074 CKG131074 CUC131074 DDY131074 DNU131074 DXQ131074 EHM131074 ERI131074 FBE131074 FLA131074 FUW131074 GES131074 GOO131074 GYK131074 HIG131074 HSC131074 IBY131074 ILU131074 IVQ131074 JFM131074 JPI131074 JZE131074 KJA131074 KSW131074 LCS131074 LMO131074 LWK131074 MGG131074 MQC131074 MZY131074 NJU131074 NTQ131074 ODM131074 ONI131074 OXE131074 PHA131074 PQW131074 QAS131074 QKO131074 QUK131074 REG131074 ROC131074 RXY131074 SHU131074 SRQ131074 TBM131074 TLI131074 TVE131074 UFA131074 UOW131074 UYS131074 VIO131074 VSK131074 WCG131074 WMC131074 WVY131074 Q196610 JM196610 TI196610 ADE196610 ANA196610 AWW196610 BGS196610 BQO196610 CAK196610 CKG196610 CUC196610 DDY196610 DNU196610 DXQ196610 EHM196610 ERI196610 FBE196610 FLA196610 FUW196610 GES196610 GOO196610 GYK196610 HIG196610 HSC196610 IBY196610 ILU196610 IVQ196610 JFM196610 JPI196610 JZE196610 KJA196610 KSW196610 LCS196610 LMO196610 LWK196610 MGG196610 MQC196610 MZY196610 NJU196610 NTQ196610 ODM196610 ONI196610 OXE196610 PHA196610 PQW196610 QAS196610 QKO196610 QUK196610 REG196610 ROC196610 RXY196610 SHU196610 SRQ196610 TBM196610 TLI196610 TVE196610 UFA196610 UOW196610 UYS196610 VIO196610 VSK196610 WCG196610 WMC196610 WVY196610 Q262146 JM262146 TI262146 ADE262146 ANA262146 AWW262146 BGS262146 BQO262146 CAK262146 CKG262146 CUC262146 DDY262146 DNU262146 DXQ262146 EHM262146 ERI262146 FBE262146 FLA262146 FUW262146 GES262146 GOO262146 GYK262146 HIG262146 HSC262146 IBY262146 ILU262146 IVQ262146 JFM262146 JPI262146 JZE262146 KJA262146 KSW262146 LCS262146 LMO262146 LWK262146 MGG262146 MQC262146 MZY262146 NJU262146 NTQ262146 ODM262146 ONI262146 OXE262146 PHA262146 PQW262146 QAS262146 QKO262146 QUK262146 REG262146 ROC262146 RXY262146 SHU262146 SRQ262146 TBM262146 TLI262146 TVE262146 UFA262146 UOW262146 UYS262146 VIO262146 VSK262146 WCG262146 WMC262146 WVY262146 Q327682 JM327682 TI327682 ADE327682 ANA327682 AWW327682 BGS327682 BQO327682 CAK327682 CKG327682 CUC327682 DDY327682 DNU327682 DXQ327682 EHM327682 ERI327682 FBE327682 FLA327682 FUW327682 GES327682 GOO327682 GYK327682 HIG327682 HSC327682 IBY327682 ILU327682 IVQ327682 JFM327682 JPI327682 JZE327682 KJA327682 KSW327682 LCS327682 LMO327682 LWK327682 MGG327682 MQC327682 MZY327682 NJU327682 NTQ327682 ODM327682 ONI327682 OXE327682 PHA327682 PQW327682 QAS327682 QKO327682 QUK327682 REG327682 ROC327682 RXY327682 SHU327682 SRQ327682 TBM327682 TLI327682 TVE327682 UFA327682 UOW327682 UYS327682 VIO327682 VSK327682 WCG327682 WMC327682 WVY327682 Q393218 JM393218 TI393218 ADE393218 ANA393218 AWW393218 BGS393218 BQO393218 CAK393218 CKG393218 CUC393218 DDY393218 DNU393218 DXQ393218 EHM393218 ERI393218 FBE393218 FLA393218 FUW393218 GES393218 GOO393218 GYK393218 HIG393218 HSC393218 IBY393218 ILU393218 IVQ393218 JFM393218 JPI393218 JZE393218 KJA393218 KSW393218 LCS393218 LMO393218 LWK393218 MGG393218 MQC393218 MZY393218 NJU393218 NTQ393218 ODM393218 ONI393218 OXE393218 PHA393218 PQW393218 QAS393218 QKO393218 QUK393218 REG393218 ROC393218 RXY393218 SHU393218 SRQ393218 TBM393218 TLI393218 TVE393218 UFA393218 UOW393218 UYS393218 VIO393218 VSK393218 WCG393218 WMC393218 WVY393218 Q458754 JM458754 TI458754 ADE458754 ANA458754 AWW458754 BGS458754 BQO458754 CAK458754 CKG458754 CUC458754 DDY458754 DNU458754 DXQ458754 EHM458754 ERI458754 FBE458754 FLA458754 FUW458754 GES458754 GOO458754 GYK458754 HIG458754 HSC458754 IBY458754 ILU458754 IVQ458754 JFM458754 JPI458754 JZE458754 KJA458754 KSW458754 LCS458754 LMO458754 LWK458754 MGG458754 MQC458754 MZY458754 NJU458754 NTQ458754 ODM458754 ONI458754 OXE458754 PHA458754 PQW458754 QAS458754 QKO458754 QUK458754 REG458754 ROC458754 RXY458754 SHU458754 SRQ458754 TBM458754 TLI458754 TVE458754 UFA458754 UOW458754 UYS458754 VIO458754 VSK458754 WCG458754 WMC458754 WVY458754 Q524290 JM524290 TI524290 ADE524290 ANA524290 AWW524290 BGS524290 BQO524290 CAK524290 CKG524290 CUC524290 DDY524290 DNU524290 DXQ524290 EHM524290 ERI524290 FBE524290 FLA524290 FUW524290 GES524290 GOO524290 GYK524290 HIG524290 HSC524290 IBY524290 ILU524290 IVQ524290 JFM524290 JPI524290 JZE524290 KJA524290 KSW524290 LCS524290 LMO524290 LWK524290 MGG524290 MQC524290 MZY524290 NJU524290 NTQ524290 ODM524290 ONI524290 OXE524290 PHA524290 PQW524290 QAS524290 QKO524290 QUK524290 REG524290 ROC524290 RXY524290 SHU524290 SRQ524290 TBM524290 TLI524290 TVE524290 UFA524290 UOW524290 UYS524290 VIO524290 VSK524290 WCG524290 WMC524290 WVY524290 Q589826 JM589826 TI589826 ADE589826 ANA589826 AWW589826 BGS589826 BQO589826 CAK589826 CKG589826 CUC589826 DDY589826 DNU589826 DXQ589826 EHM589826 ERI589826 FBE589826 FLA589826 FUW589826 GES589826 GOO589826 GYK589826 HIG589826 HSC589826 IBY589826 ILU589826 IVQ589826 JFM589826 JPI589826 JZE589826 KJA589826 KSW589826 LCS589826 LMO589826 LWK589826 MGG589826 MQC589826 MZY589826 NJU589826 NTQ589826 ODM589826 ONI589826 OXE589826 PHA589826 PQW589826 QAS589826 QKO589826 QUK589826 REG589826 ROC589826 RXY589826 SHU589826 SRQ589826 TBM589826 TLI589826 TVE589826 UFA589826 UOW589826 UYS589826 VIO589826 VSK589826 WCG589826 WMC589826 WVY589826 Q655362 JM655362 TI655362 ADE655362 ANA655362 AWW655362 BGS655362 BQO655362 CAK655362 CKG655362 CUC655362 DDY655362 DNU655362 DXQ655362 EHM655362 ERI655362 FBE655362 FLA655362 FUW655362 GES655362 GOO655362 GYK655362 HIG655362 HSC655362 IBY655362 ILU655362 IVQ655362 JFM655362 JPI655362 JZE655362 KJA655362 KSW655362 LCS655362 LMO655362 LWK655362 MGG655362 MQC655362 MZY655362 NJU655362 NTQ655362 ODM655362 ONI655362 OXE655362 PHA655362 PQW655362 QAS655362 QKO655362 QUK655362 REG655362 ROC655362 RXY655362 SHU655362 SRQ655362 TBM655362 TLI655362 TVE655362 UFA655362 UOW655362 UYS655362 VIO655362 VSK655362 WCG655362 WMC655362 WVY655362 Q720898 JM720898 TI720898 ADE720898 ANA720898 AWW720898 BGS720898 BQO720898 CAK720898 CKG720898 CUC720898 DDY720898 DNU720898 DXQ720898 EHM720898 ERI720898 FBE720898 FLA720898 FUW720898 GES720898 GOO720898 GYK720898 HIG720898 HSC720898 IBY720898 ILU720898 IVQ720898 JFM720898 JPI720898 JZE720898 KJA720898 KSW720898 LCS720898 LMO720898 LWK720898 MGG720898 MQC720898 MZY720898 NJU720898 NTQ720898 ODM720898 ONI720898 OXE720898 PHA720898 PQW720898 QAS720898 QKO720898 QUK720898 REG720898 ROC720898 RXY720898 SHU720898 SRQ720898 TBM720898 TLI720898 TVE720898 UFA720898 UOW720898 UYS720898 VIO720898 VSK720898 WCG720898 WMC720898 WVY720898 Q786434 JM786434 TI786434 ADE786434 ANA786434 AWW786434 BGS786434 BQO786434 CAK786434 CKG786434 CUC786434 DDY786434 DNU786434 DXQ786434 EHM786434 ERI786434 FBE786434 FLA786434 FUW786434 GES786434 GOO786434 GYK786434 HIG786434 HSC786434 IBY786434 ILU786434 IVQ786434 JFM786434 JPI786434 JZE786434 KJA786434 KSW786434 LCS786434 LMO786434 LWK786434 MGG786434 MQC786434 MZY786434 NJU786434 NTQ786434 ODM786434 ONI786434 OXE786434 PHA786434 PQW786434 QAS786434 QKO786434 QUK786434 REG786434 ROC786434 RXY786434 SHU786434 SRQ786434 TBM786434 TLI786434 TVE786434 UFA786434 UOW786434 UYS786434 VIO786434 VSK786434 WCG786434 WMC786434 WVY786434 Q851970 JM851970 TI851970 ADE851970 ANA851970 AWW851970 BGS851970 BQO851970 CAK851970 CKG851970 CUC851970 DDY851970 DNU851970 DXQ851970 EHM851970 ERI851970 FBE851970 FLA851970 FUW851970 GES851970 GOO851970 GYK851970 HIG851970 HSC851970 IBY851970 ILU851970 IVQ851970 JFM851970 JPI851970 JZE851970 KJA851970 KSW851970 LCS851970 LMO851970 LWK851970 MGG851970 MQC851970 MZY851970 NJU851970 NTQ851970 ODM851970 ONI851970 OXE851970 PHA851970 PQW851970 QAS851970 QKO851970 QUK851970 REG851970 ROC851970 RXY851970 SHU851970 SRQ851970 TBM851970 TLI851970 TVE851970 UFA851970 UOW851970 UYS851970 VIO851970 VSK851970 WCG851970 WMC851970 WVY851970 Q917506 JM917506 TI917506 ADE917506 ANA917506 AWW917506 BGS917506 BQO917506 CAK917506 CKG917506 CUC917506 DDY917506 DNU917506 DXQ917506 EHM917506 ERI917506 FBE917506 FLA917506 FUW917506 GES917506 GOO917506 GYK917506 HIG917506 HSC917506 IBY917506 ILU917506 IVQ917506 JFM917506 JPI917506 JZE917506 KJA917506 KSW917506 LCS917506 LMO917506 LWK917506 MGG917506 MQC917506 MZY917506 NJU917506 NTQ917506 ODM917506 ONI917506 OXE917506 PHA917506 PQW917506 QAS917506 QKO917506 QUK917506 REG917506 ROC917506 RXY917506 SHU917506 SRQ917506 TBM917506 TLI917506 TVE917506 UFA917506 UOW917506 UYS917506 VIO917506 VSK917506 WCG917506 WMC917506 WVY917506 Q983042 JM983042 TI983042 ADE983042 ANA983042 AWW983042 BGS983042 BQO983042 CAK983042 CKG983042 CUC983042 DDY983042 DNU983042 DXQ983042 EHM983042 ERI983042 FBE983042 FLA983042 FUW983042 GES983042 GOO983042 GYK983042 HIG983042 HSC983042 IBY983042 ILU983042 IVQ983042 JFM983042 JPI983042 JZE983042 KJA983042 KSW983042 LCS983042 LMO983042 LWK983042 MGG983042 MQC983042 MZY983042 NJU983042 NTQ983042 ODM983042 ONI983042 OXE983042 PHA983042 PQW983042 QAS983042 QKO983042 QUK983042 REG983042 ROC983042 RXY983042 SHU983042 SRQ983042 TBM983042 TLI983042 TVE983042 UFA983042 UOW983042 UYS983042 VIO983042 VSK983042 WCG983042 WMC983042 WVY983042 Q8:Q12 JM8:JM12 TI8:TI12 ADE8:ADE12 ANA8:ANA12 AWW8:AWW12 BGS8:BGS12 BQO8:BQO12 CAK8:CAK12 CKG8:CKG12 CUC8:CUC12 DDY8:DDY12 DNU8:DNU12 DXQ8:DXQ12 EHM8:EHM12 ERI8:ERI12 FBE8:FBE12 FLA8:FLA12 FUW8:FUW12 GES8:GES12 GOO8:GOO12 GYK8:GYK12 HIG8:HIG12 HSC8:HSC12 IBY8:IBY12 ILU8:ILU12 IVQ8:IVQ12 JFM8:JFM12 JPI8:JPI12 JZE8:JZE12 KJA8:KJA12 KSW8:KSW12 LCS8:LCS12 LMO8:LMO12 LWK8:LWK12 MGG8:MGG12 MQC8:MQC12 MZY8:MZY12 NJU8:NJU12 NTQ8:NTQ12 ODM8:ODM12 ONI8:ONI12 OXE8:OXE12 PHA8:PHA12 PQW8:PQW12 QAS8:QAS12 QKO8:QKO12 QUK8:QUK12 REG8:REG12 ROC8:ROC12 RXY8:RXY12 SHU8:SHU12 SRQ8:SRQ12 TBM8:TBM12 TLI8:TLI12 TVE8:TVE12 UFA8:UFA12 UOW8:UOW12 UYS8:UYS12 VIO8:VIO12 VSK8:VSK12 WCG8:WCG12 WMC8:WMC12 WVY8:WVY12 Q65544:Q65548 JM65544:JM65548 TI65544:TI65548 ADE65544:ADE65548 ANA65544:ANA65548 AWW65544:AWW65548 BGS65544:BGS65548 BQO65544:BQO65548 CAK65544:CAK65548 CKG65544:CKG65548 CUC65544:CUC65548 DDY65544:DDY65548 DNU65544:DNU65548 DXQ65544:DXQ65548 EHM65544:EHM65548 ERI65544:ERI65548 FBE65544:FBE65548 FLA65544:FLA65548 FUW65544:FUW65548 GES65544:GES65548 GOO65544:GOO65548 GYK65544:GYK65548 HIG65544:HIG65548 HSC65544:HSC65548 IBY65544:IBY65548 ILU65544:ILU65548 IVQ65544:IVQ65548 JFM65544:JFM65548 JPI65544:JPI65548 JZE65544:JZE65548 KJA65544:KJA65548 KSW65544:KSW65548 LCS65544:LCS65548 LMO65544:LMO65548 LWK65544:LWK65548 MGG65544:MGG65548 MQC65544:MQC65548 MZY65544:MZY65548 NJU65544:NJU65548 NTQ65544:NTQ65548 ODM65544:ODM65548 ONI65544:ONI65548 OXE65544:OXE65548 PHA65544:PHA65548 PQW65544:PQW65548 QAS65544:QAS65548 QKO65544:QKO65548 QUK65544:QUK65548 REG65544:REG65548 ROC65544:ROC65548 RXY65544:RXY65548 SHU65544:SHU65548 SRQ65544:SRQ65548 TBM65544:TBM65548 TLI65544:TLI65548 TVE65544:TVE65548 UFA65544:UFA65548 UOW65544:UOW65548 UYS65544:UYS65548 VIO65544:VIO65548 VSK65544:VSK65548 WCG65544:WCG65548 WMC65544:WMC65548 WVY65544:WVY65548 Q131080:Q131084 JM131080:JM131084 TI131080:TI131084 ADE131080:ADE131084 ANA131080:ANA131084 AWW131080:AWW131084 BGS131080:BGS131084 BQO131080:BQO131084 CAK131080:CAK131084 CKG131080:CKG131084 CUC131080:CUC131084 DDY131080:DDY131084 DNU131080:DNU131084 DXQ131080:DXQ131084 EHM131080:EHM131084 ERI131080:ERI131084 FBE131080:FBE131084 FLA131080:FLA131084 FUW131080:FUW131084 GES131080:GES131084 GOO131080:GOO131084 GYK131080:GYK131084 HIG131080:HIG131084 HSC131080:HSC131084 IBY131080:IBY131084 ILU131080:ILU131084 IVQ131080:IVQ131084 JFM131080:JFM131084 JPI131080:JPI131084 JZE131080:JZE131084 KJA131080:KJA131084 KSW131080:KSW131084 LCS131080:LCS131084 LMO131080:LMO131084 LWK131080:LWK131084 MGG131080:MGG131084 MQC131080:MQC131084 MZY131080:MZY131084 NJU131080:NJU131084 NTQ131080:NTQ131084 ODM131080:ODM131084 ONI131080:ONI131084 OXE131080:OXE131084 PHA131080:PHA131084 PQW131080:PQW131084 QAS131080:QAS131084 QKO131080:QKO131084 QUK131080:QUK131084 REG131080:REG131084 ROC131080:ROC131084 RXY131080:RXY131084 SHU131080:SHU131084 SRQ131080:SRQ131084 TBM131080:TBM131084 TLI131080:TLI131084 TVE131080:TVE131084 UFA131080:UFA131084 UOW131080:UOW131084 UYS131080:UYS131084 VIO131080:VIO131084 VSK131080:VSK131084 WCG131080:WCG131084 WMC131080:WMC131084 WVY131080:WVY131084 Q196616:Q196620 JM196616:JM196620 TI196616:TI196620 ADE196616:ADE196620 ANA196616:ANA196620 AWW196616:AWW196620 BGS196616:BGS196620 BQO196616:BQO196620 CAK196616:CAK196620 CKG196616:CKG196620 CUC196616:CUC196620 DDY196616:DDY196620 DNU196616:DNU196620 DXQ196616:DXQ196620 EHM196616:EHM196620 ERI196616:ERI196620 FBE196616:FBE196620 FLA196616:FLA196620 FUW196616:FUW196620 GES196616:GES196620 GOO196616:GOO196620 GYK196616:GYK196620 HIG196616:HIG196620 HSC196616:HSC196620 IBY196616:IBY196620 ILU196616:ILU196620 IVQ196616:IVQ196620 JFM196616:JFM196620 JPI196616:JPI196620 JZE196616:JZE196620 KJA196616:KJA196620 KSW196616:KSW196620 LCS196616:LCS196620 LMO196616:LMO196620 LWK196616:LWK196620 MGG196616:MGG196620 MQC196616:MQC196620 MZY196616:MZY196620 NJU196616:NJU196620 NTQ196616:NTQ196620 ODM196616:ODM196620 ONI196616:ONI196620 OXE196616:OXE196620 PHA196616:PHA196620 PQW196616:PQW196620 QAS196616:QAS196620 QKO196616:QKO196620 QUK196616:QUK196620 REG196616:REG196620 ROC196616:ROC196620 RXY196616:RXY196620 SHU196616:SHU196620 SRQ196616:SRQ196620 TBM196616:TBM196620 TLI196616:TLI196620 TVE196616:TVE196620 UFA196616:UFA196620 UOW196616:UOW196620 UYS196616:UYS196620 VIO196616:VIO196620 VSK196616:VSK196620 WCG196616:WCG196620 WMC196616:WMC196620 WVY196616:WVY196620 Q262152:Q262156 JM262152:JM262156 TI262152:TI262156 ADE262152:ADE262156 ANA262152:ANA262156 AWW262152:AWW262156 BGS262152:BGS262156 BQO262152:BQO262156 CAK262152:CAK262156 CKG262152:CKG262156 CUC262152:CUC262156 DDY262152:DDY262156 DNU262152:DNU262156 DXQ262152:DXQ262156 EHM262152:EHM262156 ERI262152:ERI262156 FBE262152:FBE262156 FLA262152:FLA262156 FUW262152:FUW262156 GES262152:GES262156 GOO262152:GOO262156 GYK262152:GYK262156 HIG262152:HIG262156 HSC262152:HSC262156 IBY262152:IBY262156 ILU262152:ILU262156 IVQ262152:IVQ262156 JFM262152:JFM262156 JPI262152:JPI262156 JZE262152:JZE262156 KJA262152:KJA262156 KSW262152:KSW262156 LCS262152:LCS262156 LMO262152:LMO262156 LWK262152:LWK262156 MGG262152:MGG262156 MQC262152:MQC262156 MZY262152:MZY262156 NJU262152:NJU262156 NTQ262152:NTQ262156 ODM262152:ODM262156 ONI262152:ONI262156 OXE262152:OXE262156 PHA262152:PHA262156 PQW262152:PQW262156 QAS262152:QAS262156 QKO262152:QKO262156 QUK262152:QUK262156 REG262152:REG262156 ROC262152:ROC262156 RXY262152:RXY262156 SHU262152:SHU262156 SRQ262152:SRQ262156 TBM262152:TBM262156 TLI262152:TLI262156 TVE262152:TVE262156 UFA262152:UFA262156 UOW262152:UOW262156 UYS262152:UYS262156 VIO262152:VIO262156 VSK262152:VSK262156 WCG262152:WCG262156 WMC262152:WMC262156 WVY262152:WVY262156 Q327688:Q327692 JM327688:JM327692 TI327688:TI327692 ADE327688:ADE327692 ANA327688:ANA327692 AWW327688:AWW327692 BGS327688:BGS327692 BQO327688:BQO327692 CAK327688:CAK327692 CKG327688:CKG327692 CUC327688:CUC327692 DDY327688:DDY327692 DNU327688:DNU327692 DXQ327688:DXQ327692 EHM327688:EHM327692 ERI327688:ERI327692 FBE327688:FBE327692 FLA327688:FLA327692 FUW327688:FUW327692 GES327688:GES327692 GOO327688:GOO327692 GYK327688:GYK327692 HIG327688:HIG327692 HSC327688:HSC327692 IBY327688:IBY327692 ILU327688:ILU327692 IVQ327688:IVQ327692 JFM327688:JFM327692 JPI327688:JPI327692 JZE327688:JZE327692 KJA327688:KJA327692 KSW327688:KSW327692 LCS327688:LCS327692 LMO327688:LMO327692 LWK327688:LWK327692 MGG327688:MGG327692 MQC327688:MQC327692 MZY327688:MZY327692 NJU327688:NJU327692 NTQ327688:NTQ327692 ODM327688:ODM327692 ONI327688:ONI327692 OXE327688:OXE327692 PHA327688:PHA327692 PQW327688:PQW327692 QAS327688:QAS327692 QKO327688:QKO327692 QUK327688:QUK327692 REG327688:REG327692 ROC327688:ROC327692 RXY327688:RXY327692 SHU327688:SHU327692 SRQ327688:SRQ327692 TBM327688:TBM327692 TLI327688:TLI327692 TVE327688:TVE327692 UFA327688:UFA327692 UOW327688:UOW327692 UYS327688:UYS327692 VIO327688:VIO327692 VSK327688:VSK327692 WCG327688:WCG327692 WMC327688:WMC327692 WVY327688:WVY327692 Q393224:Q393228 JM393224:JM393228 TI393224:TI393228 ADE393224:ADE393228 ANA393224:ANA393228 AWW393224:AWW393228 BGS393224:BGS393228 BQO393224:BQO393228 CAK393224:CAK393228 CKG393224:CKG393228 CUC393224:CUC393228 DDY393224:DDY393228 DNU393224:DNU393228 DXQ393224:DXQ393228 EHM393224:EHM393228 ERI393224:ERI393228 FBE393224:FBE393228 FLA393224:FLA393228 FUW393224:FUW393228 GES393224:GES393228 GOO393224:GOO393228 GYK393224:GYK393228 HIG393224:HIG393228 HSC393224:HSC393228 IBY393224:IBY393228 ILU393224:ILU393228 IVQ393224:IVQ393228 JFM393224:JFM393228 JPI393224:JPI393228 JZE393224:JZE393228 KJA393224:KJA393228 KSW393224:KSW393228 LCS393224:LCS393228 LMO393224:LMO393228 LWK393224:LWK393228 MGG393224:MGG393228 MQC393224:MQC393228 MZY393224:MZY393228 NJU393224:NJU393228 NTQ393224:NTQ393228 ODM393224:ODM393228 ONI393224:ONI393228 OXE393224:OXE393228 PHA393224:PHA393228 PQW393224:PQW393228 QAS393224:QAS393228 QKO393224:QKO393228 QUK393224:QUK393228 REG393224:REG393228 ROC393224:ROC393228 RXY393224:RXY393228 SHU393224:SHU393228 SRQ393224:SRQ393228 TBM393224:TBM393228 TLI393224:TLI393228 TVE393224:TVE393228 UFA393224:UFA393228 UOW393224:UOW393228 UYS393224:UYS393228 VIO393224:VIO393228 VSK393224:VSK393228 WCG393224:WCG393228 WMC393224:WMC393228 WVY393224:WVY393228 Q458760:Q458764 JM458760:JM458764 TI458760:TI458764 ADE458760:ADE458764 ANA458760:ANA458764 AWW458760:AWW458764 BGS458760:BGS458764 BQO458760:BQO458764 CAK458760:CAK458764 CKG458760:CKG458764 CUC458760:CUC458764 DDY458760:DDY458764 DNU458760:DNU458764 DXQ458760:DXQ458764 EHM458760:EHM458764 ERI458760:ERI458764 FBE458760:FBE458764 FLA458760:FLA458764 FUW458760:FUW458764 GES458760:GES458764 GOO458760:GOO458764 GYK458760:GYK458764 HIG458760:HIG458764 HSC458760:HSC458764 IBY458760:IBY458764 ILU458760:ILU458764 IVQ458760:IVQ458764 JFM458760:JFM458764 JPI458760:JPI458764 JZE458760:JZE458764 KJA458760:KJA458764 KSW458760:KSW458764 LCS458760:LCS458764 LMO458760:LMO458764 LWK458760:LWK458764 MGG458760:MGG458764 MQC458760:MQC458764 MZY458760:MZY458764 NJU458760:NJU458764 NTQ458760:NTQ458764 ODM458760:ODM458764 ONI458760:ONI458764 OXE458760:OXE458764 PHA458760:PHA458764 PQW458760:PQW458764 QAS458760:QAS458764 QKO458760:QKO458764 QUK458760:QUK458764 REG458760:REG458764 ROC458760:ROC458764 RXY458760:RXY458764 SHU458760:SHU458764 SRQ458760:SRQ458764 TBM458760:TBM458764 TLI458760:TLI458764 TVE458760:TVE458764 UFA458760:UFA458764 UOW458760:UOW458764 UYS458760:UYS458764 VIO458760:VIO458764 VSK458760:VSK458764 WCG458760:WCG458764 WMC458760:WMC458764 WVY458760:WVY458764 Q524296:Q524300 JM524296:JM524300 TI524296:TI524300 ADE524296:ADE524300 ANA524296:ANA524300 AWW524296:AWW524300 BGS524296:BGS524300 BQO524296:BQO524300 CAK524296:CAK524300 CKG524296:CKG524300 CUC524296:CUC524300 DDY524296:DDY524300 DNU524296:DNU524300 DXQ524296:DXQ524300 EHM524296:EHM524300 ERI524296:ERI524300 FBE524296:FBE524300 FLA524296:FLA524300 FUW524296:FUW524300 GES524296:GES524300 GOO524296:GOO524300 GYK524296:GYK524300 HIG524296:HIG524300 HSC524296:HSC524300 IBY524296:IBY524300 ILU524296:ILU524300 IVQ524296:IVQ524300 JFM524296:JFM524300 JPI524296:JPI524300 JZE524296:JZE524300 KJA524296:KJA524300 KSW524296:KSW524300 LCS524296:LCS524300 LMO524296:LMO524300 LWK524296:LWK524300 MGG524296:MGG524300 MQC524296:MQC524300 MZY524296:MZY524300 NJU524296:NJU524300 NTQ524296:NTQ524300 ODM524296:ODM524300 ONI524296:ONI524300 OXE524296:OXE524300 PHA524296:PHA524300 PQW524296:PQW524300 QAS524296:QAS524300 QKO524296:QKO524300 QUK524296:QUK524300 REG524296:REG524300 ROC524296:ROC524300 RXY524296:RXY524300 SHU524296:SHU524300 SRQ524296:SRQ524300 TBM524296:TBM524300 TLI524296:TLI524300 TVE524296:TVE524300 UFA524296:UFA524300 UOW524296:UOW524300 UYS524296:UYS524300 VIO524296:VIO524300 VSK524296:VSK524300 WCG524296:WCG524300 WMC524296:WMC524300 WVY524296:WVY524300 Q589832:Q589836 JM589832:JM589836 TI589832:TI589836 ADE589832:ADE589836 ANA589832:ANA589836 AWW589832:AWW589836 BGS589832:BGS589836 BQO589832:BQO589836 CAK589832:CAK589836 CKG589832:CKG589836 CUC589832:CUC589836 DDY589832:DDY589836 DNU589832:DNU589836 DXQ589832:DXQ589836 EHM589832:EHM589836 ERI589832:ERI589836 FBE589832:FBE589836 FLA589832:FLA589836 FUW589832:FUW589836 GES589832:GES589836 GOO589832:GOO589836 GYK589832:GYK589836 HIG589832:HIG589836 HSC589832:HSC589836 IBY589832:IBY589836 ILU589832:ILU589836 IVQ589832:IVQ589836 JFM589832:JFM589836 JPI589832:JPI589836 JZE589832:JZE589836 KJA589832:KJA589836 KSW589832:KSW589836 LCS589832:LCS589836 LMO589832:LMO589836 LWK589832:LWK589836 MGG589832:MGG589836 MQC589832:MQC589836 MZY589832:MZY589836 NJU589832:NJU589836 NTQ589832:NTQ589836 ODM589832:ODM589836 ONI589832:ONI589836 OXE589832:OXE589836 PHA589832:PHA589836 PQW589832:PQW589836 QAS589832:QAS589836 QKO589832:QKO589836 QUK589832:QUK589836 REG589832:REG589836 ROC589832:ROC589836 RXY589832:RXY589836 SHU589832:SHU589836 SRQ589832:SRQ589836 TBM589832:TBM589836 TLI589832:TLI589836 TVE589832:TVE589836 UFA589832:UFA589836 UOW589832:UOW589836 UYS589832:UYS589836 VIO589832:VIO589836 VSK589832:VSK589836 WCG589832:WCG589836 WMC589832:WMC589836 WVY589832:WVY589836 Q655368:Q655372 JM655368:JM655372 TI655368:TI655372 ADE655368:ADE655372 ANA655368:ANA655372 AWW655368:AWW655372 BGS655368:BGS655372 BQO655368:BQO655372 CAK655368:CAK655372 CKG655368:CKG655372 CUC655368:CUC655372 DDY655368:DDY655372 DNU655368:DNU655372 DXQ655368:DXQ655372 EHM655368:EHM655372 ERI655368:ERI655372 FBE655368:FBE655372 FLA655368:FLA655372 FUW655368:FUW655372 GES655368:GES655372 GOO655368:GOO655372 GYK655368:GYK655372 HIG655368:HIG655372 HSC655368:HSC655372 IBY655368:IBY655372 ILU655368:ILU655372 IVQ655368:IVQ655372 JFM655368:JFM655372 JPI655368:JPI655372 JZE655368:JZE655372 KJA655368:KJA655372 KSW655368:KSW655372 LCS655368:LCS655372 LMO655368:LMO655372 LWK655368:LWK655372 MGG655368:MGG655372 MQC655368:MQC655372 MZY655368:MZY655372 NJU655368:NJU655372 NTQ655368:NTQ655372 ODM655368:ODM655372 ONI655368:ONI655372 OXE655368:OXE655372 PHA655368:PHA655372 PQW655368:PQW655372 QAS655368:QAS655372 QKO655368:QKO655372 QUK655368:QUK655372 REG655368:REG655372 ROC655368:ROC655372 RXY655368:RXY655372 SHU655368:SHU655372 SRQ655368:SRQ655372 TBM655368:TBM655372 TLI655368:TLI655372 TVE655368:TVE655372 UFA655368:UFA655372 UOW655368:UOW655372 UYS655368:UYS655372 VIO655368:VIO655372 VSK655368:VSK655372 WCG655368:WCG655372 WMC655368:WMC655372 WVY655368:WVY655372 Q720904:Q720908 JM720904:JM720908 TI720904:TI720908 ADE720904:ADE720908 ANA720904:ANA720908 AWW720904:AWW720908 BGS720904:BGS720908 BQO720904:BQO720908 CAK720904:CAK720908 CKG720904:CKG720908 CUC720904:CUC720908 DDY720904:DDY720908 DNU720904:DNU720908 DXQ720904:DXQ720908 EHM720904:EHM720908 ERI720904:ERI720908 FBE720904:FBE720908 FLA720904:FLA720908 FUW720904:FUW720908 GES720904:GES720908 GOO720904:GOO720908 GYK720904:GYK720908 HIG720904:HIG720908 HSC720904:HSC720908 IBY720904:IBY720908 ILU720904:ILU720908 IVQ720904:IVQ720908 JFM720904:JFM720908 JPI720904:JPI720908 JZE720904:JZE720908 KJA720904:KJA720908 KSW720904:KSW720908 LCS720904:LCS720908 LMO720904:LMO720908 LWK720904:LWK720908 MGG720904:MGG720908 MQC720904:MQC720908 MZY720904:MZY720908 NJU720904:NJU720908 NTQ720904:NTQ720908 ODM720904:ODM720908 ONI720904:ONI720908 OXE720904:OXE720908 PHA720904:PHA720908 PQW720904:PQW720908 QAS720904:QAS720908 QKO720904:QKO720908 QUK720904:QUK720908 REG720904:REG720908 ROC720904:ROC720908 RXY720904:RXY720908 SHU720904:SHU720908 SRQ720904:SRQ720908 TBM720904:TBM720908 TLI720904:TLI720908 TVE720904:TVE720908 UFA720904:UFA720908 UOW720904:UOW720908 UYS720904:UYS720908 VIO720904:VIO720908 VSK720904:VSK720908 WCG720904:WCG720908 WMC720904:WMC720908 WVY720904:WVY720908 Q786440:Q786444 JM786440:JM786444 TI786440:TI786444 ADE786440:ADE786444 ANA786440:ANA786444 AWW786440:AWW786444 BGS786440:BGS786444 BQO786440:BQO786444 CAK786440:CAK786444 CKG786440:CKG786444 CUC786440:CUC786444 DDY786440:DDY786444 DNU786440:DNU786444 DXQ786440:DXQ786444 EHM786440:EHM786444 ERI786440:ERI786444 FBE786440:FBE786444 FLA786440:FLA786444 FUW786440:FUW786444 GES786440:GES786444 GOO786440:GOO786444 GYK786440:GYK786444 HIG786440:HIG786444 HSC786440:HSC786444 IBY786440:IBY786444 ILU786440:ILU786444 IVQ786440:IVQ786444 JFM786440:JFM786444 JPI786440:JPI786444 JZE786440:JZE786444 KJA786440:KJA786444 KSW786440:KSW786444 LCS786440:LCS786444 LMO786440:LMO786444 LWK786440:LWK786444 MGG786440:MGG786444 MQC786440:MQC786444 MZY786440:MZY786444 NJU786440:NJU786444 NTQ786440:NTQ786444 ODM786440:ODM786444 ONI786440:ONI786444 OXE786440:OXE786444 PHA786440:PHA786444 PQW786440:PQW786444 QAS786440:QAS786444 QKO786440:QKO786444 QUK786440:QUK786444 REG786440:REG786444 ROC786440:ROC786444 RXY786440:RXY786444 SHU786440:SHU786444 SRQ786440:SRQ786444 TBM786440:TBM786444 TLI786440:TLI786444 TVE786440:TVE786444 UFA786440:UFA786444 UOW786440:UOW786444 UYS786440:UYS786444 VIO786440:VIO786444 VSK786440:VSK786444 WCG786440:WCG786444 WMC786440:WMC786444 WVY786440:WVY786444 Q851976:Q851980 JM851976:JM851980 TI851976:TI851980 ADE851976:ADE851980 ANA851976:ANA851980 AWW851976:AWW851980 BGS851976:BGS851980 BQO851976:BQO851980 CAK851976:CAK851980 CKG851976:CKG851980 CUC851976:CUC851980 DDY851976:DDY851980 DNU851976:DNU851980 DXQ851976:DXQ851980 EHM851976:EHM851980 ERI851976:ERI851980 FBE851976:FBE851980 FLA851976:FLA851980 FUW851976:FUW851980 GES851976:GES851980 GOO851976:GOO851980 GYK851976:GYK851980 HIG851976:HIG851980 HSC851976:HSC851980 IBY851976:IBY851980 ILU851976:ILU851980 IVQ851976:IVQ851980 JFM851976:JFM851980 JPI851976:JPI851980 JZE851976:JZE851980 KJA851976:KJA851980 KSW851976:KSW851980 LCS851976:LCS851980 LMO851976:LMO851980 LWK851976:LWK851980 MGG851976:MGG851980 MQC851976:MQC851980 MZY851976:MZY851980 NJU851976:NJU851980 NTQ851976:NTQ851980 ODM851976:ODM851980 ONI851976:ONI851980 OXE851976:OXE851980 PHA851976:PHA851980 PQW851976:PQW851980 QAS851976:QAS851980 QKO851976:QKO851980 QUK851976:QUK851980 REG851976:REG851980 ROC851976:ROC851980 RXY851976:RXY851980 SHU851976:SHU851980 SRQ851976:SRQ851980 TBM851976:TBM851980 TLI851976:TLI851980 TVE851976:TVE851980 UFA851976:UFA851980 UOW851976:UOW851980 UYS851976:UYS851980 VIO851976:VIO851980 VSK851976:VSK851980 WCG851976:WCG851980 WMC851976:WMC851980 WVY851976:WVY851980 Q917512:Q917516 JM917512:JM917516 TI917512:TI917516 ADE917512:ADE917516 ANA917512:ANA917516 AWW917512:AWW917516 BGS917512:BGS917516 BQO917512:BQO917516 CAK917512:CAK917516 CKG917512:CKG917516 CUC917512:CUC917516 DDY917512:DDY917516 DNU917512:DNU917516 DXQ917512:DXQ917516 EHM917512:EHM917516 ERI917512:ERI917516 FBE917512:FBE917516 FLA917512:FLA917516 FUW917512:FUW917516 GES917512:GES917516 GOO917512:GOO917516 GYK917512:GYK917516 HIG917512:HIG917516 HSC917512:HSC917516 IBY917512:IBY917516 ILU917512:ILU917516 IVQ917512:IVQ917516 JFM917512:JFM917516 JPI917512:JPI917516 JZE917512:JZE917516 KJA917512:KJA917516 KSW917512:KSW917516 LCS917512:LCS917516 LMO917512:LMO917516 LWK917512:LWK917516 MGG917512:MGG917516 MQC917512:MQC917516 MZY917512:MZY917516 NJU917512:NJU917516 NTQ917512:NTQ917516 ODM917512:ODM917516 ONI917512:ONI917516 OXE917512:OXE917516 PHA917512:PHA917516 PQW917512:PQW917516 QAS917512:QAS917516 QKO917512:QKO917516 QUK917512:QUK917516 REG917512:REG917516 ROC917512:ROC917516 RXY917512:RXY917516 SHU917512:SHU917516 SRQ917512:SRQ917516 TBM917512:TBM917516 TLI917512:TLI917516 TVE917512:TVE917516 UFA917512:UFA917516 UOW917512:UOW917516 UYS917512:UYS917516 VIO917512:VIO917516 VSK917512:VSK917516 WCG917512:WCG917516 WMC917512:WMC917516 WVY917512:WVY917516 Q983048:Q983052 JM983048:JM983052 TI983048:TI983052 ADE983048:ADE983052 ANA983048:ANA983052 AWW983048:AWW983052 BGS983048:BGS983052 BQO983048:BQO983052 CAK983048:CAK983052 CKG983048:CKG983052 CUC983048:CUC983052 DDY983048:DDY983052 DNU983048:DNU983052 DXQ983048:DXQ983052 EHM983048:EHM983052 ERI983048:ERI983052 FBE983048:FBE983052 FLA983048:FLA983052 FUW983048:FUW983052 GES983048:GES983052 GOO983048:GOO983052 GYK983048:GYK983052 HIG983048:HIG983052 HSC983048:HSC983052 IBY983048:IBY983052 ILU983048:ILU983052 IVQ983048:IVQ983052 JFM983048:JFM983052 JPI983048:JPI983052 JZE983048:JZE983052 KJA983048:KJA983052 KSW983048:KSW983052 LCS983048:LCS983052 LMO983048:LMO983052 LWK983048:LWK983052 MGG983048:MGG983052 MQC983048:MQC983052 MZY983048:MZY983052 NJU983048:NJU983052 NTQ983048:NTQ983052 ODM983048:ODM983052 ONI983048:ONI983052 OXE983048:OXE983052 PHA983048:PHA983052 PQW983048:PQW983052 QAS983048:QAS983052 QKO983048:QKO983052 QUK983048:QUK983052 REG983048:REG983052 ROC983048:ROC983052 RXY983048:RXY983052 SHU983048:SHU983052 SRQ983048:SRQ983052 TBM983048:TBM983052 TLI983048:TLI983052 TVE983048:TVE983052 UFA983048:UFA983052 UOW983048:UOW983052 UYS983048:UYS983052 VIO983048:VIO983052 VSK983048:VSK983052 WCG983048:WCG983052 WMC983048:WMC983052 WVY983048:WVY983052" xr:uid="{964747E5-417A-3C41-B508-FAD550427270}"/>
    <dataValidation allowBlank="1" showInputMessage="1" showErrorMessage="1" promptTitle="GeneralComment" prompt="Do not change, if you use Pedigree Matrix. The comment is generated from the remarks field (enter remarks there) and the Pedigree numbers._x000a__x000a_If you calculated the SD from the data (i.e. without Pedigree Matrix), set a direct reference to the remarks. _x000a__x000a_" sqref="O1:O12 JK1:JK12 TG1:TG12 ADC1:ADC12 AMY1:AMY12 AWU1:AWU12 BGQ1:BGQ12 BQM1:BQM12 CAI1:CAI12 CKE1:CKE12 CUA1:CUA12 DDW1:DDW12 DNS1:DNS12 DXO1:DXO12 EHK1:EHK12 ERG1:ERG12 FBC1:FBC12 FKY1:FKY12 FUU1:FUU12 GEQ1:GEQ12 GOM1:GOM12 GYI1:GYI12 HIE1:HIE12 HSA1:HSA12 IBW1:IBW12 ILS1:ILS12 IVO1:IVO12 JFK1:JFK12 JPG1:JPG12 JZC1:JZC12 KIY1:KIY12 KSU1:KSU12 LCQ1:LCQ12 LMM1:LMM12 LWI1:LWI12 MGE1:MGE12 MQA1:MQA12 MZW1:MZW12 NJS1:NJS12 NTO1:NTO12 ODK1:ODK12 ONG1:ONG12 OXC1:OXC12 PGY1:PGY12 PQU1:PQU12 QAQ1:QAQ12 QKM1:QKM12 QUI1:QUI12 REE1:REE12 ROA1:ROA12 RXW1:RXW12 SHS1:SHS12 SRO1:SRO12 TBK1:TBK12 TLG1:TLG12 TVC1:TVC12 UEY1:UEY12 UOU1:UOU12 UYQ1:UYQ12 VIM1:VIM12 VSI1:VSI12 WCE1:WCE12 WMA1:WMA12 WVW1:WVW12 O65537:O65548 JK65537:JK65548 TG65537:TG65548 ADC65537:ADC65548 AMY65537:AMY65548 AWU65537:AWU65548 BGQ65537:BGQ65548 BQM65537:BQM65548 CAI65537:CAI65548 CKE65537:CKE65548 CUA65537:CUA65548 DDW65537:DDW65548 DNS65537:DNS65548 DXO65537:DXO65548 EHK65537:EHK65548 ERG65537:ERG65548 FBC65537:FBC65548 FKY65537:FKY65548 FUU65537:FUU65548 GEQ65537:GEQ65548 GOM65537:GOM65548 GYI65537:GYI65548 HIE65537:HIE65548 HSA65537:HSA65548 IBW65537:IBW65548 ILS65537:ILS65548 IVO65537:IVO65548 JFK65537:JFK65548 JPG65537:JPG65548 JZC65537:JZC65548 KIY65537:KIY65548 KSU65537:KSU65548 LCQ65537:LCQ65548 LMM65537:LMM65548 LWI65537:LWI65548 MGE65537:MGE65548 MQA65537:MQA65548 MZW65537:MZW65548 NJS65537:NJS65548 NTO65537:NTO65548 ODK65537:ODK65548 ONG65537:ONG65548 OXC65537:OXC65548 PGY65537:PGY65548 PQU65537:PQU65548 QAQ65537:QAQ65548 QKM65537:QKM65548 QUI65537:QUI65548 REE65537:REE65548 ROA65537:ROA65548 RXW65537:RXW65548 SHS65537:SHS65548 SRO65537:SRO65548 TBK65537:TBK65548 TLG65537:TLG65548 TVC65537:TVC65548 UEY65537:UEY65548 UOU65537:UOU65548 UYQ65537:UYQ65548 VIM65537:VIM65548 VSI65537:VSI65548 WCE65537:WCE65548 WMA65537:WMA65548 WVW65537:WVW65548 O131073:O131084 JK131073:JK131084 TG131073:TG131084 ADC131073:ADC131084 AMY131073:AMY131084 AWU131073:AWU131084 BGQ131073:BGQ131084 BQM131073:BQM131084 CAI131073:CAI131084 CKE131073:CKE131084 CUA131073:CUA131084 DDW131073:DDW131084 DNS131073:DNS131084 DXO131073:DXO131084 EHK131073:EHK131084 ERG131073:ERG131084 FBC131073:FBC131084 FKY131073:FKY131084 FUU131073:FUU131084 GEQ131073:GEQ131084 GOM131073:GOM131084 GYI131073:GYI131084 HIE131073:HIE131084 HSA131073:HSA131084 IBW131073:IBW131084 ILS131073:ILS131084 IVO131073:IVO131084 JFK131073:JFK131084 JPG131073:JPG131084 JZC131073:JZC131084 KIY131073:KIY131084 KSU131073:KSU131084 LCQ131073:LCQ131084 LMM131073:LMM131084 LWI131073:LWI131084 MGE131073:MGE131084 MQA131073:MQA131084 MZW131073:MZW131084 NJS131073:NJS131084 NTO131073:NTO131084 ODK131073:ODK131084 ONG131073:ONG131084 OXC131073:OXC131084 PGY131073:PGY131084 PQU131073:PQU131084 QAQ131073:QAQ131084 QKM131073:QKM131084 QUI131073:QUI131084 REE131073:REE131084 ROA131073:ROA131084 RXW131073:RXW131084 SHS131073:SHS131084 SRO131073:SRO131084 TBK131073:TBK131084 TLG131073:TLG131084 TVC131073:TVC131084 UEY131073:UEY131084 UOU131073:UOU131084 UYQ131073:UYQ131084 VIM131073:VIM131084 VSI131073:VSI131084 WCE131073:WCE131084 WMA131073:WMA131084 WVW131073:WVW131084 O196609:O196620 JK196609:JK196620 TG196609:TG196620 ADC196609:ADC196620 AMY196609:AMY196620 AWU196609:AWU196620 BGQ196609:BGQ196620 BQM196609:BQM196620 CAI196609:CAI196620 CKE196609:CKE196620 CUA196609:CUA196620 DDW196609:DDW196620 DNS196609:DNS196620 DXO196609:DXO196620 EHK196609:EHK196620 ERG196609:ERG196620 FBC196609:FBC196620 FKY196609:FKY196620 FUU196609:FUU196620 GEQ196609:GEQ196620 GOM196609:GOM196620 GYI196609:GYI196620 HIE196609:HIE196620 HSA196609:HSA196620 IBW196609:IBW196620 ILS196609:ILS196620 IVO196609:IVO196620 JFK196609:JFK196620 JPG196609:JPG196620 JZC196609:JZC196620 KIY196609:KIY196620 KSU196609:KSU196620 LCQ196609:LCQ196620 LMM196609:LMM196620 LWI196609:LWI196620 MGE196609:MGE196620 MQA196609:MQA196620 MZW196609:MZW196620 NJS196609:NJS196620 NTO196609:NTO196620 ODK196609:ODK196620 ONG196609:ONG196620 OXC196609:OXC196620 PGY196609:PGY196620 PQU196609:PQU196620 QAQ196609:QAQ196620 QKM196609:QKM196620 QUI196609:QUI196620 REE196609:REE196620 ROA196609:ROA196620 RXW196609:RXW196620 SHS196609:SHS196620 SRO196609:SRO196620 TBK196609:TBK196620 TLG196609:TLG196620 TVC196609:TVC196620 UEY196609:UEY196620 UOU196609:UOU196620 UYQ196609:UYQ196620 VIM196609:VIM196620 VSI196609:VSI196620 WCE196609:WCE196620 WMA196609:WMA196620 WVW196609:WVW196620 O262145:O262156 JK262145:JK262156 TG262145:TG262156 ADC262145:ADC262156 AMY262145:AMY262156 AWU262145:AWU262156 BGQ262145:BGQ262156 BQM262145:BQM262156 CAI262145:CAI262156 CKE262145:CKE262156 CUA262145:CUA262156 DDW262145:DDW262156 DNS262145:DNS262156 DXO262145:DXO262156 EHK262145:EHK262156 ERG262145:ERG262156 FBC262145:FBC262156 FKY262145:FKY262156 FUU262145:FUU262156 GEQ262145:GEQ262156 GOM262145:GOM262156 GYI262145:GYI262156 HIE262145:HIE262156 HSA262145:HSA262156 IBW262145:IBW262156 ILS262145:ILS262156 IVO262145:IVO262156 JFK262145:JFK262156 JPG262145:JPG262156 JZC262145:JZC262156 KIY262145:KIY262156 KSU262145:KSU262156 LCQ262145:LCQ262156 LMM262145:LMM262156 LWI262145:LWI262156 MGE262145:MGE262156 MQA262145:MQA262156 MZW262145:MZW262156 NJS262145:NJS262156 NTO262145:NTO262156 ODK262145:ODK262156 ONG262145:ONG262156 OXC262145:OXC262156 PGY262145:PGY262156 PQU262145:PQU262156 QAQ262145:QAQ262156 QKM262145:QKM262156 QUI262145:QUI262156 REE262145:REE262156 ROA262145:ROA262156 RXW262145:RXW262156 SHS262145:SHS262156 SRO262145:SRO262156 TBK262145:TBK262156 TLG262145:TLG262156 TVC262145:TVC262156 UEY262145:UEY262156 UOU262145:UOU262156 UYQ262145:UYQ262156 VIM262145:VIM262156 VSI262145:VSI262156 WCE262145:WCE262156 WMA262145:WMA262156 WVW262145:WVW262156 O327681:O327692 JK327681:JK327692 TG327681:TG327692 ADC327681:ADC327692 AMY327681:AMY327692 AWU327681:AWU327692 BGQ327681:BGQ327692 BQM327681:BQM327692 CAI327681:CAI327692 CKE327681:CKE327692 CUA327681:CUA327692 DDW327681:DDW327692 DNS327681:DNS327692 DXO327681:DXO327692 EHK327681:EHK327692 ERG327681:ERG327692 FBC327681:FBC327692 FKY327681:FKY327692 FUU327681:FUU327692 GEQ327681:GEQ327692 GOM327681:GOM327692 GYI327681:GYI327692 HIE327681:HIE327692 HSA327681:HSA327692 IBW327681:IBW327692 ILS327681:ILS327692 IVO327681:IVO327692 JFK327681:JFK327692 JPG327681:JPG327692 JZC327681:JZC327692 KIY327681:KIY327692 KSU327681:KSU327692 LCQ327681:LCQ327692 LMM327681:LMM327692 LWI327681:LWI327692 MGE327681:MGE327692 MQA327681:MQA327692 MZW327681:MZW327692 NJS327681:NJS327692 NTO327681:NTO327692 ODK327681:ODK327692 ONG327681:ONG327692 OXC327681:OXC327692 PGY327681:PGY327692 PQU327681:PQU327692 QAQ327681:QAQ327692 QKM327681:QKM327692 QUI327681:QUI327692 REE327681:REE327692 ROA327681:ROA327692 RXW327681:RXW327692 SHS327681:SHS327692 SRO327681:SRO327692 TBK327681:TBK327692 TLG327681:TLG327692 TVC327681:TVC327692 UEY327681:UEY327692 UOU327681:UOU327692 UYQ327681:UYQ327692 VIM327681:VIM327692 VSI327681:VSI327692 WCE327681:WCE327692 WMA327681:WMA327692 WVW327681:WVW327692 O393217:O393228 JK393217:JK393228 TG393217:TG393228 ADC393217:ADC393228 AMY393217:AMY393228 AWU393217:AWU393228 BGQ393217:BGQ393228 BQM393217:BQM393228 CAI393217:CAI393228 CKE393217:CKE393228 CUA393217:CUA393228 DDW393217:DDW393228 DNS393217:DNS393228 DXO393217:DXO393228 EHK393217:EHK393228 ERG393217:ERG393228 FBC393217:FBC393228 FKY393217:FKY393228 FUU393217:FUU393228 GEQ393217:GEQ393228 GOM393217:GOM393228 GYI393217:GYI393228 HIE393217:HIE393228 HSA393217:HSA393228 IBW393217:IBW393228 ILS393217:ILS393228 IVO393217:IVO393228 JFK393217:JFK393228 JPG393217:JPG393228 JZC393217:JZC393228 KIY393217:KIY393228 KSU393217:KSU393228 LCQ393217:LCQ393228 LMM393217:LMM393228 LWI393217:LWI393228 MGE393217:MGE393228 MQA393217:MQA393228 MZW393217:MZW393228 NJS393217:NJS393228 NTO393217:NTO393228 ODK393217:ODK393228 ONG393217:ONG393228 OXC393217:OXC393228 PGY393217:PGY393228 PQU393217:PQU393228 QAQ393217:QAQ393228 QKM393217:QKM393228 QUI393217:QUI393228 REE393217:REE393228 ROA393217:ROA393228 RXW393217:RXW393228 SHS393217:SHS393228 SRO393217:SRO393228 TBK393217:TBK393228 TLG393217:TLG393228 TVC393217:TVC393228 UEY393217:UEY393228 UOU393217:UOU393228 UYQ393217:UYQ393228 VIM393217:VIM393228 VSI393217:VSI393228 WCE393217:WCE393228 WMA393217:WMA393228 WVW393217:WVW393228 O458753:O458764 JK458753:JK458764 TG458753:TG458764 ADC458753:ADC458764 AMY458753:AMY458764 AWU458753:AWU458764 BGQ458753:BGQ458764 BQM458753:BQM458764 CAI458753:CAI458764 CKE458753:CKE458764 CUA458753:CUA458764 DDW458753:DDW458764 DNS458753:DNS458764 DXO458753:DXO458764 EHK458753:EHK458764 ERG458753:ERG458764 FBC458753:FBC458764 FKY458753:FKY458764 FUU458753:FUU458764 GEQ458753:GEQ458764 GOM458753:GOM458764 GYI458753:GYI458764 HIE458753:HIE458764 HSA458753:HSA458764 IBW458753:IBW458764 ILS458753:ILS458764 IVO458753:IVO458764 JFK458753:JFK458764 JPG458753:JPG458764 JZC458753:JZC458764 KIY458753:KIY458764 KSU458753:KSU458764 LCQ458753:LCQ458764 LMM458753:LMM458764 LWI458753:LWI458764 MGE458753:MGE458764 MQA458753:MQA458764 MZW458753:MZW458764 NJS458753:NJS458764 NTO458753:NTO458764 ODK458753:ODK458764 ONG458753:ONG458764 OXC458753:OXC458764 PGY458753:PGY458764 PQU458753:PQU458764 QAQ458753:QAQ458764 QKM458753:QKM458764 QUI458753:QUI458764 REE458753:REE458764 ROA458753:ROA458764 RXW458753:RXW458764 SHS458753:SHS458764 SRO458753:SRO458764 TBK458753:TBK458764 TLG458753:TLG458764 TVC458753:TVC458764 UEY458753:UEY458764 UOU458753:UOU458764 UYQ458753:UYQ458764 VIM458753:VIM458764 VSI458753:VSI458764 WCE458753:WCE458764 WMA458753:WMA458764 WVW458753:WVW458764 O524289:O524300 JK524289:JK524300 TG524289:TG524300 ADC524289:ADC524300 AMY524289:AMY524300 AWU524289:AWU524300 BGQ524289:BGQ524300 BQM524289:BQM524300 CAI524289:CAI524300 CKE524289:CKE524300 CUA524289:CUA524300 DDW524289:DDW524300 DNS524289:DNS524300 DXO524289:DXO524300 EHK524289:EHK524300 ERG524289:ERG524300 FBC524289:FBC524300 FKY524289:FKY524300 FUU524289:FUU524300 GEQ524289:GEQ524300 GOM524289:GOM524300 GYI524289:GYI524300 HIE524289:HIE524300 HSA524289:HSA524300 IBW524289:IBW524300 ILS524289:ILS524300 IVO524289:IVO524300 JFK524289:JFK524300 JPG524289:JPG524300 JZC524289:JZC524300 KIY524289:KIY524300 KSU524289:KSU524300 LCQ524289:LCQ524300 LMM524289:LMM524300 LWI524289:LWI524300 MGE524289:MGE524300 MQA524289:MQA524300 MZW524289:MZW524300 NJS524289:NJS524300 NTO524289:NTO524300 ODK524289:ODK524300 ONG524289:ONG524300 OXC524289:OXC524300 PGY524289:PGY524300 PQU524289:PQU524300 QAQ524289:QAQ524300 QKM524289:QKM524300 QUI524289:QUI524300 REE524289:REE524300 ROA524289:ROA524300 RXW524289:RXW524300 SHS524289:SHS524300 SRO524289:SRO524300 TBK524289:TBK524300 TLG524289:TLG524300 TVC524289:TVC524300 UEY524289:UEY524300 UOU524289:UOU524300 UYQ524289:UYQ524300 VIM524289:VIM524300 VSI524289:VSI524300 WCE524289:WCE524300 WMA524289:WMA524300 WVW524289:WVW524300 O589825:O589836 JK589825:JK589836 TG589825:TG589836 ADC589825:ADC589836 AMY589825:AMY589836 AWU589825:AWU589836 BGQ589825:BGQ589836 BQM589825:BQM589836 CAI589825:CAI589836 CKE589825:CKE589836 CUA589825:CUA589836 DDW589825:DDW589836 DNS589825:DNS589836 DXO589825:DXO589836 EHK589825:EHK589836 ERG589825:ERG589836 FBC589825:FBC589836 FKY589825:FKY589836 FUU589825:FUU589836 GEQ589825:GEQ589836 GOM589825:GOM589836 GYI589825:GYI589836 HIE589825:HIE589836 HSA589825:HSA589836 IBW589825:IBW589836 ILS589825:ILS589836 IVO589825:IVO589836 JFK589825:JFK589836 JPG589825:JPG589836 JZC589825:JZC589836 KIY589825:KIY589836 KSU589825:KSU589836 LCQ589825:LCQ589836 LMM589825:LMM589836 LWI589825:LWI589836 MGE589825:MGE589836 MQA589825:MQA589836 MZW589825:MZW589836 NJS589825:NJS589836 NTO589825:NTO589836 ODK589825:ODK589836 ONG589825:ONG589836 OXC589825:OXC589836 PGY589825:PGY589836 PQU589825:PQU589836 QAQ589825:QAQ589836 QKM589825:QKM589836 QUI589825:QUI589836 REE589825:REE589836 ROA589825:ROA589836 RXW589825:RXW589836 SHS589825:SHS589836 SRO589825:SRO589836 TBK589825:TBK589836 TLG589825:TLG589836 TVC589825:TVC589836 UEY589825:UEY589836 UOU589825:UOU589836 UYQ589825:UYQ589836 VIM589825:VIM589836 VSI589825:VSI589836 WCE589825:WCE589836 WMA589825:WMA589836 WVW589825:WVW589836 O655361:O655372 JK655361:JK655372 TG655361:TG655372 ADC655361:ADC655372 AMY655361:AMY655372 AWU655361:AWU655372 BGQ655361:BGQ655372 BQM655361:BQM655372 CAI655361:CAI655372 CKE655361:CKE655372 CUA655361:CUA655372 DDW655361:DDW655372 DNS655361:DNS655372 DXO655361:DXO655372 EHK655361:EHK655372 ERG655361:ERG655372 FBC655361:FBC655372 FKY655361:FKY655372 FUU655361:FUU655372 GEQ655361:GEQ655372 GOM655361:GOM655372 GYI655361:GYI655372 HIE655361:HIE655372 HSA655361:HSA655372 IBW655361:IBW655372 ILS655361:ILS655372 IVO655361:IVO655372 JFK655361:JFK655372 JPG655361:JPG655372 JZC655361:JZC655372 KIY655361:KIY655372 KSU655361:KSU655372 LCQ655361:LCQ655372 LMM655361:LMM655372 LWI655361:LWI655372 MGE655361:MGE655372 MQA655361:MQA655372 MZW655361:MZW655372 NJS655361:NJS655372 NTO655361:NTO655372 ODK655361:ODK655372 ONG655361:ONG655372 OXC655361:OXC655372 PGY655361:PGY655372 PQU655361:PQU655372 QAQ655361:QAQ655372 QKM655361:QKM655372 QUI655361:QUI655372 REE655361:REE655372 ROA655361:ROA655372 RXW655361:RXW655372 SHS655361:SHS655372 SRO655361:SRO655372 TBK655361:TBK655372 TLG655361:TLG655372 TVC655361:TVC655372 UEY655361:UEY655372 UOU655361:UOU655372 UYQ655361:UYQ655372 VIM655361:VIM655372 VSI655361:VSI655372 WCE655361:WCE655372 WMA655361:WMA655372 WVW655361:WVW655372 O720897:O720908 JK720897:JK720908 TG720897:TG720908 ADC720897:ADC720908 AMY720897:AMY720908 AWU720897:AWU720908 BGQ720897:BGQ720908 BQM720897:BQM720908 CAI720897:CAI720908 CKE720897:CKE720908 CUA720897:CUA720908 DDW720897:DDW720908 DNS720897:DNS720908 DXO720897:DXO720908 EHK720897:EHK720908 ERG720897:ERG720908 FBC720897:FBC720908 FKY720897:FKY720908 FUU720897:FUU720908 GEQ720897:GEQ720908 GOM720897:GOM720908 GYI720897:GYI720908 HIE720897:HIE720908 HSA720897:HSA720908 IBW720897:IBW720908 ILS720897:ILS720908 IVO720897:IVO720908 JFK720897:JFK720908 JPG720897:JPG720908 JZC720897:JZC720908 KIY720897:KIY720908 KSU720897:KSU720908 LCQ720897:LCQ720908 LMM720897:LMM720908 LWI720897:LWI720908 MGE720897:MGE720908 MQA720897:MQA720908 MZW720897:MZW720908 NJS720897:NJS720908 NTO720897:NTO720908 ODK720897:ODK720908 ONG720897:ONG720908 OXC720897:OXC720908 PGY720897:PGY720908 PQU720897:PQU720908 QAQ720897:QAQ720908 QKM720897:QKM720908 QUI720897:QUI720908 REE720897:REE720908 ROA720897:ROA720908 RXW720897:RXW720908 SHS720897:SHS720908 SRO720897:SRO720908 TBK720897:TBK720908 TLG720897:TLG720908 TVC720897:TVC720908 UEY720897:UEY720908 UOU720897:UOU720908 UYQ720897:UYQ720908 VIM720897:VIM720908 VSI720897:VSI720908 WCE720897:WCE720908 WMA720897:WMA720908 WVW720897:WVW720908 O786433:O786444 JK786433:JK786444 TG786433:TG786444 ADC786433:ADC786444 AMY786433:AMY786444 AWU786433:AWU786444 BGQ786433:BGQ786444 BQM786433:BQM786444 CAI786433:CAI786444 CKE786433:CKE786444 CUA786433:CUA786444 DDW786433:DDW786444 DNS786433:DNS786444 DXO786433:DXO786444 EHK786433:EHK786444 ERG786433:ERG786444 FBC786433:FBC786444 FKY786433:FKY786444 FUU786433:FUU786444 GEQ786433:GEQ786444 GOM786433:GOM786444 GYI786433:GYI786444 HIE786433:HIE786444 HSA786433:HSA786444 IBW786433:IBW786444 ILS786433:ILS786444 IVO786433:IVO786444 JFK786433:JFK786444 JPG786433:JPG786444 JZC786433:JZC786444 KIY786433:KIY786444 KSU786433:KSU786444 LCQ786433:LCQ786444 LMM786433:LMM786444 LWI786433:LWI786444 MGE786433:MGE786444 MQA786433:MQA786444 MZW786433:MZW786444 NJS786433:NJS786444 NTO786433:NTO786444 ODK786433:ODK786444 ONG786433:ONG786444 OXC786433:OXC786444 PGY786433:PGY786444 PQU786433:PQU786444 QAQ786433:QAQ786444 QKM786433:QKM786444 QUI786433:QUI786444 REE786433:REE786444 ROA786433:ROA786444 RXW786433:RXW786444 SHS786433:SHS786444 SRO786433:SRO786444 TBK786433:TBK786444 TLG786433:TLG786444 TVC786433:TVC786444 UEY786433:UEY786444 UOU786433:UOU786444 UYQ786433:UYQ786444 VIM786433:VIM786444 VSI786433:VSI786444 WCE786433:WCE786444 WMA786433:WMA786444 WVW786433:WVW786444 O851969:O851980 JK851969:JK851980 TG851969:TG851980 ADC851969:ADC851980 AMY851969:AMY851980 AWU851969:AWU851980 BGQ851969:BGQ851980 BQM851969:BQM851980 CAI851969:CAI851980 CKE851969:CKE851980 CUA851969:CUA851980 DDW851969:DDW851980 DNS851969:DNS851980 DXO851969:DXO851980 EHK851969:EHK851980 ERG851969:ERG851980 FBC851969:FBC851980 FKY851969:FKY851980 FUU851969:FUU851980 GEQ851969:GEQ851980 GOM851969:GOM851980 GYI851969:GYI851980 HIE851969:HIE851980 HSA851969:HSA851980 IBW851969:IBW851980 ILS851969:ILS851980 IVO851969:IVO851980 JFK851969:JFK851980 JPG851969:JPG851980 JZC851969:JZC851980 KIY851969:KIY851980 KSU851969:KSU851980 LCQ851969:LCQ851980 LMM851969:LMM851980 LWI851969:LWI851980 MGE851969:MGE851980 MQA851969:MQA851980 MZW851969:MZW851980 NJS851969:NJS851980 NTO851969:NTO851980 ODK851969:ODK851980 ONG851969:ONG851980 OXC851969:OXC851980 PGY851969:PGY851980 PQU851969:PQU851980 QAQ851969:QAQ851980 QKM851969:QKM851980 QUI851969:QUI851980 REE851969:REE851980 ROA851969:ROA851980 RXW851969:RXW851980 SHS851969:SHS851980 SRO851969:SRO851980 TBK851969:TBK851980 TLG851969:TLG851980 TVC851969:TVC851980 UEY851969:UEY851980 UOU851969:UOU851980 UYQ851969:UYQ851980 VIM851969:VIM851980 VSI851969:VSI851980 WCE851969:WCE851980 WMA851969:WMA851980 WVW851969:WVW851980 O917505:O917516 JK917505:JK917516 TG917505:TG917516 ADC917505:ADC917516 AMY917505:AMY917516 AWU917505:AWU917516 BGQ917505:BGQ917516 BQM917505:BQM917516 CAI917505:CAI917516 CKE917505:CKE917516 CUA917505:CUA917516 DDW917505:DDW917516 DNS917505:DNS917516 DXO917505:DXO917516 EHK917505:EHK917516 ERG917505:ERG917516 FBC917505:FBC917516 FKY917505:FKY917516 FUU917505:FUU917516 GEQ917505:GEQ917516 GOM917505:GOM917516 GYI917505:GYI917516 HIE917505:HIE917516 HSA917505:HSA917516 IBW917505:IBW917516 ILS917505:ILS917516 IVO917505:IVO917516 JFK917505:JFK917516 JPG917505:JPG917516 JZC917505:JZC917516 KIY917505:KIY917516 KSU917505:KSU917516 LCQ917505:LCQ917516 LMM917505:LMM917516 LWI917505:LWI917516 MGE917505:MGE917516 MQA917505:MQA917516 MZW917505:MZW917516 NJS917505:NJS917516 NTO917505:NTO917516 ODK917505:ODK917516 ONG917505:ONG917516 OXC917505:OXC917516 PGY917505:PGY917516 PQU917505:PQU917516 QAQ917505:QAQ917516 QKM917505:QKM917516 QUI917505:QUI917516 REE917505:REE917516 ROA917505:ROA917516 RXW917505:RXW917516 SHS917505:SHS917516 SRO917505:SRO917516 TBK917505:TBK917516 TLG917505:TLG917516 TVC917505:TVC917516 UEY917505:UEY917516 UOU917505:UOU917516 UYQ917505:UYQ917516 VIM917505:VIM917516 VSI917505:VSI917516 WCE917505:WCE917516 WMA917505:WMA917516 WVW917505:WVW917516 O983041:O983052 JK983041:JK983052 TG983041:TG983052 ADC983041:ADC983052 AMY983041:AMY983052 AWU983041:AWU983052 BGQ983041:BGQ983052 BQM983041:BQM983052 CAI983041:CAI983052 CKE983041:CKE983052 CUA983041:CUA983052 DDW983041:DDW983052 DNS983041:DNS983052 DXO983041:DXO983052 EHK983041:EHK983052 ERG983041:ERG983052 FBC983041:FBC983052 FKY983041:FKY983052 FUU983041:FUU983052 GEQ983041:GEQ983052 GOM983041:GOM983052 GYI983041:GYI983052 HIE983041:HIE983052 HSA983041:HSA983052 IBW983041:IBW983052 ILS983041:ILS983052 IVO983041:IVO983052 JFK983041:JFK983052 JPG983041:JPG983052 JZC983041:JZC983052 KIY983041:KIY983052 KSU983041:KSU983052 LCQ983041:LCQ983052 LMM983041:LMM983052 LWI983041:LWI983052 MGE983041:MGE983052 MQA983041:MQA983052 MZW983041:MZW983052 NJS983041:NJS983052 NTO983041:NTO983052 ODK983041:ODK983052 ONG983041:ONG983052 OXC983041:OXC983052 PGY983041:PGY983052 PQU983041:PQU983052 QAQ983041:QAQ983052 QKM983041:QKM983052 QUI983041:QUI983052 REE983041:REE983052 ROA983041:ROA983052 RXW983041:RXW983052 SHS983041:SHS983052 SRO983041:SRO983052 TBK983041:TBK983052 TLG983041:TLG983052 TVC983041:TVC983052 UEY983041:UEY983052 UOU983041:UOU983052 UYQ983041:UYQ983052 VIM983041:VIM983052 VSI983041:VSI983052 WCE983041:WCE983052 WMA983041:WMA983052 WVW983041:WVW983052" xr:uid="{C911DDBE-519F-D045-BD6A-48B7182EC7D9}"/>
    <dataValidation allowBlank="1" showInputMessage="1" showErrorMessage="1" promptTitle="Do not change" prompt="This field is automatically updated from the names-list" sqref="W8:W12 JS8:JS12 TO8:TO12 ADK8:ADK12 ANG8:ANG12 AXC8:AXC12 BGY8:BGY12 BQU8:BQU12 CAQ8:CAQ12 CKM8:CKM12 CUI8:CUI12 DEE8:DEE12 DOA8:DOA12 DXW8:DXW12 EHS8:EHS12 ERO8:ERO12 FBK8:FBK12 FLG8:FLG12 FVC8:FVC12 GEY8:GEY12 GOU8:GOU12 GYQ8:GYQ12 HIM8:HIM12 HSI8:HSI12 ICE8:ICE12 IMA8:IMA12 IVW8:IVW12 JFS8:JFS12 JPO8:JPO12 JZK8:JZK12 KJG8:KJG12 KTC8:KTC12 LCY8:LCY12 LMU8:LMU12 LWQ8:LWQ12 MGM8:MGM12 MQI8:MQI12 NAE8:NAE12 NKA8:NKA12 NTW8:NTW12 ODS8:ODS12 ONO8:ONO12 OXK8:OXK12 PHG8:PHG12 PRC8:PRC12 QAY8:QAY12 QKU8:QKU12 QUQ8:QUQ12 REM8:REM12 ROI8:ROI12 RYE8:RYE12 SIA8:SIA12 SRW8:SRW12 TBS8:TBS12 TLO8:TLO12 TVK8:TVK12 UFG8:UFG12 UPC8:UPC12 UYY8:UYY12 VIU8:VIU12 VSQ8:VSQ12 WCM8:WCM12 WMI8:WMI12 WWE8:WWE12 W65544:W65548 JS65544:JS65548 TO65544:TO65548 ADK65544:ADK65548 ANG65544:ANG65548 AXC65544:AXC65548 BGY65544:BGY65548 BQU65544:BQU65548 CAQ65544:CAQ65548 CKM65544:CKM65548 CUI65544:CUI65548 DEE65544:DEE65548 DOA65544:DOA65548 DXW65544:DXW65548 EHS65544:EHS65548 ERO65544:ERO65548 FBK65544:FBK65548 FLG65544:FLG65548 FVC65544:FVC65548 GEY65544:GEY65548 GOU65544:GOU65548 GYQ65544:GYQ65548 HIM65544:HIM65548 HSI65544:HSI65548 ICE65544:ICE65548 IMA65544:IMA65548 IVW65544:IVW65548 JFS65544:JFS65548 JPO65544:JPO65548 JZK65544:JZK65548 KJG65544:KJG65548 KTC65544:KTC65548 LCY65544:LCY65548 LMU65544:LMU65548 LWQ65544:LWQ65548 MGM65544:MGM65548 MQI65544:MQI65548 NAE65544:NAE65548 NKA65544:NKA65548 NTW65544:NTW65548 ODS65544:ODS65548 ONO65544:ONO65548 OXK65544:OXK65548 PHG65544:PHG65548 PRC65544:PRC65548 QAY65544:QAY65548 QKU65544:QKU65548 QUQ65544:QUQ65548 REM65544:REM65548 ROI65544:ROI65548 RYE65544:RYE65548 SIA65544:SIA65548 SRW65544:SRW65548 TBS65544:TBS65548 TLO65544:TLO65548 TVK65544:TVK65548 UFG65544:UFG65548 UPC65544:UPC65548 UYY65544:UYY65548 VIU65544:VIU65548 VSQ65544:VSQ65548 WCM65544:WCM65548 WMI65544:WMI65548 WWE65544:WWE65548 W131080:W131084 JS131080:JS131084 TO131080:TO131084 ADK131080:ADK131084 ANG131080:ANG131084 AXC131080:AXC131084 BGY131080:BGY131084 BQU131080:BQU131084 CAQ131080:CAQ131084 CKM131080:CKM131084 CUI131080:CUI131084 DEE131080:DEE131084 DOA131080:DOA131084 DXW131080:DXW131084 EHS131080:EHS131084 ERO131080:ERO131084 FBK131080:FBK131084 FLG131080:FLG131084 FVC131080:FVC131084 GEY131080:GEY131084 GOU131080:GOU131084 GYQ131080:GYQ131084 HIM131080:HIM131084 HSI131080:HSI131084 ICE131080:ICE131084 IMA131080:IMA131084 IVW131080:IVW131084 JFS131080:JFS131084 JPO131080:JPO131084 JZK131080:JZK131084 KJG131080:KJG131084 KTC131080:KTC131084 LCY131080:LCY131084 LMU131080:LMU131084 LWQ131080:LWQ131084 MGM131080:MGM131084 MQI131080:MQI131084 NAE131080:NAE131084 NKA131080:NKA131084 NTW131080:NTW131084 ODS131080:ODS131084 ONO131080:ONO131084 OXK131080:OXK131084 PHG131080:PHG131084 PRC131080:PRC131084 QAY131080:QAY131084 QKU131080:QKU131084 QUQ131080:QUQ131084 REM131080:REM131084 ROI131080:ROI131084 RYE131080:RYE131084 SIA131080:SIA131084 SRW131080:SRW131084 TBS131080:TBS131084 TLO131080:TLO131084 TVK131080:TVK131084 UFG131080:UFG131084 UPC131080:UPC131084 UYY131080:UYY131084 VIU131080:VIU131084 VSQ131080:VSQ131084 WCM131080:WCM131084 WMI131080:WMI131084 WWE131080:WWE131084 W196616:W196620 JS196616:JS196620 TO196616:TO196620 ADK196616:ADK196620 ANG196616:ANG196620 AXC196616:AXC196620 BGY196616:BGY196620 BQU196616:BQU196620 CAQ196616:CAQ196620 CKM196616:CKM196620 CUI196616:CUI196620 DEE196616:DEE196620 DOA196616:DOA196620 DXW196616:DXW196620 EHS196616:EHS196620 ERO196616:ERO196620 FBK196616:FBK196620 FLG196616:FLG196620 FVC196616:FVC196620 GEY196616:GEY196620 GOU196616:GOU196620 GYQ196616:GYQ196620 HIM196616:HIM196620 HSI196616:HSI196620 ICE196616:ICE196620 IMA196616:IMA196620 IVW196616:IVW196620 JFS196616:JFS196620 JPO196616:JPO196620 JZK196616:JZK196620 KJG196616:KJG196620 KTC196616:KTC196620 LCY196616:LCY196620 LMU196616:LMU196620 LWQ196616:LWQ196620 MGM196616:MGM196620 MQI196616:MQI196620 NAE196616:NAE196620 NKA196616:NKA196620 NTW196616:NTW196620 ODS196616:ODS196620 ONO196616:ONO196620 OXK196616:OXK196620 PHG196616:PHG196620 PRC196616:PRC196620 QAY196616:QAY196620 QKU196616:QKU196620 QUQ196616:QUQ196620 REM196616:REM196620 ROI196616:ROI196620 RYE196616:RYE196620 SIA196616:SIA196620 SRW196616:SRW196620 TBS196616:TBS196620 TLO196616:TLO196620 TVK196616:TVK196620 UFG196616:UFG196620 UPC196616:UPC196620 UYY196616:UYY196620 VIU196616:VIU196620 VSQ196616:VSQ196620 WCM196616:WCM196620 WMI196616:WMI196620 WWE196616:WWE196620 W262152:W262156 JS262152:JS262156 TO262152:TO262156 ADK262152:ADK262156 ANG262152:ANG262156 AXC262152:AXC262156 BGY262152:BGY262156 BQU262152:BQU262156 CAQ262152:CAQ262156 CKM262152:CKM262156 CUI262152:CUI262156 DEE262152:DEE262156 DOA262152:DOA262156 DXW262152:DXW262156 EHS262152:EHS262156 ERO262152:ERO262156 FBK262152:FBK262156 FLG262152:FLG262156 FVC262152:FVC262156 GEY262152:GEY262156 GOU262152:GOU262156 GYQ262152:GYQ262156 HIM262152:HIM262156 HSI262152:HSI262156 ICE262152:ICE262156 IMA262152:IMA262156 IVW262152:IVW262156 JFS262152:JFS262156 JPO262152:JPO262156 JZK262152:JZK262156 KJG262152:KJG262156 KTC262152:KTC262156 LCY262152:LCY262156 LMU262152:LMU262156 LWQ262152:LWQ262156 MGM262152:MGM262156 MQI262152:MQI262156 NAE262152:NAE262156 NKA262152:NKA262156 NTW262152:NTW262156 ODS262152:ODS262156 ONO262152:ONO262156 OXK262152:OXK262156 PHG262152:PHG262156 PRC262152:PRC262156 QAY262152:QAY262156 QKU262152:QKU262156 QUQ262152:QUQ262156 REM262152:REM262156 ROI262152:ROI262156 RYE262152:RYE262156 SIA262152:SIA262156 SRW262152:SRW262156 TBS262152:TBS262156 TLO262152:TLO262156 TVK262152:TVK262156 UFG262152:UFG262156 UPC262152:UPC262156 UYY262152:UYY262156 VIU262152:VIU262156 VSQ262152:VSQ262156 WCM262152:WCM262156 WMI262152:WMI262156 WWE262152:WWE262156 W327688:W327692 JS327688:JS327692 TO327688:TO327692 ADK327688:ADK327692 ANG327688:ANG327692 AXC327688:AXC327692 BGY327688:BGY327692 BQU327688:BQU327692 CAQ327688:CAQ327692 CKM327688:CKM327692 CUI327688:CUI327692 DEE327688:DEE327692 DOA327688:DOA327692 DXW327688:DXW327692 EHS327688:EHS327692 ERO327688:ERO327692 FBK327688:FBK327692 FLG327688:FLG327692 FVC327688:FVC327692 GEY327688:GEY327692 GOU327688:GOU327692 GYQ327688:GYQ327692 HIM327688:HIM327692 HSI327688:HSI327692 ICE327688:ICE327692 IMA327688:IMA327692 IVW327688:IVW327692 JFS327688:JFS327692 JPO327688:JPO327692 JZK327688:JZK327692 KJG327688:KJG327692 KTC327688:KTC327692 LCY327688:LCY327692 LMU327688:LMU327692 LWQ327688:LWQ327692 MGM327688:MGM327692 MQI327688:MQI327692 NAE327688:NAE327692 NKA327688:NKA327692 NTW327688:NTW327692 ODS327688:ODS327692 ONO327688:ONO327692 OXK327688:OXK327692 PHG327688:PHG327692 PRC327688:PRC327692 QAY327688:QAY327692 QKU327688:QKU327692 QUQ327688:QUQ327692 REM327688:REM327692 ROI327688:ROI327692 RYE327688:RYE327692 SIA327688:SIA327692 SRW327688:SRW327692 TBS327688:TBS327692 TLO327688:TLO327692 TVK327688:TVK327692 UFG327688:UFG327692 UPC327688:UPC327692 UYY327688:UYY327692 VIU327688:VIU327692 VSQ327688:VSQ327692 WCM327688:WCM327692 WMI327688:WMI327692 WWE327688:WWE327692 W393224:W393228 JS393224:JS393228 TO393224:TO393228 ADK393224:ADK393228 ANG393224:ANG393228 AXC393224:AXC393228 BGY393224:BGY393228 BQU393224:BQU393228 CAQ393224:CAQ393228 CKM393224:CKM393228 CUI393224:CUI393228 DEE393224:DEE393228 DOA393224:DOA393228 DXW393224:DXW393228 EHS393224:EHS393228 ERO393224:ERO393228 FBK393224:FBK393228 FLG393224:FLG393228 FVC393224:FVC393228 GEY393224:GEY393228 GOU393224:GOU393228 GYQ393224:GYQ393228 HIM393224:HIM393228 HSI393224:HSI393228 ICE393224:ICE393228 IMA393224:IMA393228 IVW393224:IVW393228 JFS393224:JFS393228 JPO393224:JPO393228 JZK393224:JZK393228 KJG393224:KJG393228 KTC393224:KTC393228 LCY393224:LCY393228 LMU393224:LMU393228 LWQ393224:LWQ393228 MGM393224:MGM393228 MQI393224:MQI393228 NAE393224:NAE393228 NKA393224:NKA393228 NTW393224:NTW393228 ODS393224:ODS393228 ONO393224:ONO393228 OXK393224:OXK393228 PHG393224:PHG393228 PRC393224:PRC393228 QAY393224:QAY393228 QKU393224:QKU393228 QUQ393224:QUQ393228 REM393224:REM393228 ROI393224:ROI393228 RYE393224:RYE393228 SIA393224:SIA393228 SRW393224:SRW393228 TBS393224:TBS393228 TLO393224:TLO393228 TVK393224:TVK393228 UFG393224:UFG393228 UPC393224:UPC393228 UYY393224:UYY393228 VIU393224:VIU393228 VSQ393224:VSQ393228 WCM393224:WCM393228 WMI393224:WMI393228 WWE393224:WWE393228 W458760:W458764 JS458760:JS458764 TO458760:TO458764 ADK458760:ADK458764 ANG458760:ANG458764 AXC458760:AXC458764 BGY458760:BGY458764 BQU458760:BQU458764 CAQ458760:CAQ458764 CKM458760:CKM458764 CUI458760:CUI458764 DEE458760:DEE458764 DOA458760:DOA458764 DXW458760:DXW458764 EHS458760:EHS458764 ERO458760:ERO458764 FBK458760:FBK458764 FLG458760:FLG458764 FVC458760:FVC458764 GEY458760:GEY458764 GOU458760:GOU458764 GYQ458760:GYQ458764 HIM458760:HIM458764 HSI458760:HSI458764 ICE458760:ICE458764 IMA458760:IMA458764 IVW458760:IVW458764 JFS458760:JFS458764 JPO458760:JPO458764 JZK458760:JZK458764 KJG458760:KJG458764 KTC458760:KTC458764 LCY458760:LCY458764 LMU458760:LMU458764 LWQ458760:LWQ458764 MGM458760:MGM458764 MQI458760:MQI458764 NAE458760:NAE458764 NKA458760:NKA458764 NTW458760:NTW458764 ODS458760:ODS458764 ONO458760:ONO458764 OXK458760:OXK458764 PHG458760:PHG458764 PRC458760:PRC458764 QAY458760:QAY458764 QKU458760:QKU458764 QUQ458760:QUQ458764 REM458760:REM458764 ROI458760:ROI458764 RYE458760:RYE458764 SIA458760:SIA458764 SRW458760:SRW458764 TBS458760:TBS458764 TLO458760:TLO458764 TVK458760:TVK458764 UFG458760:UFG458764 UPC458760:UPC458764 UYY458760:UYY458764 VIU458760:VIU458764 VSQ458760:VSQ458764 WCM458760:WCM458764 WMI458760:WMI458764 WWE458760:WWE458764 W524296:W524300 JS524296:JS524300 TO524296:TO524300 ADK524296:ADK524300 ANG524296:ANG524300 AXC524296:AXC524300 BGY524296:BGY524300 BQU524296:BQU524300 CAQ524296:CAQ524300 CKM524296:CKM524300 CUI524296:CUI524300 DEE524296:DEE524300 DOA524296:DOA524300 DXW524296:DXW524300 EHS524296:EHS524300 ERO524296:ERO524300 FBK524296:FBK524300 FLG524296:FLG524300 FVC524296:FVC524300 GEY524296:GEY524300 GOU524296:GOU524300 GYQ524296:GYQ524300 HIM524296:HIM524300 HSI524296:HSI524300 ICE524296:ICE524300 IMA524296:IMA524300 IVW524296:IVW524300 JFS524296:JFS524300 JPO524296:JPO524300 JZK524296:JZK524300 KJG524296:KJG524300 KTC524296:KTC524300 LCY524296:LCY524300 LMU524296:LMU524300 LWQ524296:LWQ524300 MGM524296:MGM524300 MQI524296:MQI524300 NAE524296:NAE524300 NKA524296:NKA524300 NTW524296:NTW524300 ODS524296:ODS524300 ONO524296:ONO524300 OXK524296:OXK524300 PHG524296:PHG524300 PRC524296:PRC524300 QAY524296:QAY524300 QKU524296:QKU524300 QUQ524296:QUQ524300 REM524296:REM524300 ROI524296:ROI524300 RYE524296:RYE524300 SIA524296:SIA524300 SRW524296:SRW524300 TBS524296:TBS524300 TLO524296:TLO524300 TVK524296:TVK524300 UFG524296:UFG524300 UPC524296:UPC524300 UYY524296:UYY524300 VIU524296:VIU524300 VSQ524296:VSQ524300 WCM524296:WCM524300 WMI524296:WMI524300 WWE524296:WWE524300 W589832:W589836 JS589832:JS589836 TO589832:TO589836 ADK589832:ADK589836 ANG589832:ANG589836 AXC589832:AXC589836 BGY589832:BGY589836 BQU589832:BQU589836 CAQ589832:CAQ589836 CKM589832:CKM589836 CUI589832:CUI589836 DEE589832:DEE589836 DOA589832:DOA589836 DXW589832:DXW589836 EHS589832:EHS589836 ERO589832:ERO589836 FBK589832:FBK589836 FLG589832:FLG589836 FVC589832:FVC589836 GEY589832:GEY589836 GOU589832:GOU589836 GYQ589832:GYQ589836 HIM589832:HIM589836 HSI589832:HSI589836 ICE589832:ICE589836 IMA589832:IMA589836 IVW589832:IVW589836 JFS589832:JFS589836 JPO589832:JPO589836 JZK589832:JZK589836 KJG589832:KJG589836 KTC589832:KTC589836 LCY589832:LCY589836 LMU589832:LMU589836 LWQ589832:LWQ589836 MGM589832:MGM589836 MQI589832:MQI589836 NAE589832:NAE589836 NKA589832:NKA589836 NTW589832:NTW589836 ODS589832:ODS589836 ONO589832:ONO589836 OXK589832:OXK589836 PHG589832:PHG589836 PRC589832:PRC589836 QAY589832:QAY589836 QKU589832:QKU589836 QUQ589832:QUQ589836 REM589832:REM589836 ROI589832:ROI589836 RYE589832:RYE589836 SIA589832:SIA589836 SRW589832:SRW589836 TBS589832:TBS589836 TLO589832:TLO589836 TVK589832:TVK589836 UFG589832:UFG589836 UPC589832:UPC589836 UYY589832:UYY589836 VIU589832:VIU589836 VSQ589832:VSQ589836 WCM589832:WCM589836 WMI589832:WMI589836 WWE589832:WWE589836 W655368:W655372 JS655368:JS655372 TO655368:TO655372 ADK655368:ADK655372 ANG655368:ANG655372 AXC655368:AXC655372 BGY655368:BGY655372 BQU655368:BQU655372 CAQ655368:CAQ655372 CKM655368:CKM655372 CUI655368:CUI655372 DEE655368:DEE655372 DOA655368:DOA655372 DXW655368:DXW655372 EHS655368:EHS655372 ERO655368:ERO655372 FBK655368:FBK655372 FLG655368:FLG655372 FVC655368:FVC655372 GEY655368:GEY655372 GOU655368:GOU655372 GYQ655368:GYQ655372 HIM655368:HIM655372 HSI655368:HSI655372 ICE655368:ICE655372 IMA655368:IMA655372 IVW655368:IVW655372 JFS655368:JFS655372 JPO655368:JPO655372 JZK655368:JZK655372 KJG655368:KJG655372 KTC655368:KTC655372 LCY655368:LCY655372 LMU655368:LMU655372 LWQ655368:LWQ655372 MGM655368:MGM655372 MQI655368:MQI655372 NAE655368:NAE655372 NKA655368:NKA655372 NTW655368:NTW655372 ODS655368:ODS655372 ONO655368:ONO655372 OXK655368:OXK655372 PHG655368:PHG655372 PRC655368:PRC655372 QAY655368:QAY655372 QKU655368:QKU655372 QUQ655368:QUQ655372 REM655368:REM655372 ROI655368:ROI655372 RYE655368:RYE655372 SIA655368:SIA655372 SRW655368:SRW655372 TBS655368:TBS655372 TLO655368:TLO655372 TVK655368:TVK655372 UFG655368:UFG655372 UPC655368:UPC655372 UYY655368:UYY655372 VIU655368:VIU655372 VSQ655368:VSQ655372 WCM655368:WCM655372 WMI655368:WMI655372 WWE655368:WWE655372 W720904:W720908 JS720904:JS720908 TO720904:TO720908 ADK720904:ADK720908 ANG720904:ANG720908 AXC720904:AXC720908 BGY720904:BGY720908 BQU720904:BQU720908 CAQ720904:CAQ720908 CKM720904:CKM720908 CUI720904:CUI720908 DEE720904:DEE720908 DOA720904:DOA720908 DXW720904:DXW720908 EHS720904:EHS720908 ERO720904:ERO720908 FBK720904:FBK720908 FLG720904:FLG720908 FVC720904:FVC720908 GEY720904:GEY720908 GOU720904:GOU720908 GYQ720904:GYQ720908 HIM720904:HIM720908 HSI720904:HSI720908 ICE720904:ICE720908 IMA720904:IMA720908 IVW720904:IVW720908 JFS720904:JFS720908 JPO720904:JPO720908 JZK720904:JZK720908 KJG720904:KJG720908 KTC720904:KTC720908 LCY720904:LCY720908 LMU720904:LMU720908 LWQ720904:LWQ720908 MGM720904:MGM720908 MQI720904:MQI720908 NAE720904:NAE720908 NKA720904:NKA720908 NTW720904:NTW720908 ODS720904:ODS720908 ONO720904:ONO720908 OXK720904:OXK720908 PHG720904:PHG720908 PRC720904:PRC720908 QAY720904:QAY720908 QKU720904:QKU720908 QUQ720904:QUQ720908 REM720904:REM720908 ROI720904:ROI720908 RYE720904:RYE720908 SIA720904:SIA720908 SRW720904:SRW720908 TBS720904:TBS720908 TLO720904:TLO720908 TVK720904:TVK720908 UFG720904:UFG720908 UPC720904:UPC720908 UYY720904:UYY720908 VIU720904:VIU720908 VSQ720904:VSQ720908 WCM720904:WCM720908 WMI720904:WMI720908 WWE720904:WWE720908 W786440:W786444 JS786440:JS786444 TO786440:TO786444 ADK786440:ADK786444 ANG786440:ANG786444 AXC786440:AXC786444 BGY786440:BGY786444 BQU786440:BQU786444 CAQ786440:CAQ786444 CKM786440:CKM786444 CUI786440:CUI786444 DEE786440:DEE786444 DOA786440:DOA786444 DXW786440:DXW786444 EHS786440:EHS786444 ERO786440:ERO786444 FBK786440:FBK786444 FLG786440:FLG786444 FVC786440:FVC786444 GEY786440:GEY786444 GOU786440:GOU786444 GYQ786440:GYQ786444 HIM786440:HIM786444 HSI786440:HSI786444 ICE786440:ICE786444 IMA786440:IMA786444 IVW786440:IVW786444 JFS786440:JFS786444 JPO786440:JPO786444 JZK786440:JZK786444 KJG786440:KJG786444 KTC786440:KTC786444 LCY786440:LCY786444 LMU786440:LMU786444 LWQ786440:LWQ786444 MGM786440:MGM786444 MQI786440:MQI786444 NAE786440:NAE786444 NKA786440:NKA786444 NTW786440:NTW786444 ODS786440:ODS786444 ONO786440:ONO786444 OXK786440:OXK786444 PHG786440:PHG786444 PRC786440:PRC786444 QAY786440:QAY786444 QKU786440:QKU786444 QUQ786440:QUQ786444 REM786440:REM786444 ROI786440:ROI786444 RYE786440:RYE786444 SIA786440:SIA786444 SRW786440:SRW786444 TBS786440:TBS786444 TLO786440:TLO786444 TVK786440:TVK786444 UFG786440:UFG786444 UPC786440:UPC786444 UYY786440:UYY786444 VIU786440:VIU786444 VSQ786440:VSQ786444 WCM786440:WCM786444 WMI786440:WMI786444 WWE786440:WWE786444 W851976:W851980 JS851976:JS851980 TO851976:TO851980 ADK851976:ADK851980 ANG851976:ANG851980 AXC851976:AXC851980 BGY851976:BGY851980 BQU851976:BQU851980 CAQ851976:CAQ851980 CKM851976:CKM851980 CUI851976:CUI851980 DEE851976:DEE851980 DOA851976:DOA851980 DXW851976:DXW851980 EHS851976:EHS851980 ERO851976:ERO851980 FBK851976:FBK851980 FLG851976:FLG851980 FVC851976:FVC851980 GEY851976:GEY851980 GOU851976:GOU851980 GYQ851976:GYQ851980 HIM851976:HIM851980 HSI851976:HSI851980 ICE851976:ICE851980 IMA851976:IMA851980 IVW851976:IVW851980 JFS851976:JFS851980 JPO851976:JPO851980 JZK851976:JZK851980 KJG851976:KJG851980 KTC851976:KTC851980 LCY851976:LCY851980 LMU851976:LMU851980 LWQ851976:LWQ851980 MGM851976:MGM851980 MQI851976:MQI851980 NAE851976:NAE851980 NKA851976:NKA851980 NTW851976:NTW851980 ODS851976:ODS851980 ONO851976:ONO851980 OXK851976:OXK851980 PHG851976:PHG851980 PRC851976:PRC851980 QAY851976:QAY851980 QKU851976:QKU851980 QUQ851976:QUQ851980 REM851976:REM851980 ROI851976:ROI851980 RYE851976:RYE851980 SIA851976:SIA851980 SRW851976:SRW851980 TBS851976:TBS851980 TLO851976:TLO851980 TVK851976:TVK851980 UFG851976:UFG851980 UPC851976:UPC851980 UYY851976:UYY851980 VIU851976:VIU851980 VSQ851976:VSQ851980 WCM851976:WCM851980 WMI851976:WMI851980 WWE851976:WWE851980 W917512:W917516 JS917512:JS917516 TO917512:TO917516 ADK917512:ADK917516 ANG917512:ANG917516 AXC917512:AXC917516 BGY917512:BGY917516 BQU917512:BQU917516 CAQ917512:CAQ917516 CKM917512:CKM917516 CUI917512:CUI917516 DEE917512:DEE917516 DOA917512:DOA917516 DXW917512:DXW917516 EHS917512:EHS917516 ERO917512:ERO917516 FBK917512:FBK917516 FLG917512:FLG917516 FVC917512:FVC917516 GEY917512:GEY917516 GOU917512:GOU917516 GYQ917512:GYQ917516 HIM917512:HIM917516 HSI917512:HSI917516 ICE917512:ICE917516 IMA917512:IMA917516 IVW917512:IVW917516 JFS917512:JFS917516 JPO917512:JPO917516 JZK917512:JZK917516 KJG917512:KJG917516 KTC917512:KTC917516 LCY917512:LCY917516 LMU917512:LMU917516 LWQ917512:LWQ917516 MGM917512:MGM917516 MQI917512:MQI917516 NAE917512:NAE917516 NKA917512:NKA917516 NTW917512:NTW917516 ODS917512:ODS917516 ONO917512:ONO917516 OXK917512:OXK917516 PHG917512:PHG917516 PRC917512:PRC917516 QAY917512:QAY917516 QKU917512:QKU917516 QUQ917512:QUQ917516 REM917512:REM917516 ROI917512:ROI917516 RYE917512:RYE917516 SIA917512:SIA917516 SRW917512:SRW917516 TBS917512:TBS917516 TLO917512:TLO917516 TVK917512:TVK917516 UFG917512:UFG917516 UPC917512:UPC917516 UYY917512:UYY917516 VIU917512:VIU917516 VSQ917512:VSQ917516 WCM917512:WCM917516 WMI917512:WMI917516 WWE917512:WWE917516 W983048:W983052 JS983048:JS983052 TO983048:TO983052 ADK983048:ADK983052 ANG983048:ANG983052 AXC983048:AXC983052 BGY983048:BGY983052 BQU983048:BQU983052 CAQ983048:CAQ983052 CKM983048:CKM983052 CUI983048:CUI983052 DEE983048:DEE983052 DOA983048:DOA983052 DXW983048:DXW983052 EHS983048:EHS983052 ERO983048:ERO983052 FBK983048:FBK983052 FLG983048:FLG983052 FVC983048:FVC983052 GEY983048:GEY983052 GOU983048:GOU983052 GYQ983048:GYQ983052 HIM983048:HIM983052 HSI983048:HSI983052 ICE983048:ICE983052 IMA983048:IMA983052 IVW983048:IVW983052 JFS983048:JFS983052 JPO983048:JPO983052 JZK983048:JZK983052 KJG983048:KJG983052 KTC983048:KTC983052 LCY983048:LCY983052 LMU983048:LMU983052 LWQ983048:LWQ983052 MGM983048:MGM983052 MQI983048:MQI983052 NAE983048:NAE983052 NKA983048:NKA983052 NTW983048:NTW983052 ODS983048:ODS983052 ONO983048:ONO983052 OXK983048:OXK983052 PHG983048:PHG983052 PRC983048:PRC983052 QAY983048:QAY983052 QKU983048:QKU983052 QUQ983048:QUQ983052 REM983048:REM983052 ROI983048:ROI983052 RYE983048:RYE983052 SIA983048:SIA983052 SRW983048:SRW983052 TBS983048:TBS983052 TLO983048:TLO983052 TVK983048:TVK983052 UFG983048:UFG983052 UPC983048:UPC983052 UYY983048:UYY983052 VIU983048:VIU983052 VSQ983048:VSQ983052 WCM983048:WCM983052 WMI983048:WMI983052 WWE983048:WWE983052" xr:uid="{C52DA9C7-A641-AB4E-8E55-93E11A02BA02}"/>
    <dataValidation allowBlank="1" showInputMessage="1" showErrorMessage="1" promptTitle="Input Group" prompt="Indicates the kind of input flow. Within the ecoinvent quality network, only 4 and 5 are actively used (any material, fuel, electricity, heat or service is classified as an input from technosphere)._x000a__x000a_4=FromNature_x000a_5=FromTechnosphere" sqref="D7 IZ7 SV7 ACR7 AMN7 AWJ7 BGF7 BQB7 BZX7 CJT7 CTP7 DDL7 DNH7 DXD7 EGZ7 EQV7 FAR7 FKN7 FUJ7 GEF7 GOB7 GXX7 HHT7 HRP7 IBL7 ILH7 IVD7 JEZ7 JOV7 JYR7 KIN7 KSJ7 LCF7 LMB7 LVX7 MFT7 MPP7 MZL7 NJH7 NTD7 OCZ7 OMV7 OWR7 PGN7 PQJ7 QAF7 QKB7 QTX7 RDT7 RNP7 RXL7 SHH7 SRD7 TAZ7 TKV7 TUR7 UEN7 UOJ7 UYF7 VIB7 VRX7 WBT7 WLP7 WVL7 D65543 IZ65543 SV65543 ACR65543 AMN65543 AWJ65543 BGF65543 BQB65543 BZX65543 CJT65543 CTP65543 DDL65543 DNH65543 DXD65543 EGZ65543 EQV65543 FAR65543 FKN65543 FUJ65543 GEF65543 GOB65543 GXX65543 HHT65543 HRP65543 IBL65543 ILH65543 IVD65543 JEZ65543 JOV65543 JYR65543 KIN65543 KSJ65543 LCF65543 LMB65543 LVX65543 MFT65543 MPP65543 MZL65543 NJH65543 NTD65543 OCZ65543 OMV65543 OWR65543 PGN65543 PQJ65543 QAF65543 QKB65543 QTX65543 RDT65543 RNP65543 RXL65543 SHH65543 SRD65543 TAZ65543 TKV65543 TUR65543 UEN65543 UOJ65543 UYF65543 VIB65543 VRX65543 WBT65543 WLP65543 WVL65543 D131079 IZ131079 SV131079 ACR131079 AMN131079 AWJ131079 BGF131079 BQB131079 BZX131079 CJT131079 CTP131079 DDL131079 DNH131079 DXD131079 EGZ131079 EQV131079 FAR131079 FKN131079 FUJ131079 GEF131079 GOB131079 GXX131079 HHT131079 HRP131079 IBL131079 ILH131079 IVD131079 JEZ131079 JOV131079 JYR131079 KIN131079 KSJ131079 LCF131079 LMB131079 LVX131079 MFT131079 MPP131079 MZL131079 NJH131079 NTD131079 OCZ131079 OMV131079 OWR131079 PGN131079 PQJ131079 QAF131079 QKB131079 QTX131079 RDT131079 RNP131079 RXL131079 SHH131079 SRD131079 TAZ131079 TKV131079 TUR131079 UEN131079 UOJ131079 UYF131079 VIB131079 VRX131079 WBT131079 WLP131079 WVL131079 D196615 IZ196615 SV196615 ACR196615 AMN196615 AWJ196615 BGF196615 BQB196615 BZX196615 CJT196615 CTP196615 DDL196615 DNH196615 DXD196615 EGZ196615 EQV196615 FAR196615 FKN196615 FUJ196615 GEF196615 GOB196615 GXX196615 HHT196615 HRP196615 IBL196615 ILH196615 IVD196615 JEZ196615 JOV196615 JYR196615 KIN196615 KSJ196615 LCF196615 LMB196615 LVX196615 MFT196615 MPP196615 MZL196615 NJH196615 NTD196615 OCZ196615 OMV196615 OWR196615 PGN196615 PQJ196615 QAF196615 QKB196615 QTX196615 RDT196615 RNP196615 RXL196615 SHH196615 SRD196615 TAZ196615 TKV196615 TUR196615 UEN196615 UOJ196615 UYF196615 VIB196615 VRX196615 WBT196615 WLP196615 WVL196615 D262151 IZ262151 SV262151 ACR262151 AMN262151 AWJ262151 BGF262151 BQB262151 BZX262151 CJT262151 CTP262151 DDL262151 DNH262151 DXD262151 EGZ262151 EQV262151 FAR262151 FKN262151 FUJ262151 GEF262151 GOB262151 GXX262151 HHT262151 HRP262151 IBL262151 ILH262151 IVD262151 JEZ262151 JOV262151 JYR262151 KIN262151 KSJ262151 LCF262151 LMB262151 LVX262151 MFT262151 MPP262151 MZL262151 NJH262151 NTD262151 OCZ262151 OMV262151 OWR262151 PGN262151 PQJ262151 QAF262151 QKB262151 QTX262151 RDT262151 RNP262151 RXL262151 SHH262151 SRD262151 TAZ262151 TKV262151 TUR262151 UEN262151 UOJ262151 UYF262151 VIB262151 VRX262151 WBT262151 WLP262151 WVL262151 D327687 IZ327687 SV327687 ACR327687 AMN327687 AWJ327687 BGF327687 BQB327687 BZX327687 CJT327687 CTP327687 DDL327687 DNH327687 DXD327687 EGZ327687 EQV327687 FAR327687 FKN327687 FUJ327687 GEF327687 GOB327687 GXX327687 HHT327687 HRP327687 IBL327687 ILH327687 IVD327687 JEZ327687 JOV327687 JYR327687 KIN327687 KSJ327687 LCF327687 LMB327687 LVX327687 MFT327687 MPP327687 MZL327687 NJH327687 NTD327687 OCZ327687 OMV327687 OWR327687 PGN327687 PQJ327687 QAF327687 QKB327687 QTX327687 RDT327687 RNP327687 RXL327687 SHH327687 SRD327687 TAZ327687 TKV327687 TUR327687 UEN327687 UOJ327687 UYF327687 VIB327687 VRX327687 WBT327687 WLP327687 WVL327687 D393223 IZ393223 SV393223 ACR393223 AMN393223 AWJ393223 BGF393223 BQB393223 BZX393223 CJT393223 CTP393223 DDL393223 DNH393223 DXD393223 EGZ393223 EQV393223 FAR393223 FKN393223 FUJ393223 GEF393223 GOB393223 GXX393223 HHT393223 HRP393223 IBL393223 ILH393223 IVD393223 JEZ393223 JOV393223 JYR393223 KIN393223 KSJ393223 LCF393223 LMB393223 LVX393223 MFT393223 MPP393223 MZL393223 NJH393223 NTD393223 OCZ393223 OMV393223 OWR393223 PGN393223 PQJ393223 QAF393223 QKB393223 QTX393223 RDT393223 RNP393223 RXL393223 SHH393223 SRD393223 TAZ393223 TKV393223 TUR393223 UEN393223 UOJ393223 UYF393223 VIB393223 VRX393223 WBT393223 WLP393223 WVL393223 D458759 IZ458759 SV458759 ACR458759 AMN458759 AWJ458759 BGF458759 BQB458759 BZX458759 CJT458759 CTP458759 DDL458759 DNH458759 DXD458759 EGZ458759 EQV458759 FAR458759 FKN458759 FUJ458759 GEF458759 GOB458759 GXX458759 HHT458759 HRP458759 IBL458759 ILH458759 IVD458759 JEZ458759 JOV458759 JYR458759 KIN458759 KSJ458759 LCF458759 LMB458759 LVX458759 MFT458759 MPP458759 MZL458759 NJH458759 NTD458759 OCZ458759 OMV458759 OWR458759 PGN458759 PQJ458759 QAF458759 QKB458759 QTX458759 RDT458759 RNP458759 RXL458759 SHH458759 SRD458759 TAZ458759 TKV458759 TUR458759 UEN458759 UOJ458759 UYF458759 VIB458759 VRX458759 WBT458759 WLP458759 WVL458759 D524295 IZ524295 SV524295 ACR524295 AMN524295 AWJ524295 BGF524295 BQB524295 BZX524295 CJT524295 CTP524295 DDL524295 DNH524295 DXD524295 EGZ524295 EQV524295 FAR524295 FKN524295 FUJ524295 GEF524295 GOB524295 GXX524295 HHT524295 HRP524295 IBL524295 ILH524295 IVD524295 JEZ524295 JOV524295 JYR524295 KIN524295 KSJ524295 LCF524295 LMB524295 LVX524295 MFT524295 MPP524295 MZL524295 NJH524295 NTD524295 OCZ524295 OMV524295 OWR524295 PGN524295 PQJ524295 QAF524295 QKB524295 QTX524295 RDT524295 RNP524295 RXL524295 SHH524295 SRD524295 TAZ524295 TKV524295 TUR524295 UEN524295 UOJ524295 UYF524295 VIB524295 VRX524295 WBT524295 WLP524295 WVL524295 D589831 IZ589831 SV589831 ACR589831 AMN589831 AWJ589831 BGF589831 BQB589831 BZX589831 CJT589831 CTP589831 DDL589831 DNH589831 DXD589831 EGZ589831 EQV589831 FAR589831 FKN589831 FUJ589831 GEF589831 GOB589831 GXX589831 HHT589831 HRP589831 IBL589831 ILH589831 IVD589831 JEZ589831 JOV589831 JYR589831 KIN589831 KSJ589831 LCF589831 LMB589831 LVX589831 MFT589831 MPP589831 MZL589831 NJH589831 NTD589831 OCZ589831 OMV589831 OWR589831 PGN589831 PQJ589831 QAF589831 QKB589831 QTX589831 RDT589831 RNP589831 RXL589831 SHH589831 SRD589831 TAZ589831 TKV589831 TUR589831 UEN589831 UOJ589831 UYF589831 VIB589831 VRX589831 WBT589831 WLP589831 WVL589831 D655367 IZ655367 SV655367 ACR655367 AMN655367 AWJ655367 BGF655367 BQB655367 BZX655367 CJT655367 CTP655367 DDL655367 DNH655367 DXD655367 EGZ655367 EQV655367 FAR655367 FKN655367 FUJ655367 GEF655367 GOB655367 GXX655367 HHT655367 HRP655367 IBL655367 ILH655367 IVD655367 JEZ655367 JOV655367 JYR655367 KIN655367 KSJ655367 LCF655367 LMB655367 LVX655367 MFT655367 MPP655367 MZL655367 NJH655367 NTD655367 OCZ655367 OMV655367 OWR655367 PGN655367 PQJ655367 QAF655367 QKB655367 QTX655367 RDT655367 RNP655367 RXL655367 SHH655367 SRD655367 TAZ655367 TKV655367 TUR655367 UEN655367 UOJ655367 UYF655367 VIB655367 VRX655367 WBT655367 WLP655367 WVL655367 D720903 IZ720903 SV720903 ACR720903 AMN720903 AWJ720903 BGF720903 BQB720903 BZX720903 CJT720903 CTP720903 DDL720903 DNH720903 DXD720903 EGZ720903 EQV720903 FAR720903 FKN720903 FUJ720903 GEF720903 GOB720903 GXX720903 HHT720903 HRP720903 IBL720903 ILH720903 IVD720903 JEZ720903 JOV720903 JYR720903 KIN720903 KSJ720903 LCF720903 LMB720903 LVX720903 MFT720903 MPP720903 MZL720903 NJH720903 NTD720903 OCZ720903 OMV720903 OWR720903 PGN720903 PQJ720903 QAF720903 QKB720903 QTX720903 RDT720903 RNP720903 RXL720903 SHH720903 SRD720903 TAZ720903 TKV720903 TUR720903 UEN720903 UOJ720903 UYF720903 VIB720903 VRX720903 WBT720903 WLP720903 WVL720903 D786439 IZ786439 SV786439 ACR786439 AMN786439 AWJ786439 BGF786439 BQB786439 BZX786439 CJT786439 CTP786439 DDL786439 DNH786439 DXD786439 EGZ786439 EQV786439 FAR786439 FKN786439 FUJ786439 GEF786439 GOB786439 GXX786439 HHT786439 HRP786439 IBL786439 ILH786439 IVD786439 JEZ786439 JOV786439 JYR786439 KIN786439 KSJ786439 LCF786439 LMB786439 LVX786439 MFT786439 MPP786439 MZL786439 NJH786439 NTD786439 OCZ786439 OMV786439 OWR786439 PGN786439 PQJ786439 QAF786439 QKB786439 QTX786439 RDT786439 RNP786439 RXL786439 SHH786439 SRD786439 TAZ786439 TKV786439 TUR786439 UEN786439 UOJ786439 UYF786439 VIB786439 VRX786439 WBT786439 WLP786439 WVL786439 D851975 IZ851975 SV851975 ACR851975 AMN851975 AWJ851975 BGF851975 BQB851975 BZX851975 CJT851975 CTP851975 DDL851975 DNH851975 DXD851975 EGZ851975 EQV851975 FAR851975 FKN851975 FUJ851975 GEF851975 GOB851975 GXX851975 HHT851975 HRP851975 IBL851975 ILH851975 IVD851975 JEZ851975 JOV851975 JYR851975 KIN851975 KSJ851975 LCF851975 LMB851975 LVX851975 MFT851975 MPP851975 MZL851975 NJH851975 NTD851975 OCZ851975 OMV851975 OWR851975 PGN851975 PQJ851975 QAF851975 QKB851975 QTX851975 RDT851975 RNP851975 RXL851975 SHH851975 SRD851975 TAZ851975 TKV851975 TUR851975 UEN851975 UOJ851975 UYF851975 VIB851975 VRX851975 WBT851975 WLP851975 WVL851975 D917511 IZ917511 SV917511 ACR917511 AMN917511 AWJ917511 BGF917511 BQB917511 BZX917511 CJT917511 CTP917511 DDL917511 DNH917511 DXD917511 EGZ917511 EQV917511 FAR917511 FKN917511 FUJ917511 GEF917511 GOB917511 GXX917511 HHT917511 HRP917511 IBL917511 ILH917511 IVD917511 JEZ917511 JOV917511 JYR917511 KIN917511 KSJ917511 LCF917511 LMB917511 LVX917511 MFT917511 MPP917511 MZL917511 NJH917511 NTD917511 OCZ917511 OMV917511 OWR917511 PGN917511 PQJ917511 QAF917511 QKB917511 QTX917511 RDT917511 RNP917511 RXL917511 SHH917511 SRD917511 TAZ917511 TKV917511 TUR917511 UEN917511 UOJ917511 UYF917511 VIB917511 VRX917511 WBT917511 WLP917511 WVL917511 D983047 IZ983047 SV983047 ACR983047 AMN983047 AWJ983047 BGF983047 BQB983047 BZX983047 CJT983047 CTP983047 DDL983047 DNH983047 DXD983047 EGZ983047 EQV983047 FAR983047 FKN983047 FUJ983047 GEF983047 GOB983047 GXX983047 HHT983047 HRP983047 IBL983047 ILH983047 IVD983047 JEZ983047 JOV983047 JYR983047 KIN983047 KSJ983047 LCF983047 LMB983047 LVX983047 MFT983047 MPP983047 MZL983047 NJH983047 NTD983047 OCZ983047 OMV983047 OWR983047 PGN983047 PQJ983047 QAF983047 QKB983047 QTX983047 RDT983047 RNP983047 RXL983047 SHH983047 SRD983047 TAZ983047 TKV983047 TUR983047 UEN983047 UOJ983047 UYF983047 VIB983047 VRX983047 WBT983047 WLP983047 WVL983047" xr:uid="{DC689D61-3017-2448-9F21-2F7BEA57E4AF}"/>
    <dataValidation allowBlank="1" showInputMessage="1" showErrorMessage="1" prompt="Do not change." sqref="W2:AG3 JS2:KC3 TO2:TY3 ADK2:ADU3 ANG2:ANQ3 AXC2:AXM3 BGY2:BHI3 BQU2:BRE3 CAQ2:CBA3 CKM2:CKW3 CUI2:CUS3 DEE2:DEO3 DOA2:DOK3 DXW2:DYG3 EHS2:EIC3 ERO2:ERY3 FBK2:FBU3 FLG2:FLQ3 FVC2:FVM3 GEY2:GFI3 GOU2:GPE3 GYQ2:GZA3 HIM2:HIW3 HSI2:HSS3 ICE2:ICO3 IMA2:IMK3 IVW2:IWG3 JFS2:JGC3 JPO2:JPY3 JZK2:JZU3 KJG2:KJQ3 KTC2:KTM3 LCY2:LDI3 LMU2:LNE3 LWQ2:LXA3 MGM2:MGW3 MQI2:MQS3 NAE2:NAO3 NKA2:NKK3 NTW2:NUG3 ODS2:OEC3 ONO2:ONY3 OXK2:OXU3 PHG2:PHQ3 PRC2:PRM3 QAY2:QBI3 QKU2:QLE3 QUQ2:QVA3 REM2:REW3 ROI2:ROS3 RYE2:RYO3 SIA2:SIK3 SRW2:SSG3 TBS2:TCC3 TLO2:TLY3 TVK2:TVU3 UFG2:UFQ3 UPC2:UPM3 UYY2:UZI3 VIU2:VJE3 VSQ2:VTA3 WCM2:WCW3 WMI2:WMS3 WWE2:WWO3 W65538:AG65539 JS65538:KC65539 TO65538:TY65539 ADK65538:ADU65539 ANG65538:ANQ65539 AXC65538:AXM65539 BGY65538:BHI65539 BQU65538:BRE65539 CAQ65538:CBA65539 CKM65538:CKW65539 CUI65538:CUS65539 DEE65538:DEO65539 DOA65538:DOK65539 DXW65538:DYG65539 EHS65538:EIC65539 ERO65538:ERY65539 FBK65538:FBU65539 FLG65538:FLQ65539 FVC65538:FVM65539 GEY65538:GFI65539 GOU65538:GPE65539 GYQ65538:GZA65539 HIM65538:HIW65539 HSI65538:HSS65539 ICE65538:ICO65539 IMA65538:IMK65539 IVW65538:IWG65539 JFS65538:JGC65539 JPO65538:JPY65539 JZK65538:JZU65539 KJG65538:KJQ65539 KTC65538:KTM65539 LCY65538:LDI65539 LMU65538:LNE65539 LWQ65538:LXA65539 MGM65538:MGW65539 MQI65538:MQS65539 NAE65538:NAO65539 NKA65538:NKK65539 NTW65538:NUG65539 ODS65538:OEC65539 ONO65538:ONY65539 OXK65538:OXU65539 PHG65538:PHQ65539 PRC65538:PRM65539 QAY65538:QBI65539 QKU65538:QLE65539 QUQ65538:QVA65539 REM65538:REW65539 ROI65538:ROS65539 RYE65538:RYO65539 SIA65538:SIK65539 SRW65538:SSG65539 TBS65538:TCC65539 TLO65538:TLY65539 TVK65538:TVU65539 UFG65538:UFQ65539 UPC65538:UPM65539 UYY65538:UZI65539 VIU65538:VJE65539 VSQ65538:VTA65539 WCM65538:WCW65539 WMI65538:WMS65539 WWE65538:WWO65539 W131074:AG131075 JS131074:KC131075 TO131074:TY131075 ADK131074:ADU131075 ANG131074:ANQ131075 AXC131074:AXM131075 BGY131074:BHI131075 BQU131074:BRE131075 CAQ131074:CBA131075 CKM131074:CKW131075 CUI131074:CUS131075 DEE131074:DEO131075 DOA131074:DOK131075 DXW131074:DYG131075 EHS131074:EIC131075 ERO131074:ERY131075 FBK131074:FBU131075 FLG131074:FLQ131075 FVC131074:FVM131075 GEY131074:GFI131075 GOU131074:GPE131075 GYQ131074:GZA131075 HIM131074:HIW131075 HSI131074:HSS131075 ICE131074:ICO131075 IMA131074:IMK131075 IVW131074:IWG131075 JFS131074:JGC131075 JPO131074:JPY131075 JZK131074:JZU131075 KJG131074:KJQ131075 KTC131074:KTM131075 LCY131074:LDI131075 LMU131074:LNE131075 LWQ131074:LXA131075 MGM131074:MGW131075 MQI131074:MQS131075 NAE131074:NAO131075 NKA131074:NKK131075 NTW131074:NUG131075 ODS131074:OEC131075 ONO131074:ONY131075 OXK131074:OXU131075 PHG131074:PHQ131075 PRC131074:PRM131075 QAY131074:QBI131075 QKU131074:QLE131075 QUQ131074:QVA131075 REM131074:REW131075 ROI131074:ROS131075 RYE131074:RYO131075 SIA131074:SIK131075 SRW131074:SSG131075 TBS131074:TCC131075 TLO131074:TLY131075 TVK131074:TVU131075 UFG131074:UFQ131075 UPC131074:UPM131075 UYY131074:UZI131075 VIU131074:VJE131075 VSQ131074:VTA131075 WCM131074:WCW131075 WMI131074:WMS131075 WWE131074:WWO131075 W196610:AG196611 JS196610:KC196611 TO196610:TY196611 ADK196610:ADU196611 ANG196610:ANQ196611 AXC196610:AXM196611 BGY196610:BHI196611 BQU196610:BRE196611 CAQ196610:CBA196611 CKM196610:CKW196611 CUI196610:CUS196611 DEE196610:DEO196611 DOA196610:DOK196611 DXW196610:DYG196611 EHS196610:EIC196611 ERO196610:ERY196611 FBK196610:FBU196611 FLG196610:FLQ196611 FVC196610:FVM196611 GEY196610:GFI196611 GOU196610:GPE196611 GYQ196610:GZA196611 HIM196610:HIW196611 HSI196610:HSS196611 ICE196610:ICO196611 IMA196610:IMK196611 IVW196610:IWG196611 JFS196610:JGC196611 JPO196610:JPY196611 JZK196610:JZU196611 KJG196610:KJQ196611 KTC196610:KTM196611 LCY196610:LDI196611 LMU196610:LNE196611 LWQ196610:LXA196611 MGM196610:MGW196611 MQI196610:MQS196611 NAE196610:NAO196611 NKA196610:NKK196611 NTW196610:NUG196611 ODS196610:OEC196611 ONO196610:ONY196611 OXK196610:OXU196611 PHG196610:PHQ196611 PRC196610:PRM196611 QAY196610:QBI196611 QKU196610:QLE196611 QUQ196610:QVA196611 REM196610:REW196611 ROI196610:ROS196611 RYE196610:RYO196611 SIA196610:SIK196611 SRW196610:SSG196611 TBS196610:TCC196611 TLO196610:TLY196611 TVK196610:TVU196611 UFG196610:UFQ196611 UPC196610:UPM196611 UYY196610:UZI196611 VIU196610:VJE196611 VSQ196610:VTA196611 WCM196610:WCW196611 WMI196610:WMS196611 WWE196610:WWO196611 W262146:AG262147 JS262146:KC262147 TO262146:TY262147 ADK262146:ADU262147 ANG262146:ANQ262147 AXC262146:AXM262147 BGY262146:BHI262147 BQU262146:BRE262147 CAQ262146:CBA262147 CKM262146:CKW262147 CUI262146:CUS262147 DEE262146:DEO262147 DOA262146:DOK262147 DXW262146:DYG262147 EHS262146:EIC262147 ERO262146:ERY262147 FBK262146:FBU262147 FLG262146:FLQ262147 FVC262146:FVM262147 GEY262146:GFI262147 GOU262146:GPE262147 GYQ262146:GZA262147 HIM262146:HIW262147 HSI262146:HSS262147 ICE262146:ICO262147 IMA262146:IMK262147 IVW262146:IWG262147 JFS262146:JGC262147 JPO262146:JPY262147 JZK262146:JZU262147 KJG262146:KJQ262147 KTC262146:KTM262147 LCY262146:LDI262147 LMU262146:LNE262147 LWQ262146:LXA262147 MGM262146:MGW262147 MQI262146:MQS262147 NAE262146:NAO262147 NKA262146:NKK262147 NTW262146:NUG262147 ODS262146:OEC262147 ONO262146:ONY262147 OXK262146:OXU262147 PHG262146:PHQ262147 PRC262146:PRM262147 QAY262146:QBI262147 QKU262146:QLE262147 QUQ262146:QVA262147 REM262146:REW262147 ROI262146:ROS262147 RYE262146:RYO262147 SIA262146:SIK262147 SRW262146:SSG262147 TBS262146:TCC262147 TLO262146:TLY262147 TVK262146:TVU262147 UFG262146:UFQ262147 UPC262146:UPM262147 UYY262146:UZI262147 VIU262146:VJE262147 VSQ262146:VTA262147 WCM262146:WCW262147 WMI262146:WMS262147 WWE262146:WWO262147 W327682:AG327683 JS327682:KC327683 TO327682:TY327683 ADK327682:ADU327683 ANG327682:ANQ327683 AXC327682:AXM327683 BGY327682:BHI327683 BQU327682:BRE327683 CAQ327682:CBA327683 CKM327682:CKW327683 CUI327682:CUS327683 DEE327682:DEO327683 DOA327682:DOK327683 DXW327682:DYG327683 EHS327682:EIC327683 ERO327682:ERY327683 FBK327682:FBU327683 FLG327682:FLQ327683 FVC327682:FVM327683 GEY327682:GFI327683 GOU327682:GPE327683 GYQ327682:GZA327683 HIM327682:HIW327683 HSI327682:HSS327683 ICE327682:ICO327683 IMA327682:IMK327683 IVW327682:IWG327683 JFS327682:JGC327683 JPO327682:JPY327683 JZK327682:JZU327683 KJG327682:KJQ327683 KTC327682:KTM327683 LCY327682:LDI327683 LMU327682:LNE327683 LWQ327682:LXA327683 MGM327682:MGW327683 MQI327682:MQS327683 NAE327682:NAO327683 NKA327682:NKK327683 NTW327682:NUG327683 ODS327682:OEC327683 ONO327682:ONY327683 OXK327682:OXU327683 PHG327682:PHQ327683 PRC327682:PRM327683 QAY327682:QBI327683 QKU327682:QLE327683 QUQ327682:QVA327683 REM327682:REW327683 ROI327682:ROS327683 RYE327682:RYO327683 SIA327682:SIK327683 SRW327682:SSG327683 TBS327682:TCC327683 TLO327682:TLY327683 TVK327682:TVU327683 UFG327682:UFQ327683 UPC327682:UPM327683 UYY327682:UZI327683 VIU327682:VJE327683 VSQ327682:VTA327683 WCM327682:WCW327683 WMI327682:WMS327683 WWE327682:WWO327683 W393218:AG393219 JS393218:KC393219 TO393218:TY393219 ADK393218:ADU393219 ANG393218:ANQ393219 AXC393218:AXM393219 BGY393218:BHI393219 BQU393218:BRE393219 CAQ393218:CBA393219 CKM393218:CKW393219 CUI393218:CUS393219 DEE393218:DEO393219 DOA393218:DOK393219 DXW393218:DYG393219 EHS393218:EIC393219 ERO393218:ERY393219 FBK393218:FBU393219 FLG393218:FLQ393219 FVC393218:FVM393219 GEY393218:GFI393219 GOU393218:GPE393219 GYQ393218:GZA393219 HIM393218:HIW393219 HSI393218:HSS393219 ICE393218:ICO393219 IMA393218:IMK393219 IVW393218:IWG393219 JFS393218:JGC393219 JPO393218:JPY393219 JZK393218:JZU393219 KJG393218:KJQ393219 KTC393218:KTM393219 LCY393218:LDI393219 LMU393218:LNE393219 LWQ393218:LXA393219 MGM393218:MGW393219 MQI393218:MQS393219 NAE393218:NAO393219 NKA393218:NKK393219 NTW393218:NUG393219 ODS393218:OEC393219 ONO393218:ONY393219 OXK393218:OXU393219 PHG393218:PHQ393219 PRC393218:PRM393219 QAY393218:QBI393219 QKU393218:QLE393219 QUQ393218:QVA393219 REM393218:REW393219 ROI393218:ROS393219 RYE393218:RYO393219 SIA393218:SIK393219 SRW393218:SSG393219 TBS393218:TCC393219 TLO393218:TLY393219 TVK393218:TVU393219 UFG393218:UFQ393219 UPC393218:UPM393219 UYY393218:UZI393219 VIU393218:VJE393219 VSQ393218:VTA393219 WCM393218:WCW393219 WMI393218:WMS393219 WWE393218:WWO393219 W458754:AG458755 JS458754:KC458755 TO458754:TY458755 ADK458754:ADU458755 ANG458754:ANQ458755 AXC458754:AXM458755 BGY458754:BHI458755 BQU458754:BRE458755 CAQ458754:CBA458755 CKM458754:CKW458755 CUI458754:CUS458755 DEE458754:DEO458755 DOA458754:DOK458755 DXW458754:DYG458755 EHS458754:EIC458755 ERO458754:ERY458755 FBK458754:FBU458755 FLG458754:FLQ458755 FVC458754:FVM458755 GEY458754:GFI458755 GOU458754:GPE458755 GYQ458754:GZA458755 HIM458754:HIW458755 HSI458754:HSS458755 ICE458754:ICO458755 IMA458754:IMK458755 IVW458754:IWG458755 JFS458754:JGC458755 JPO458754:JPY458755 JZK458754:JZU458755 KJG458754:KJQ458755 KTC458754:KTM458755 LCY458754:LDI458755 LMU458754:LNE458755 LWQ458754:LXA458755 MGM458754:MGW458755 MQI458754:MQS458755 NAE458754:NAO458755 NKA458754:NKK458755 NTW458754:NUG458755 ODS458754:OEC458755 ONO458754:ONY458755 OXK458754:OXU458755 PHG458754:PHQ458755 PRC458754:PRM458755 QAY458754:QBI458755 QKU458754:QLE458755 QUQ458754:QVA458755 REM458754:REW458755 ROI458754:ROS458755 RYE458754:RYO458755 SIA458754:SIK458755 SRW458754:SSG458755 TBS458754:TCC458755 TLO458754:TLY458755 TVK458754:TVU458755 UFG458754:UFQ458755 UPC458754:UPM458755 UYY458754:UZI458755 VIU458754:VJE458755 VSQ458754:VTA458755 WCM458754:WCW458755 WMI458754:WMS458755 WWE458754:WWO458755 W524290:AG524291 JS524290:KC524291 TO524290:TY524291 ADK524290:ADU524291 ANG524290:ANQ524291 AXC524290:AXM524291 BGY524290:BHI524291 BQU524290:BRE524291 CAQ524290:CBA524291 CKM524290:CKW524291 CUI524290:CUS524291 DEE524290:DEO524291 DOA524290:DOK524291 DXW524290:DYG524291 EHS524290:EIC524291 ERO524290:ERY524291 FBK524290:FBU524291 FLG524290:FLQ524291 FVC524290:FVM524291 GEY524290:GFI524291 GOU524290:GPE524291 GYQ524290:GZA524291 HIM524290:HIW524291 HSI524290:HSS524291 ICE524290:ICO524291 IMA524290:IMK524291 IVW524290:IWG524291 JFS524290:JGC524291 JPO524290:JPY524291 JZK524290:JZU524291 KJG524290:KJQ524291 KTC524290:KTM524291 LCY524290:LDI524291 LMU524290:LNE524291 LWQ524290:LXA524291 MGM524290:MGW524291 MQI524290:MQS524291 NAE524290:NAO524291 NKA524290:NKK524291 NTW524290:NUG524291 ODS524290:OEC524291 ONO524290:ONY524291 OXK524290:OXU524291 PHG524290:PHQ524291 PRC524290:PRM524291 QAY524290:QBI524291 QKU524290:QLE524291 QUQ524290:QVA524291 REM524290:REW524291 ROI524290:ROS524291 RYE524290:RYO524291 SIA524290:SIK524291 SRW524290:SSG524291 TBS524290:TCC524291 TLO524290:TLY524291 TVK524290:TVU524291 UFG524290:UFQ524291 UPC524290:UPM524291 UYY524290:UZI524291 VIU524290:VJE524291 VSQ524290:VTA524291 WCM524290:WCW524291 WMI524290:WMS524291 WWE524290:WWO524291 W589826:AG589827 JS589826:KC589827 TO589826:TY589827 ADK589826:ADU589827 ANG589826:ANQ589827 AXC589826:AXM589827 BGY589826:BHI589827 BQU589826:BRE589827 CAQ589826:CBA589827 CKM589826:CKW589827 CUI589826:CUS589827 DEE589826:DEO589827 DOA589826:DOK589827 DXW589826:DYG589827 EHS589826:EIC589827 ERO589826:ERY589827 FBK589826:FBU589827 FLG589826:FLQ589827 FVC589826:FVM589827 GEY589826:GFI589827 GOU589826:GPE589827 GYQ589826:GZA589827 HIM589826:HIW589827 HSI589826:HSS589827 ICE589826:ICO589827 IMA589826:IMK589827 IVW589826:IWG589827 JFS589826:JGC589827 JPO589826:JPY589827 JZK589826:JZU589827 KJG589826:KJQ589827 KTC589826:KTM589827 LCY589826:LDI589827 LMU589826:LNE589827 LWQ589826:LXA589827 MGM589826:MGW589827 MQI589826:MQS589827 NAE589826:NAO589827 NKA589826:NKK589827 NTW589826:NUG589827 ODS589826:OEC589827 ONO589826:ONY589827 OXK589826:OXU589827 PHG589826:PHQ589827 PRC589826:PRM589827 QAY589826:QBI589827 QKU589826:QLE589827 QUQ589826:QVA589827 REM589826:REW589827 ROI589826:ROS589827 RYE589826:RYO589827 SIA589826:SIK589827 SRW589826:SSG589827 TBS589826:TCC589827 TLO589826:TLY589827 TVK589826:TVU589827 UFG589826:UFQ589827 UPC589826:UPM589827 UYY589826:UZI589827 VIU589826:VJE589827 VSQ589826:VTA589827 WCM589826:WCW589827 WMI589826:WMS589827 WWE589826:WWO589827 W655362:AG655363 JS655362:KC655363 TO655362:TY655363 ADK655362:ADU655363 ANG655362:ANQ655363 AXC655362:AXM655363 BGY655362:BHI655363 BQU655362:BRE655363 CAQ655362:CBA655363 CKM655362:CKW655363 CUI655362:CUS655363 DEE655362:DEO655363 DOA655362:DOK655363 DXW655362:DYG655363 EHS655362:EIC655363 ERO655362:ERY655363 FBK655362:FBU655363 FLG655362:FLQ655363 FVC655362:FVM655363 GEY655362:GFI655363 GOU655362:GPE655363 GYQ655362:GZA655363 HIM655362:HIW655363 HSI655362:HSS655363 ICE655362:ICO655363 IMA655362:IMK655363 IVW655362:IWG655363 JFS655362:JGC655363 JPO655362:JPY655363 JZK655362:JZU655363 KJG655362:KJQ655363 KTC655362:KTM655363 LCY655362:LDI655363 LMU655362:LNE655363 LWQ655362:LXA655363 MGM655362:MGW655363 MQI655362:MQS655363 NAE655362:NAO655363 NKA655362:NKK655363 NTW655362:NUG655363 ODS655362:OEC655363 ONO655362:ONY655363 OXK655362:OXU655363 PHG655362:PHQ655363 PRC655362:PRM655363 QAY655362:QBI655363 QKU655362:QLE655363 QUQ655362:QVA655363 REM655362:REW655363 ROI655362:ROS655363 RYE655362:RYO655363 SIA655362:SIK655363 SRW655362:SSG655363 TBS655362:TCC655363 TLO655362:TLY655363 TVK655362:TVU655363 UFG655362:UFQ655363 UPC655362:UPM655363 UYY655362:UZI655363 VIU655362:VJE655363 VSQ655362:VTA655363 WCM655362:WCW655363 WMI655362:WMS655363 WWE655362:WWO655363 W720898:AG720899 JS720898:KC720899 TO720898:TY720899 ADK720898:ADU720899 ANG720898:ANQ720899 AXC720898:AXM720899 BGY720898:BHI720899 BQU720898:BRE720899 CAQ720898:CBA720899 CKM720898:CKW720899 CUI720898:CUS720899 DEE720898:DEO720899 DOA720898:DOK720899 DXW720898:DYG720899 EHS720898:EIC720899 ERO720898:ERY720899 FBK720898:FBU720899 FLG720898:FLQ720899 FVC720898:FVM720899 GEY720898:GFI720899 GOU720898:GPE720899 GYQ720898:GZA720899 HIM720898:HIW720899 HSI720898:HSS720899 ICE720898:ICO720899 IMA720898:IMK720899 IVW720898:IWG720899 JFS720898:JGC720899 JPO720898:JPY720899 JZK720898:JZU720899 KJG720898:KJQ720899 KTC720898:KTM720899 LCY720898:LDI720899 LMU720898:LNE720899 LWQ720898:LXA720899 MGM720898:MGW720899 MQI720898:MQS720899 NAE720898:NAO720899 NKA720898:NKK720899 NTW720898:NUG720899 ODS720898:OEC720899 ONO720898:ONY720899 OXK720898:OXU720899 PHG720898:PHQ720899 PRC720898:PRM720899 QAY720898:QBI720899 QKU720898:QLE720899 QUQ720898:QVA720899 REM720898:REW720899 ROI720898:ROS720899 RYE720898:RYO720899 SIA720898:SIK720899 SRW720898:SSG720899 TBS720898:TCC720899 TLO720898:TLY720899 TVK720898:TVU720899 UFG720898:UFQ720899 UPC720898:UPM720899 UYY720898:UZI720899 VIU720898:VJE720899 VSQ720898:VTA720899 WCM720898:WCW720899 WMI720898:WMS720899 WWE720898:WWO720899 W786434:AG786435 JS786434:KC786435 TO786434:TY786435 ADK786434:ADU786435 ANG786434:ANQ786435 AXC786434:AXM786435 BGY786434:BHI786435 BQU786434:BRE786435 CAQ786434:CBA786435 CKM786434:CKW786435 CUI786434:CUS786435 DEE786434:DEO786435 DOA786434:DOK786435 DXW786434:DYG786435 EHS786434:EIC786435 ERO786434:ERY786435 FBK786434:FBU786435 FLG786434:FLQ786435 FVC786434:FVM786435 GEY786434:GFI786435 GOU786434:GPE786435 GYQ786434:GZA786435 HIM786434:HIW786435 HSI786434:HSS786435 ICE786434:ICO786435 IMA786434:IMK786435 IVW786434:IWG786435 JFS786434:JGC786435 JPO786434:JPY786435 JZK786434:JZU786435 KJG786434:KJQ786435 KTC786434:KTM786435 LCY786434:LDI786435 LMU786434:LNE786435 LWQ786434:LXA786435 MGM786434:MGW786435 MQI786434:MQS786435 NAE786434:NAO786435 NKA786434:NKK786435 NTW786434:NUG786435 ODS786434:OEC786435 ONO786434:ONY786435 OXK786434:OXU786435 PHG786434:PHQ786435 PRC786434:PRM786435 QAY786434:QBI786435 QKU786434:QLE786435 QUQ786434:QVA786435 REM786434:REW786435 ROI786434:ROS786435 RYE786434:RYO786435 SIA786434:SIK786435 SRW786434:SSG786435 TBS786434:TCC786435 TLO786434:TLY786435 TVK786434:TVU786435 UFG786434:UFQ786435 UPC786434:UPM786435 UYY786434:UZI786435 VIU786434:VJE786435 VSQ786434:VTA786435 WCM786434:WCW786435 WMI786434:WMS786435 WWE786434:WWO786435 W851970:AG851971 JS851970:KC851971 TO851970:TY851971 ADK851970:ADU851971 ANG851970:ANQ851971 AXC851970:AXM851971 BGY851970:BHI851971 BQU851970:BRE851971 CAQ851970:CBA851971 CKM851970:CKW851971 CUI851970:CUS851971 DEE851970:DEO851971 DOA851970:DOK851971 DXW851970:DYG851971 EHS851970:EIC851971 ERO851970:ERY851971 FBK851970:FBU851971 FLG851970:FLQ851971 FVC851970:FVM851971 GEY851970:GFI851971 GOU851970:GPE851971 GYQ851970:GZA851971 HIM851970:HIW851971 HSI851970:HSS851971 ICE851970:ICO851971 IMA851970:IMK851971 IVW851970:IWG851971 JFS851970:JGC851971 JPO851970:JPY851971 JZK851970:JZU851971 KJG851970:KJQ851971 KTC851970:KTM851971 LCY851970:LDI851971 LMU851970:LNE851971 LWQ851970:LXA851971 MGM851970:MGW851971 MQI851970:MQS851971 NAE851970:NAO851971 NKA851970:NKK851971 NTW851970:NUG851971 ODS851970:OEC851971 ONO851970:ONY851971 OXK851970:OXU851971 PHG851970:PHQ851971 PRC851970:PRM851971 QAY851970:QBI851971 QKU851970:QLE851971 QUQ851970:QVA851971 REM851970:REW851971 ROI851970:ROS851971 RYE851970:RYO851971 SIA851970:SIK851971 SRW851970:SSG851971 TBS851970:TCC851971 TLO851970:TLY851971 TVK851970:TVU851971 UFG851970:UFQ851971 UPC851970:UPM851971 UYY851970:UZI851971 VIU851970:VJE851971 VSQ851970:VTA851971 WCM851970:WCW851971 WMI851970:WMS851971 WWE851970:WWO851971 W917506:AG917507 JS917506:KC917507 TO917506:TY917507 ADK917506:ADU917507 ANG917506:ANQ917507 AXC917506:AXM917507 BGY917506:BHI917507 BQU917506:BRE917507 CAQ917506:CBA917507 CKM917506:CKW917507 CUI917506:CUS917507 DEE917506:DEO917507 DOA917506:DOK917507 DXW917506:DYG917507 EHS917506:EIC917507 ERO917506:ERY917507 FBK917506:FBU917507 FLG917506:FLQ917507 FVC917506:FVM917507 GEY917506:GFI917507 GOU917506:GPE917507 GYQ917506:GZA917507 HIM917506:HIW917507 HSI917506:HSS917507 ICE917506:ICO917507 IMA917506:IMK917507 IVW917506:IWG917507 JFS917506:JGC917507 JPO917506:JPY917507 JZK917506:JZU917507 KJG917506:KJQ917507 KTC917506:KTM917507 LCY917506:LDI917507 LMU917506:LNE917507 LWQ917506:LXA917507 MGM917506:MGW917507 MQI917506:MQS917507 NAE917506:NAO917507 NKA917506:NKK917507 NTW917506:NUG917507 ODS917506:OEC917507 ONO917506:ONY917507 OXK917506:OXU917507 PHG917506:PHQ917507 PRC917506:PRM917507 QAY917506:QBI917507 QKU917506:QLE917507 QUQ917506:QVA917507 REM917506:REW917507 ROI917506:ROS917507 RYE917506:RYO917507 SIA917506:SIK917507 SRW917506:SSG917507 TBS917506:TCC917507 TLO917506:TLY917507 TVK917506:TVU917507 UFG917506:UFQ917507 UPC917506:UPM917507 UYY917506:UZI917507 VIU917506:VJE917507 VSQ917506:VTA917507 WCM917506:WCW917507 WMI917506:WMS917507 WWE917506:WWO917507 W983042:AG983043 JS983042:KC983043 TO983042:TY983043 ADK983042:ADU983043 ANG983042:ANQ983043 AXC983042:AXM983043 BGY983042:BHI983043 BQU983042:BRE983043 CAQ983042:CBA983043 CKM983042:CKW983043 CUI983042:CUS983043 DEE983042:DEO983043 DOA983042:DOK983043 DXW983042:DYG983043 EHS983042:EIC983043 ERO983042:ERY983043 FBK983042:FBU983043 FLG983042:FLQ983043 FVC983042:FVM983043 GEY983042:GFI983043 GOU983042:GPE983043 GYQ983042:GZA983043 HIM983042:HIW983043 HSI983042:HSS983043 ICE983042:ICO983043 IMA983042:IMK983043 IVW983042:IWG983043 JFS983042:JGC983043 JPO983042:JPY983043 JZK983042:JZU983043 KJG983042:KJQ983043 KTC983042:KTM983043 LCY983042:LDI983043 LMU983042:LNE983043 LWQ983042:LXA983043 MGM983042:MGW983043 MQI983042:MQS983043 NAE983042:NAO983043 NKA983042:NKK983043 NTW983042:NUG983043 ODS983042:OEC983043 ONO983042:ONY983043 OXK983042:OXU983043 PHG983042:PHQ983043 PRC983042:PRM983043 QAY983042:QBI983043 QKU983042:QLE983043 QUQ983042:QVA983043 REM983042:REW983043 ROI983042:ROS983043 RYE983042:RYO983043 SIA983042:SIK983043 SRW983042:SSG983043 TBS983042:TCC983043 TLO983042:TLY983043 TVK983042:TVU983043 UFG983042:UFQ983043 UPC983042:UPM983043 UYY983042:UZI983043 VIU983042:VJE983043 VSQ983042:VTA983043 WCM983042:WCW983043 WMI983042:WMS983043 WWE983042:WWO983043 Y7:AG7 JU7:KC7 TQ7:TY7 ADM7:ADU7 ANI7:ANQ7 AXE7:AXM7 BHA7:BHI7 BQW7:BRE7 CAS7:CBA7 CKO7:CKW7 CUK7:CUS7 DEG7:DEO7 DOC7:DOK7 DXY7:DYG7 EHU7:EIC7 ERQ7:ERY7 FBM7:FBU7 FLI7:FLQ7 FVE7:FVM7 GFA7:GFI7 GOW7:GPE7 GYS7:GZA7 HIO7:HIW7 HSK7:HSS7 ICG7:ICO7 IMC7:IMK7 IVY7:IWG7 JFU7:JGC7 JPQ7:JPY7 JZM7:JZU7 KJI7:KJQ7 KTE7:KTM7 LDA7:LDI7 LMW7:LNE7 LWS7:LXA7 MGO7:MGW7 MQK7:MQS7 NAG7:NAO7 NKC7:NKK7 NTY7:NUG7 ODU7:OEC7 ONQ7:ONY7 OXM7:OXU7 PHI7:PHQ7 PRE7:PRM7 QBA7:QBI7 QKW7:QLE7 QUS7:QVA7 REO7:REW7 ROK7:ROS7 RYG7:RYO7 SIC7:SIK7 SRY7:SSG7 TBU7:TCC7 TLQ7:TLY7 TVM7:TVU7 UFI7:UFQ7 UPE7:UPM7 UZA7:UZI7 VIW7:VJE7 VSS7:VTA7 WCO7:WCW7 WMK7:WMS7 WWG7:WWO7 Y65543:AG65543 JU65543:KC65543 TQ65543:TY65543 ADM65543:ADU65543 ANI65543:ANQ65543 AXE65543:AXM65543 BHA65543:BHI65543 BQW65543:BRE65543 CAS65543:CBA65543 CKO65543:CKW65543 CUK65543:CUS65543 DEG65543:DEO65543 DOC65543:DOK65543 DXY65543:DYG65543 EHU65543:EIC65543 ERQ65543:ERY65543 FBM65543:FBU65543 FLI65543:FLQ65543 FVE65543:FVM65543 GFA65543:GFI65543 GOW65543:GPE65543 GYS65543:GZA65543 HIO65543:HIW65543 HSK65543:HSS65543 ICG65543:ICO65543 IMC65543:IMK65543 IVY65543:IWG65543 JFU65543:JGC65543 JPQ65543:JPY65543 JZM65543:JZU65543 KJI65543:KJQ65543 KTE65543:KTM65543 LDA65543:LDI65543 LMW65543:LNE65543 LWS65543:LXA65543 MGO65543:MGW65543 MQK65543:MQS65543 NAG65543:NAO65543 NKC65543:NKK65543 NTY65543:NUG65543 ODU65543:OEC65543 ONQ65543:ONY65543 OXM65543:OXU65543 PHI65543:PHQ65543 PRE65543:PRM65543 QBA65543:QBI65543 QKW65543:QLE65543 QUS65543:QVA65543 REO65543:REW65543 ROK65543:ROS65543 RYG65543:RYO65543 SIC65543:SIK65543 SRY65543:SSG65543 TBU65543:TCC65543 TLQ65543:TLY65543 TVM65543:TVU65543 UFI65543:UFQ65543 UPE65543:UPM65543 UZA65543:UZI65543 VIW65543:VJE65543 VSS65543:VTA65543 WCO65543:WCW65543 WMK65543:WMS65543 WWG65543:WWO65543 Y131079:AG131079 JU131079:KC131079 TQ131079:TY131079 ADM131079:ADU131079 ANI131079:ANQ131079 AXE131079:AXM131079 BHA131079:BHI131079 BQW131079:BRE131079 CAS131079:CBA131079 CKO131079:CKW131079 CUK131079:CUS131079 DEG131079:DEO131079 DOC131079:DOK131079 DXY131079:DYG131079 EHU131079:EIC131079 ERQ131079:ERY131079 FBM131079:FBU131079 FLI131079:FLQ131079 FVE131079:FVM131079 GFA131079:GFI131079 GOW131079:GPE131079 GYS131079:GZA131079 HIO131079:HIW131079 HSK131079:HSS131079 ICG131079:ICO131079 IMC131079:IMK131079 IVY131079:IWG131079 JFU131079:JGC131079 JPQ131079:JPY131079 JZM131079:JZU131079 KJI131079:KJQ131079 KTE131079:KTM131079 LDA131079:LDI131079 LMW131079:LNE131079 LWS131079:LXA131079 MGO131079:MGW131079 MQK131079:MQS131079 NAG131079:NAO131079 NKC131079:NKK131079 NTY131079:NUG131079 ODU131079:OEC131079 ONQ131079:ONY131079 OXM131079:OXU131079 PHI131079:PHQ131079 PRE131079:PRM131079 QBA131079:QBI131079 QKW131079:QLE131079 QUS131079:QVA131079 REO131079:REW131079 ROK131079:ROS131079 RYG131079:RYO131079 SIC131079:SIK131079 SRY131079:SSG131079 TBU131079:TCC131079 TLQ131079:TLY131079 TVM131079:TVU131079 UFI131079:UFQ131079 UPE131079:UPM131079 UZA131079:UZI131079 VIW131079:VJE131079 VSS131079:VTA131079 WCO131079:WCW131079 WMK131079:WMS131079 WWG131079:WWO131079 Y196615:AG196615 JU196615:KC196615 TQ196615:TY196615 ADM196615:ADU196615 ANI196615:ANQ196615 AXE196615:AXM196615 BHA196615:BHI196615 BQW196615:BRE196615 CAS196615:CBA196615 CKO196615:CKW196615 CUK196615:CUS196615 DEG196615:DEO196615 DOC196615:DOK196615 DXY196615:DYG196615 EHU196615:EIC196615 ERQ196615:ERY196615 FBM196615:FBU196615 FLI196615:FLQ196615 FVE196615:FVM196615 GFA196615:GFI196615 GOW196615:GPE196615 GYS196615:GZA196615 HIO196615:HIW196615 HSK196615:HSS196615 ICG196615:ICO196615 IMC196615:IMK196615 IVY196615:IWG196615 JFU196615:JGC196615 JPQ196615:JPY196615 JZM196615:JZU196615 KJI196615:KJQ196615 KTE196615:KTM196615 LDA196615:LDI196615 LMW196615:LNE196615 LWS196615:LXA196615 MGO196615:MGW196615 MQK196615:MQS196615 NAG196615:NAO196615 NKC196615:NKK196615 NTY196615:NUG196615 ODU196615:OEC196615 ONQ196615:ONY196615 OXM196615:OXU196615 PHI196615:PHQ196615 PRE196615:PRM196615 QBA196615:QBI196615 QKW196615:QLE196615 QUS196615:QVA196615 REO196615:REW196615 ROK196615:ROS196615 RYG196615:RYO196615 SIC196615:SIK196615 SRY196615:SSG196615 TBU196615:TCC196615 TLQ196615:TLY196615 TVM196615:TVU196615 UFI196615:UFQ196615 UPE196615:UPM196615 UZA196615:UZI196615 VIW196615:VJE196615 VSS196615:VTA196615 WCO196615:WCW196615 WMK196615:WMS196615 WWG196615:WWO196615 Y262151:AG262151 JU262151:KC262151 TQ262151:TY262151 ADM262151:ADU262151 ANI262151:ANQ262151 AXE262151:AXM262151 BHA262151:BHI262151 BQW262151:BRE262151 CAS262151:CBA262151 CKO262151:CKW262151 CUK262151:CUS262151 DEG262151:DEO262151 DOC262151:DOK262151 DXY262151:DYG262151 EHU262151:EIC262151 ERQ262151:ERY262151 FBM262151:FBU262151 FLI262151:FLQ262151 FVE262151:FVM262151 GFA262151:GFI262151 GOW262151:GPE262151 GYS262151:GZA262151 HIO262151:HIW262151 HSK262151:HSS262151 ICG262151:ICO262151 IMC262151:IMK262151 IVY262151:IWG262151 JFU262151:JGC262151 JPQ262151:JPY262151 JZM262151:JZU262151 KJI262151:KJQ262151 KTE262151:KTM262151 LDA262151:LDI262151 LMW262151:LNE262151 LWS262151:LXA262151 MGO262151:MGW262151 MQK262151:MQS262151 NAG262151:NAO262151 NKC262151:NKK262151 NTY262151:NUG262151 ODU262151:OEC262151 ONQ262151:ONY262151 OXM262151:OXU262151 PHI262151:PHQ262151 PRE262151:PRM262151 QBA262151:QBI262151 QKW262151:QLE262151 QUS262151:QVA262151 REO262151:REW262151 ROK262151:ROS262151 RYG262151:RYO262151 SIC262151:SIK262151 SRY262151:SSG262151 TBU262151:TCC262151 TLQ262151:TLY262151 TVM262151:TVU262151 UFI262151:UFQ262151 UPE262151:UPM262151 UZA262151:UZI262151 VIW262151:VJE262151 VSS262151:VTA262151 WCO262151:WCW262151 WMK262151:WMS262151 WWG262151:WWO262151 Y327687:AG327687 JU327687:KC327687 TQ327687:TY327687 ADM327687:ADU327687 ANI327687:ANQ327687 AXE327687:AXM327687 BHA327687:BHI327687 BQW327687:BRE327687 CAS327687:CBA327687 CKO327687:CKW327687 CUK327687:CUS327687 DEG327687:DEO327687 DOC327687:DOK327687 DXY327687:DYG327687 EHU327687:EIC327687 ERQ327687:ERY327687 FBM327687:FBU327687 FLI327687:FLQ327687 FVE327687:FVM327687 GFA327687:GFI327687 GOW327687:GPE327687 GYS327687:GZA327687 HIO327687:HIW327687 HSK327687:HSS327687 ICG327687:ICO327687 IMC327687:IMK327687 IVY327687:IWG327687 JFU327687:JGC327687 JPQ327687:JPY327687 JZM327687:JZU327687 KJI327687:KJQ327687 KTE327687:KTM327687 LDA327687:LDI327687 LMW327687:LNE327687 LWS327687:LXA327687 MGO327687:MGW327687 MQK327687:MQS327687 NAG327687:NAO327687 NKC327687:NKK327687 NTY327687:NUG327687 ODU327687:OEC327687 ONQ327687:ONY327687 OXM327687:OXU327687 PHI327687:PHQ327687 PRE327687:PRM327687 QBA327687:QBI327687 QKW327687:QLE327687 QUS327687:QVA327687 REO327687:REW327687 ROK327687:ROS327687 RYG327687:RYO327687 SIC327687:SIK327687 SRY327687:SSG327687 TBU327687:TCC327687 TLQ327687:TLY327687 TVM327687:TVU327687 UFI327687:UFQ327687 UPE327687:UPM327687 UZA327687:UZI327687 VIW327687:VJE327687 VSS327687:VTA327687 WCO327687:WCW327687 WMK327687:WMS327687 WWG327687:WWO327687 Y393223:AG393223 JU393223:KC393223 TQ393223:TY393223 ADM393223:ADU393223 ANI393223:ANQ393223 AXE393223:AXM393223 BHA393223:BHI393223 BQW393223:BRE393223 CAS393223:CBA393223 CKO393223:CKW393223 CUK393223:CUS393223 DEG393223:DEO393223 DOC393223:DOK393223 DXY393223:DYG393223 EHU393223:EIC393223 ERQ393223:ERY393223 FBM393223:FBU393223 FLI393223:FLQ393223 FVE393223:FVM393223 GFA393223:GFI393223 GOW393223:GPE393223 GYS393223:GZA393223 HIO393223:HIW393223 HSK393223:HSS393223 ICG393223:ICO393223 IMC393223:IMK393223 IVY393223:IWG393223 JFU393223:JGC393223 JPQ393223:JPY393223 JZM393223:JZU393223 KJI393223:KJQ393223 KTE393223:KTM393223 LDA393223:LDI393223 LMW393223:LNE393223 LWS393223:LXA393223 MGO393223:MGW393223 MQK393223:MQS393223 NAG393223:NAO393223 NKC393223:NKK393223 NTY393223:NUG393223 ODU393223:OEC393223 ONQ393223:ONY393223 OXM393223:OXU393223 PHI393223:PHQ393223 PRE393223:PRM393223 QBA393223:QBI393223 QKW393223:QLE393223 QUS393223:QVA393223 REO393223:REW393223 ROK393223:ROS393223 RYG393223:RYO393223 SIC393223:SIK393223 SRY393223:SSG393223 TBU393223:TCC393223 TLQ393223:TLY393223 TVM393223:TVU393223 UFI393223:UFQ393223 UPE393223:UPM393223 UZA393223:UZI393223 VIW393223:VJE393223 VSS393223:VTA393223 WCO393223:WCW393223 WMK393223:WMS393223 WWG393223:WWO393223 Y458759:AG458759 JU458759:KC458759 TQ458759:TY458759 ADM458759:ADU458759 ANI458759:ANQ458759 AXE458759:AXM458759 BHA458759:BHI458759 BQW458759:BRE458759 CAS458759:CBA458759 CKO458759:CKW458759 CUK458759:CUS458759 DEG458759:DEO458759 DOC458759:DOK458759 DXY458759:DYG458759 EHU458759:EIC458759 ERQ458759:ERY458759 FBM458759:FBU458759 FLI458759:FLQ458759 FVE458759:FVM458759 GFA458759:GFI458759 GOW458759:GPE458759 GYS458759:GZA458759 HIO458759:HIW458759 HSK458759:HSS458759 ICG458759:ICO458759 IMC458759:IMK458759 IVY458759:IWG458759 JFU458759:JGC458759 JPQ458759:JPY458759 JZM458759:JZU458759 KJI458759:KJQ458759 KTE458759:KTM458759 LDA458759:LDI458759 LMW458759:LNE458759 LWS458759:LXA458759 MGO458759:MGW458759 MQK458759:MQS458759 NAG458759:NAO458759 NKC458759:NKK458759 NTY458759:NUG458759 ODU458759:OEC458759 ONQ458759:ONY458759 OXM458759:OXU458759 PHI458759:PHQ458759 PRE458759:PRM458759 QBA458759:QBI458759 QKW458759:QLE458759 QUS458759:QVA458759 REO458759:REW458759 ROK458759:ROS458759 RYG458759:RYO458759 SIC458759:SIK458759 SRY458759:SSG458759 TBU458759:TCC458759 TLQ458759:TLY458759 TVM458759:TVU458759 UFI458759:UFQ458759 UPE458759:UPM458759 UZA458759:UZI458759 VIW458759:VJE458759 VSS458759:VTA458759 WCO458759:WCW458759 WMK458759:WMS458759 WWG458759:WWO458759 Y524295:AG524295 JU524295:KC524295 TQ524295:TY524295 ADM524295:ADU524295 ANI524295:ANQ524295 AXE524295:AXM524295 BHA524295:BHI524295 BQW524295:BRE524295 CAS524295:CBA524295 CKO524295:CKW524295 CUK524295:CUS524295 DEG524295:DEO524295 DOC524295:DOK524295 DXY524295:DYG524295 EHU524295:EIC524295 ERQ524295:ERY524295 FBM524295:FBU524295 FLI524295:FLQ524295 FVE524295:FVM524295 GFA524295:GFI524295 GOW524295:GPE524295 GYS524295:GZA524295 HIO524295:HIW524295 HSK524295:HSS524295 ICG524295:ICO524295 IMC524295:IMK524295 IVY524295:IWG524295 JFU524295:JGC524295 JPQ524295:JPY524295 JZM524295:JZU524295 KJI524295:KJQ524295 KTE524295:KTM524295 LDA524295:LDI524295 LMW524295:LNE524295 LWS524295:LXA524295 MGO524295:MGW524295 MQK524295:MQS524295 NAG524295:NAO524295 NKC524295:NKK524295 NTY524295:NUG524295 ODU524295:OEC524295 ONQ524295:ONY524295 OXM524295:OXU524295 PHI524295:PHQ524295 PRE524295:PRM524295 QBA524295:QBI524295 QKW524295:QLE524295 QUS524295:QVA524295 REO524295:REW524295 ROK524295:ROS524295 RYG524295:RYO524295 SIC524295:SIK524295 SRY524295:SSG524295 TBU524295:TCC524295 TLQ524295:TLY524295 TVM524295:TVU524295 UFI524295:UFQ524295 UPE524295:UPM524295 UZA524295:UZI524295 VIW524295:VJE524295 VSS524295:VTA524295 WCO524295:WCW524295 WMK524295:WMS524295 WWG524295:WWO524295 Y589831:AG589831 JU589831:KC589831 TQ589831:TY589831 ADM589831:ADU589831 ANI589831:ANQ589831 AXE589831:AXM589831 BHA589831:BHI589831 BQW589831:BRE589831 CAS589831:CBA589831 CKO589831:CKW589831 CUK589831:CUS589831 DEG589831:DEO589831 DOC589831:DOK589831 DXY589831:DYG589831 EHU589831:EIC589831 ERQ589831:ERY589831 FBM589831:FBU589831 FLI589831:FLQ589831 FVE589831:FVM589831 GFA589831:GFI589831 GOW589831:GPE589831 GYS589831:GZA589831 HIO589831:HIW589831 HSK589831:HSS589831 ICG589831:ICO589831 IMC589831:IMK589831 IVY589831:IWG589831 JFU589831:JGC589831 JPQ589831:JPY589831 JZM589831:JZU589831 KJI589831:KJQ589831 KTE589831:KTM589831 LDA589831:LDI589831 LMW589831:LNE589831 LWS589831:LXA589831 MGO589831:MGW589831 MQK589831:MQS589831 NAG589831:NAO589831 NKC589831:NKK589831 NTY589831:NUG589831 ODU589831:OEC589831 ONQ589831:ONY589831 OXM589831:OXU589831 PHI589831:PHQ589831 PRE589831:PRM589831 QBA589831:QBI589831 QKW589831:QLE589831 QUS589831:QVA589831 REO589831:REW589831 ROK589831:ROS589831 RYG589831:RYO589831 SIC589831:SIK589831 SRY589831:SSG589831 TBU589831:TCC589831 TLQ589831:TLY589831 TVM589831:TVU589831 UFI589831:UFQ589831 UPE589831:UPM589831 UZA589831:UZI589831 VIW589831:VJE589831 VSS589831:VTA589831 WCO589831:WCW589831 WMK589831:WMS589831 WWG589831:WWO589831 Y655367:AG655367 JU655367:KC655367 TQ655367:TY655367 ADM655367:ADU655367 ANI655367:ANQ655367 AXE655367:AXM655367 BHA655367:BHI655367 BQW655367:BRE655367 CAS655367:CBA655367 CKO655367:CKW655367 CUK655367:CUS655367 DEG655367:DEO655367 DOC655367:DOK655367 DXY655367:DYG655367 EHU655367:EIC655367 ERQ655367:ERY655367 FBM655367:FBU655367 FLI655367:FLQ655367 FVE655367:FVM655367 GFA655367:GFI655367 GOW655367:GPE655367 GYS655367:GZA655367 HIO655367:HIW655367 HSK655367:HSS655367 ICG655367:ICO655367 IMC655367:IMK655367 IVY655367:IWG655367 JFU655367:JGC655367 JPQ655367:JPY655367 JZM655367:JZU655367 KJI655367:KJQ655367 KTE655367:KTM655367 LDA655367:LDI655367 LMW655367:LNE655367 LWS655367:LXA655367 MGO655367:MGW655367 MQK655367:MQS655367 NAG655367:NAO655367 NKC655367:NKK655367 NTY655367:NUG655367 ODU655367:OEC655367 ONQ655367:ONY655367 OXM655367:OXU655367 PHI655367:PHQ655367 PRE655367:PRM655367 QBA655367:QBI655367 QKW655367:QLE655367 QUS655367:QVA655367 REO655367:REW655367 ROK655367:ROS655367 RYG655367:RYO655367 SIC655367:SIK655367 SRY655367:SSG655367 TBU655367:TCC655367 TLQ655367:TLY655367 TVM655367:TVU655367 UFI655367:UFQ655367 UPE655367:UPM655367 UZA655367:UZI655367 VIW655367:VJE655367 VSS655367:VTA655367 WCO655367:WCW655367 WMK655367:WMS655367 WWG655367:WWO655367 Y720903:AG720903 JU720903:KC720903 TQ720903:TY720903 ADM720903:ADU720903 ANI720903:ANQ720903 AXE720903:AXM720903 BHA720903:BHI720903 BQW720903:BRE720903 CAS720903:CBA720903 CKO720903:CKW720903 CUK720903:CUS720903 DEG720903:DEO720903 DOC720903:DOK720903 DXY720903:DYG720903 EHU720903:EIC720903 ERQ720903:ERY720903 FBM720903:FBU720903 FLI720903:FLQ720903 FVE720903:FVM720903 GFA720903:GFI720903 GOW720903:GPE720903 GYS720903:GZA720903 HIO720903:HIW720903 HSK720903:HSS720903 ICG720903:ICO720903 IMC720903:IMK720903 IVY720903:IWG720903 JFU720903:JGC720903 JPQ720903:JPY720903 JZM720903:JZU720903 KJI720903:KJQ720903 KTE720903:KTM720903 LDA720903:LDI720903 LMW720903:LNE720903 LWS720903:LXA720903 MGO720903:MGW720903 MQK720903:MQS720903 NAG720903:NAO720903 NKC720903:NKK720903 NTY720903:NUG720903 ODU720903:OEC720903 ONQ720903:ONY720903 OXM720903:OXU720903 PHI720903:PHQ720903 PRE720903:PRM720903 QBA720903:QBI720903 QKW720903:QLE720903 QUS720903:QVA720903 REO720903:REW720903 ROK720903:ROS720903 RYG720903:RYO720903 SIC720903:SIK720903 SRY720903:SSG720903 TBU720903:TCC720903 TLQ720903:TLY720903 TVM720903:TVU720903 UFI720903:UFQ720903 UPE720903:UPM720903 UZA720903:UZI720903 VIW720903:VJE720903 VSS720903:VTA720903 WCO720903:WCW720903 WMK720903:WMS720903 WWG720903:WWO720903 Y786439:AG786439 JU786439:KC786439 TQ786439:TY786439 ADM786439:ADU786439 ANI786439:ANQ786439 AXE786439:AXM786439 BHA786439:BHI786439 BQW786439:BRE786439 CAS786439:CBA786439 CKO786439:CKW786439 CUK786439:CUS786439 DEG786439:DEO786439 DOC786439:DOK786439 DXY786439:DYG786439 EHU786439:EIC786439 ERQ786439:ERY786439 FBM786439:FBU786439 FLI786439:FLQ786439 FVE786439:FVM786439 GFA786439:GFI786439 GOW786439:GPE786439 GYS786439:GZA786439 HIO786439:HIW786439 HSK786439:HSS786439 ICG786439:ICO786439 IMC786439:IMK786439 IVY786439:IWG786439 JFU786439:JGC786439 JPQ786439:JPY786439 JZM786439:JZU786439 KJI786439:KJQ786439 KTE786439:KTM786439 LDA786439:LDI786439 LMW786439:LNE786439 LWS786439:LXA786439 MGO786439:MGW786439 MQK786439:MQS786439 NAG786439:NAO786439 NKC786439:NKK786439 NTY786439:NUG786439 ODU786439:OEC786439 ONQ786439:ONY786439 OXM786439:OXU786439 PHI786439:PHQ786439 PRE786439:PRM786439 QBA786439:QBI786439 QKW786439:QLE786439 QUS786439:QVA786439 REO786439:REW786439 ROK786439:ROS786439 RYG786439:RYO786439 SIC786439:SIK786439 SRY786439:SSG786439 TBU786439:TCC786439 TLQ786439:TLY786439 TVM786439:TVU786439 UFI786439:UFQ786439 UPE786439:UPM786439 UZA786439:UZI786439 VIW786439:VJE786439 VSS786439:VTA786439 WCO786439:WCW786439 WMK786439:WMS786439 WWG786439:WWO786439 Y851975:AG851975 JU851975:KC851975 TQ851975:TY851975 ADM851975:ADU851975 ANI851975:ANQ851975 AXE851975:AXM851975 BHA851975:BHI851975 BQW851975:BRE851975 CAS851975:CBA851975 CKO851975:CKW851975 CUK851975:CUS851975 DEG851975:DEO851975 DOC851975:DOK851975 DXY851975:DYG851975 EHU851975:EIC851975 ERQ851975:ERY851975 FBM851975:FBU851975 FLI851975:FLQ851975 FVE851975:FVM851975 GFA851975:GFI851975 GOW851975:GPE851975 GYS851975:GZA851975 HIO851975:HIW851975 HSK851975:HSS851975 ICG851975:ICO851975 IMC851975:IMK851975 IVY851975:IWG851975 JFU851975:JGC851975 JPQ851975:JPY851975 JZM851975:JZU851975 KJI851975:KJQ851975 KTE851975:KTM851975 LDA851975:LDI851975 LMW851975:LNE851975 LWS851975:LXA851975 MGO851975:MGW851975 MQK851975:MQS851975 NAG851975:NAO851975 NKC851975:NKK851975 NTY851975:NUG851975 ODU851975:OEC851975 ONQ851975:ONY851975 OXM851975:OXU851975 PHI851975:PHQ851975 PRE851975:PRM851975 QBA851975:QBI851975 QKW851975:QLE851975 QUS851975:QVA851975 REO851975:REW851975 ROK851975:ROS851975 RYG851975:RYO851975 SIC851975:SIK851975 SRY851975:SSG851975 TBU851975:TCC851975 TLQ851975:TLY851975 TVM851975:TVU851975 UFI851975:UFQ851975 UPE851975:UPM851975 UZA851975:UZI851975 VIW851975:VJE851975 VSS851975:VTA851975 WCO851975:WCW851975 WMK851975:WMS851975 WWG851975:WWO851975 Y917511:AG917511 JU917511:KC917511 TQ917511:TY917511 ADM917511:ADU917511 ANI917511:ANQ917511 AXE917511:AXM917511 BHA917511:BHI917511 BQW917511:BRE917511 CAS917511:CBA917511 CKO917511:CKW917511 CUK917511:CUS917511 DEG917511:DEO917511 DOC917511:DOK917511 DXY917511:DYG917511 EHU917511:EIC917511 ERQ917511:ERY917511 FBM917511:FBU917511 FLI917511:FLQ917511 FVE917511:FVM917511 GFA917511:GFI917511 GOW917511:GPE917511 GYS917511:GZA917511 HIO917511:HIW917511 HSK917511:HSS917511 ICG917511:ICO917511 IMC917511:IMK917511 IVY917511:IWG917511 JFU917511:JGC917511 JPQ917511:JPY917511 JZM917511:JZU917511 KJI917511:KJQ917511 KTE917511:KTM917511 LDA917511:LDI917511 LMW917511:LNE917511 LWS917511:LXA917511 MGO917511:MGW917511 MQK917511:MQS917511 NAG917511:NAO917511 NKC917511:NKK917511 NTY917511:NUG917511 ODU917511:OEC917511 ONQ917511:ONY917511 OXM917511:OXU917511 PHI917511:PHQ917511 PRE917511:PRM917511 QBA917511:QBI917511 QKW917511:QLE917511 QUS917511:QVA917511 REO917511:REW917511 ROK917511:ROS917511 RYG917511:RYO917511 SIC917511:SIK917511 SRY917511:SSG917511 TBU917511:TCC917511 TLQ917511:TLY917511 TVM917511:TVU917511 UFI917511:UFQ917511 UPE917511:UPM917511 UZA917511:UZI917511 VIW917511:VJE917511 VSS917511:VTA917511 WCO917511:WCW917511 WMK917511:WMS917511 WWG917511:WWO917511 Y983047:AG983047 JU983047:KC983047 TQ983047:TY983047 ADM983047:ADU983047 ANI983047:ANQ983047 AXE983047:AXM983047 BHA983047:BHI983047 BQW983047:BRE983047 CAS983047:CBA983047 CKO983047:CKW983047 CUK983047:CUS983047 DEG983047:DEO983047 DOC983047:DOK983047 DXY983047:DYG983047 EHU983047:EIC983047 ERQ983047:ERY983047 FBM983047:FBU983047 FLI983047:FLQ983047 FVE983047:FVM983047 GFA983047:GFI983047 GOW983047:GPE983047 GYS983047:GZA983047 HIO983047:HIW983047 HSK983047:HSS983047 ICG983047:ICO983047 IMC983047:IMK983047 IVY983047:IWG983047 JFU983047:JGC983047 JPQ983047:JPY983047 JZM983047:JZU983047 KJI983047:KJQ983047 KTE983047:KTM983047 LDA983047:LDI983047 LMW983047:LNE983047 LWS983047:LXA983047 MGO983047:MGW983047 MQK983047:MQS983047 NAG983047:NAO983047 NKC983047:NKK983047 NTY983047:NUG983047 ODU983047:OEC983047 ONQ983047:ONY983047 OXM983047:OXU983047 PHI983047:PHQ983047 PRE983047:PRM983047 QBA983047:QBI983047 QKW983047:QLE983047 QUS983047:QVA983047 REO983047:REW983047 ROK983047:ROS983047 RYG983047:RYO983047 SIC983047:SIK983047 SRY983047:SSG983047 TBU983047:TCC983047 TLQ983047:TLY983047 TVM983047:TVU983047 UFI983047:UFQ983047 UPE983047:UPM983047 UZA983047:UZI983047 VIW983047:VJE983047 VSS983047:VTA983047 WCO983047:WCW983047 WMK983047:WMS983047 WWG983047:WWO983047" xr:uid="{B4B9A149-B30C-4D41-A55A-05BA119BF3D0}"/>
    <dataValidation allowBlank="1" showInputMessage="1" showErrorMessage="1" prompt="This cell is automatically updated from the names List according to the index number in L1. It needs to be identical to the output product." sqref="L3:L6 JH3:JH6 TD3:TD6 ACZ3:ACZ6 AMV3:AMV6 AWR3:AWR6 BGN3:BGN6 BQJ3:BQJ6 CAF3:CAF6 CKB3:CKB6 CTX3:CTX6 DDT3:DDT6 DNP3:DNP6 DXL3:DXL6 EHH3:EHH6 ERD3:ERD6 FAZ3:FAZ6 FKV3:FKV6 FUR3:FUR6 GEN3:GEN6 GOJ3:GOJ6 GYF3:GYF6 HIB3:HIB6 HRX3:HRX6 IBT3:IBT6 ILP3:ILP6 IVL3:IVL6 JFH3:JFH6 JPD3:JPD6 JYZ3:JYZ6 KIV3:KIV6 KSR3:KSR6 LCN3:LCN6 LMJ3:LMJ6 LWF3:LWF6 MGB3:MGB6 MPX3:MPX6 MZT3:MZT6 NJP3:NJP6 NTL3:NTL6 ODH3:ODH6 OND3:OND6 OWZ3:OWZ6 PGV3:PGV6 PQR3:PQR6 QAN3:QAN6 QKJ3:QKJ6 QUF3:QUF6 REB3:REB6 RNX3:RNX6 RXT3:RXT6 SHP3:SHP6 SRL3:SRL6 TBH3:TBH6 TLD3:TLD6 TUZ3:TUZ6 UEV3:UEV6 UOR3:UOR6 UYN3:UYN6 VIJ3:VIJ6 VSF3:VSF6 WCB3:WCB6 WLX3:WLX6 WVT3:WVT6 L65539:L65542 JH65539:JH65542 TD65539:TD65542 ACZ65539:ACZ65542 AMV65539:AMV65542 AWR65539:AWR65542 BGN65539:BGN65542 BQJ65539:BQJ65542 CAF65539:CAF65542 CKB65539:CKB65542 CTX65539:CTX65542 DDT65539:DDT65542 DNP65539:DNP65542 DXL65539:DXL65542 EHH65539:EHH65542 ERD65539:ERD65542 FAZ65539:FAZ65542 FKV65539:FKV65542 FUR65539:FUR65542 GEN65539:GEN65542 GOJ65539:GOJ65542 GYF65539:GYF65542 HIB65539:HIB65542 HRX65539:HRX65542 IBT65539:IBT65542 ILP65539:ILP65542 IVL65539:IVL65542 JFH65539:JFH65542 JPD65539:JPD65542 JYZ65539:JYZ65542 KIV65539:KIV65542 KSR65539:KSR65542 LCN65539:LCN65542 LMJ65539:LMJ65542 LWF65539:LWF65542 MGB65539:MGB65542 MPX65539:MPX65542 MZT65539:MZT65542 NJP65539:NJP65542 NTL65539:NTL65542 ODH65539:ODH65542 OND65539:OND65542 OWZ65539:OWZ65542 PGV65539:PGV65542 PQR65539:PQR65542 QAN65539:QAN65542 QKJ65539:QKJ65542 QUF65539:QUF65542 REB65539:REB65542 RNX65539:RNX65542 RXT65539:RXT65542 SHP65539:SHP65542 SRL65539:SRL65542 TBH65539:TBH65542 TLD65539:TLD65542 TUZ65539:TUZ65542 UEV65539:UEV65542 UOR65539:UOR65542 UYN65539:UYN65542 VIJ65539:VIJ65542 VSF65539:VSF65542 WCB65539:WCB65542 WLX65539:WLX65542 WVT65539:WVT65542 L131075:L131078 JH131075:JH131078 TD131075:TD131078 ACZ131075:ACZ131078 AMV131075:AMV131078 AWR131075:AWR131078 BGN131075:BGN131078 BQJ131075:BQJ131078 CAF131075:CAF131078 CKB131075:CKB131078 CTX131075:CTX131078 DDT131075:DDT131078 DNP131075:DNP131078 DXL131075:DXL131078 EHH131075:EHH131078 ERD131075:ERD131078 FAZ131075:FAZ131078 FKV131075:FKV131078 FUR131075:FUR131078 GEN131075:GEN131078 GOJ131075:GOJ131078 GYF131075:GYF131078 HIB131075:HIB131078 HRX131075:HRX131078 IBT131075:IBT131078 ILP131075:ILP131078 IVL131075:IVL131078 JFH131075:JFH131078 JPD131075:JPD131078 JYZ131075:JYZ131078 KIV131075:KIV131078 KSR131075:KSR131078 LCN131075:LCN131078 LMJ131075:LMJ131078 LWF131075:LWF131078 MGB131075:MGB131078 MPX131075:MPX131078 MZT131075:MZT131078 NJP131075:NJP131078 NTL131075:NTL131078 ODH131075:ODH131078 OND131075:OND131078 OWZ131075:OWZ131078 PGV131075:PGV131078 PQR131075:PQR131078 QAN131075:QAN131078 QKJ131075:QKJ131078 QUF131075:QUF131078 REB131075:REB131078 RNX131075:RNX131078 RXT131075:RXT131078 SHP131075:SHP131078 SRL131075:SRL131078 TBH131075:TBH131078 TLD131075:TLD131078 TUZ131075:TUZ131078 UEV131075:UEV131078 UOR131075:UOR131078 UYN131075:UYN131078 VIJ131075:VIJ131078 VSF131075:VSF131078 WCB131075:WCB131078 WLX131075:WLX131078 WVT131075:WVT131078 L196611:L196614 JH196611:JH196614 TD196611:TD196614 ACZ196611:ACZ196614 AMV196611:AMV196614 AWR196611:AWR196614 BGN196611:BGN196614 BQJ196611:BQJ196614 CAF196611:CAF196614 CKB196611:CKB196614 CTX196611:CTX196614 DDT196611:DDT196614 DNP196611:DNP196614 DXL196611:DXL196614 EHH196611:EHH196614 ERD196611:ERD196614 FAZ196611:FAZ196614 FKV196611:FKV196614 FUR196611:FUR196614 GEN196611:GEN196614 GOJ196611:GOJ196614 GYF196611:GYF196614 HIB196611:HIB196614 HRX196611:HRX196614 IBT196611:IBT196614 ILP196611:ILP196614 IVL196611:IVL196614 JFH196611:JFH196614 JPD196611:JPD196614 JYZ196611:JYZ196614 KIV196611:KIV196614 KSR196611:KSR196614 LCN196611:LCN196614 LMJ196611:LMJ196614 LWF196611:LWF196614 MGB196611:MGB196614 MPX196611:MPX196614 MZT196611:MZT196614 NJP196611:NJP196614 NTL196611:NTL196614 ODH196611:ODH196614 OND196611:OND196614 OWZ196611:OWZ196614 PGV196611:PGV196614 PQR196611:PQR196614 QAN196611:QAN196614 QKJ196611:QKJ196614 QUF196611:QUF196614 REB196611:REB196614 RNX196611:RNX196614 RXT196611:RXT196614 SHP196611:SHP196614 SRL196611:SRL196614 TBH196611:TBH196614 TLD196611:TLD196614 TUZ196611:TUZ196614 UEV196611:UEV196614 UOR196611:UOR196614 UYN196611:UYN196614 VIJ196611:VIJ196614 VSF196611:VSF196614 WCB196611:WCB196614 WLX196611:WLX196614 WVT196611:WVT196614 L262147:L262150 JH262147:JH262150 TD262147:TD262150 ACZ262147:ACZ262150 AMV262147:AMV262150 AWR262147:AWR262150 BGN262147:BGN262150 BQJ262147:BQJ262150 CAF262147:CAF262150 CKB262147:CKB262150 CTX262147:CTX262150 DDT262147:DDT262150 DNP262147:DNP262150 DXL262147:DXL262150 EHH262147:EHH262150 ERD262147:ERD262150 FAZ262147:FAZ262150 FKV262147:FKV262150 FUR262147:FUR262150 GEN262147:GEN262150 GOJ262147:GOJ262150 GYF262147:GYF262150 HIB262147:HIB262150 HRX262147:HRX262150 IBT262147:IBT262150 ILP262147:ILP262150 IVL262147:IVL262150 JFH262147:JFH262150 JPD262147:JPD262150 JYZ262147:JYZ262150 KIV262147:KIV262150 KSR262147:KSR262150 LCN262147:LCN262150 LMJ262147:LMJ262150 LWF262147:LWF262150 MGB262147:MGB262150 MPX262147:MPX262150 MZT262147:MZT262150 NJP262147:NJP262150 NTL262147:NTL262150 ODH262147:ODH262150 OND262147:OND262150 OWZ262147:OWZ262150 PGV262147:PGV262150 PQR262147:PQR262150 QAN262147:QAN262150 QKJ262147:QKJ262150 QUF262147:QUF262150 REB262147:REB262150 RNX262147:RNX262150 RXT262147:RXT262150 SHP262147:SHP262150 SRL262147:SRL262150 TBH262147:TBH262150 TLD262147:TLD262150 TUZ262147:TUZ262150 UEV262147:UEV262150 UOR262147:UOR262150 UYN262147:UYN262150 VIJ262147:VIJ262150 VSF262147:VSF262150 WCB262147:WCB262150 WLX262147:WLX262150 WVT262147:WVT262150 L327683:L327686 JH327683:JH327686 TD327683:TD327686 ACZ327683:ACZ327686 AMV327683:AMV327686 AWR327683:AWR327686 BGN327683:BGN327686 BQJ327683:BQJ327686 CAF327683:CAF327686 CKB327683:CKB327686 CTX327683:CTX327686 DDT327683:DDT327686 DNP327683:DNP327686 DXL327683:DXL327686 EHH327683:EHH327686 ERD327683:ERD327686 FAZ327683:FAZ327686 FKV327683:FKV327686 FUR327683:FUR327686 GEN327683:GEN327686 GOJ327683:GOJ327686 GYF327683:GYF327686 HIB327683:HIB327686 HRX327683:HRX327686 IBT327683:IBT327686 ILP327683:ILP327686 IVL327683:IVL327686 JFH327683:JFH327686 JPD327683:JPD327686 JYZ327683:JYZ327686 KIV327683:KIV327686 KSR327683:KSR327686 LCN327683:LCN327686 LMJ327683:LMJ327686 LWF327683:LWF327686 MGB327683:MGB327686 MPX327683:MPX327686 MZT327683:MZT327686 NJP327683:NJP327686 NTL327683:NTL327686 ODH327683:ODH327686 OND327683:OND327686 OWZ327683:OWZ327686 PGV327683:PGV327686 PQR327683:PQR327686 QAN327683:QAN327686 QKJ327683:QKJ327686 QUF327683:QUF327686 REB327683:REB327686 RNX327683:RNX327686 RXT327683:RXT327686 SHP327683:SHP327686 SRL327683:SRL327686 TBH327683:TBH327686 TLD327683:TLD327686 TUZ327683:TUZ327686 UEV327683:UEV327686 UOR327683:UOR327686 UYN327683:UYN327686 VIJ327683:VIJ327686 VSF327683:VSF327686 WCB327683:WCB327686 WLX327683:WLX327686 WVT327683:WVT327686 L393219:L393222 JH393219:JH393222 TD393219:TD393222 ACZ393219:ACZ393222 AMV393219:AMV393222 AWR393219:AWR393222 BGN393219:BGN393222 BQJ393219:BQJ393222 CAF393219:CAF393222 CKB393219:CKB393222 CTX393219:CTX393222 DDT393219:DDT393222 DNP393219:DNP393222 DXL393219:DXL393222 EHH393219:EHH393222 ERD393219:ERD393222 FAZ393219:FAZ393222 FKV393219:FKV393222 FUR393219:FUR393222 GEN393219:GEN393222 GOJ393219:GOJ393222 GYF393219:GYF393222 HIB393219:HIB393222 HRX393219:HRX393222 IBT393219:IBT393222 ILP393219:ILP393222 IVL393219:IVL393222 JFH393219:JFH393222 JPD393219:JPD393222 JYZ393219:JYZ393222 KIV393219:KIV393222 KSR393219:KSR393222 LCN393219:LCN393222 LMJ393219:LMJ393222 LWF393219:LWF393222 MGB393219:MGB393222 MPX393219:MPX393222 MZT393219:MZT393222 NJP393219:NJP393222 NTL393219:NTL393222 ODH393219:ODH393222 OND393219:OND393222 OWZ393219:OWZ393222 PGV393219:PGV393222 PQR393219:PQR393222 QAN393219:QAN393222 QKJ393219:QKJ393222 QUF393219:QUF393222 REB393219:REB393222 RNX393219:RNX393222 RXT393219:RXT393222 SHP393219:SHP393222 SRL393219:SRL393222 TBH393219:TBH393222 TLD393219:TLD393222 TUZ393219:TUZ393222 UEV393219:UEV393222 UOR393219:UOR393222 UYN393219:UYN393222 VIJ393219:VIJ393222 VSF393219:VSF393222 WCB393219:WCB393222 WLX393219:WLX393222 WVT393219:WVT393222 L458755:L458758 JH458755:JH458758 TD458755:TD458758 ACZ458755:ACZ458758 AMV458755:AMV458758 AWR458755:AWR458758 BGN458755:BGN458758 BQJ458755:BQJ458758 CAF458755:CAF458758 CKB458755:CKB458758 CTX458755:CTX458758 DDT458755:DDT458758 DNP458755:DNP458758 DXL458755:DXL458758 EHH458755:EHH458758 ERD458755:ERD458758 FAZ458755:FAZ458758 FKV458755:FKV458758 FUR458755:FUR458758 GEN458755:GEN458758 GOJ458755:GOJ458758 GYF458755:GYF458758 HIB458755:HIB458758 HRX458755:HRX458758 IBT458755:IBT458758 ILP458755:ILP458758 IVL458755:IVL458758 JFH458755:JFH458758 JPD458755:JPD458758 JYZ458755:JYZ458758 KIV458755:KIV458758 KSR458755:KSR458758 LCN458755:LCN458758 LMJ458755:LMJ458758 LWF458755:LWF458758 MGB458755:MGB458758 MPX458755:MPX458758 MZT458755:MZT458758 NJP458755:NJP458758 NTL458755:NTL458758 ODH458755:ODH458758 OND458755:OND458758 OWZ458755:OWZ458758 PGV458755:PGV458758 PQR458755:PQR458758 QAN458755:QAN458758 QKJ458755:QKJ458758 QUF458755:QUF458758 REB458755:REB458758 RNX458755:RNX458758 RXT458755:RXT458758 SHP458755:SHP458758 SRL458755:SRL458758 TBH458755:TBH458758 TLD458755:TLD458758 TUZ458755:TUZ458758 UEV458755:UEV458758 UOR458755:UOR458758 UYN458755:UYN458758 VIJ458755:VIJ458758 VSF458755:VSF458758 WCB458755:WCB458758 WLX458755:WLX458758 WVT458755:WVT458758 L524291:L524294 JH524291:JH524294 TD524291:TD524294 ACZ524291:ACZ524294 AMV524291:AMV524294 AWR524291:AWR524294 BGN524291:BGN524294 BQJ524291:BQJ524294 CAF524291:CAF524294 CKB524291:CKB524294 CTX524291:CTX524294 DDT524291:DDT524294 DNP524291:DNP524294 DXL524291:DXL524294 EHH524291:EHH524294 ERD524291:ERD524294 FAZ524291:FAZ524294 FKV524291:FKV524294 FUR524291:FUR524294 GEN524291:GEN524294 GOJ524291:GOJ524294 GYF524291:GYF524294 HIB524291:HIB524294 HRX524291:HRX524294 IBT524291:IBT524294 ILP524291:ILP524294 IVL524291:IVL524294 JFH524291:JFH524294 JPD524291:JPD524294 JYZ524291:JYZ524294 KIV524291:KIV524294 KSR524291:KSR524294 LCN524291:LCN524294 LMJ524291:LMJ524294 LWF524291:LWF524294 MGB524291:MGB524294 MPX524291:MPX524294 MZT524291:MZT524294 NJP524291:NJP524294 NTL524291:NTL524294 ODH524291:ODH524294 OND524291:OND524294 OWZ524291:OWZ524294 PGV524291:PGV524294 PQR524291:PQR524294 QAN524291:QAN524294 QKJ524291:QKJ524294 QUF524291:QUF524294 REB524291:REB524294 RNX524291:RNX524294 RXT524291:RXT524294 SHP524291:SHP524294 SRL524291:SRL524294 TBH524291:TBH524294 TLD524291:TLD524294 TUZ524291:TUZ524294 UEV524291:UEV524294 UOR524291:UOR524294 UYN524291:UYN524294 VIJ524291:VIJ524294 VSF524291:VSF524294 WCB524291:WCB524294 WLX524291:WLX524294 WVT524291:WVT524294 L589827:L589830 JH589827:JH589830 TD589827:TD589830 ACZ589827:ACZ589830 AMV589827:AMV589830 AWR589827:AWR589830 BGN589827:BGN589830 BQJ589827:BQJ589830 CAF589827:CAF589830 CKB589827:CKB589830 CTX589827:CTX589830 DDT589827:DDT589830 DNP589827:DNP589830 DXL589827:DXL589830 EHH589827:EHH589830 ERD589827:ERD589830 FAZ589827:FAZ589830 FKV589827:FKV589830 FUR589827:FUR589830 GEN589827:GEN589830 GOJ589827:GOJ589830 GYF589827:GYF589830 HIB589827:HIB589830 HRX589827:HRX589830 IBT589827:IBT589830 ILP589827:ILP589830 IVL589827:IVL589830 JFH589827:JFH589830 JPD589827:JPD589830 JYZ589827:JYZ589830 KIV589827:KIV589830 KSR589827:KSR589830 LCN589827:LCN589830 LMJ589827:LMJ589830 LWF589827:LWF589830 MGB589827:MGB589830 MPX589827:MPX589830 MZT589827:MZT589830 NJP589827:NJP589830 NTL589827:NTL589830 ODH589827:ODH589830 OND589827:OND589830 OWZ589827:OWZ589830 PGV589827:PGV589830 PQR589827:PQR589830 QAN589827:QAN589830 QKJ589827:QKJ589830 QUF589827:QUF589830 REB589827:REB589830 RNX589827:RNX589830 RXT589827:RXT589830 SHP589827:SHP589830 SRL589827:SRL589830 TBH589827:TBH589830 TLD589827:TLD589830 TUZ589827:TUZ589830 UEV589827:UEV589830 UOR589827:UOR589830 UYN589827:UYN589830 VIJ589827:VIJ589830 VSF589827:VSF589830 WCB589827:WCB589830 WLX589827:WLX589830 WVT589827:WVT589830 L655363:L655366 JH655363:JH655366 TD655363:TD655366 ACZ655363:ACZ655366 AMV655363:AMV655366 AWR655363:AWR655366 BGN655363:BGN655366 BQJ655363:BQJ655366 CAF655363:CAF655366 CKB655363:CKB655366 CTX655363:CTX655366 DDT655363:DDT655366 DNP655363:DNP655366 DXL655363:DXL655366 EHH655363:EHH655366 ERD655363:ERD655366 FAZ655363:FAZ655366 FKV655363:FKV655366 FUR655363:FUR655366 GEN655363:GEN655366 GOJ655363:GOJ655366 GYF655363:GYF655366 HIB655363:HIB655366 HRX655363:HRX655366 IBT655363:IBT655366 ILP655363:ILP655366 IVL655363:IVL655366 JFH655363:JFH655366 JPD655363:JPD655366 JYZ655363:JYZ655366 KIV655363:KIV655366 KSR655363:KSR655366 LCN655363:LCN655366 LMJ655363:LMJ655366 LWF655363:LWF655366 MGB655363:MGB655366 MPX655363:MPX655366 MZT655363:MZT655366 NJP655363:NJP655366 NTL655363:NTL655366 ODH655363:ODH655366 OND655363:OND655366 OWZ655363:OWZ655366 PGV655363:PGV655366 PQR655363:PQR655366 QAN655363:QAN655366 QKJ655363:QKJ655366 QUF655363:QUF655366 REB655363:REB655366 RNX655363:RNX655366 RXT655363:RXT655366 SHP655363:SHP655366 SRL655363:SRL655366 TBH655363:TBH655366 TLD655363:TLD655366 TUZ655363:TUZ655366 UEV655363:UEV655366 UOR655363:UOR655366 UYN655363:UYN655366 VIJ655363:VIJ655366 VSF655363:VSF655366 WCB655363:WCB655366 WLX655363:WLX655366 WVT655363:WVT655366 L720899:L720902 JH720899:JH720902 TD720899:TD720902 ACZ720899:ACZ720902 AMV720899:AMV720902 AWR720899:AWR720902 BGN720899:BGN720902 BQJ720899:BQJ720902 CAF720899:CAF720902 CKB720899:CKB720902 CTX720899:CTX720902 DDT720899:DDT720902 DNP720899:DNP720902 DXL720899:DXL720902 EHH720899:EHH720902 ERD720899:ERD720902 FAZ720899:FAZ720902 FKV720899:FKV720902 FUR720899:FUR720902 GEN720899:GEN720902 GOJ720899:GOJ720902 GYF720899:GYF720902 HIB720899:HIB720902 HRX720899:HRX720902 IBT720899:IBT720902 ILP720899:ILP720902 IVL720899:IVL720902 JFH720899:JFH720902 JPD720899:JPD720902 JYZ720899:JYZ720902 KIV720899:KIV720902 KSR720899:KSR720902 LCN720899:LCN720902 LMJ720899:LMJ720902 LWF720899:LWF720902 MGB720899:MGB720902 MPX720899:MPX720902 MZT720899:MZT720902 NJP720899:NJP720902 NTL720899:NTL720902 ODH720899:ODH720902 OND720899:OND720902 OWZ720899:OWZ720902 PGV720899:PGV720902 PQR720899:PQR720902 QAN720899:QAN720902 QKJ720899:QKJ720902 QUF720899:QUF720902 REB720899:REB720902 RNX720899:RNX720902 RXT720899:RXT720902 SHP720899:SHP720902 SRL720899:SRL720902 TBH720899:TBH720902 TLD720899:TLD720902 TUZ720899:TUZ720902 UEV720899:UEV720902 UOR720899:UOR720902 UYN720899:UYN720902 VIJ720899:VIJ720902 VSF720899:VSF720902 WCB720899:WCB720902 WLX720899:WLX720902 WVT720899:WVT720902 L786435:L786438 JH786435:JH786438 TD786435:TD786438 ACZ786435:ACZ786438 AMV786435:AMV786438 AWR786435:AWR786438 BGN786435:BGN786438 BQJ786435:BQJ786438 CAF786435:CAF786438 CKB786435:CKB786438 CTX786435:CTX786438 DDT786435:DDT786438 DNP786435:DNP786438 DXL786435:DXL786438 EHH786435:EHH786438 ERD786435:ERD786438 FAZ786435:FAZ786438 FKV786435:FKV786438 FUR786435:FUR786438 GEN786435:GEN786438 GOJ786435:GOJ786438 GYF786435:GYF786438 HIB786435:HIB786438 HRX786435:HRX786438 IBT786435:IBT786438 ILP786435:ILP786438 IVL786435:IVL786438 JFH786435:JFH786438 JPD786435:JPD786438 JYZ786435:JYZ786438 KIV786435:KIV786438 KSR786435:KSR786438 LCN786435:LCN786438 LMJ786435:LMJ786438 LWF786435:LWF786438 MGB786435:MGB786438 MPX786435:MPX786438 MZT786435:MZT786438 NJP786435:NJP786438 NTL786435:NTL786438 ODH786435:ODH786438 OND786435:OND786438 OWZ786435:OWZ786438 PGV786435:PGV786438 PQR786435:PQR786438 QAN786435:QAN786438 QKJ786435:QKJ786438 QUF786435:QUF786438 REB786435:REB786438 RNX786435:RNX786438 RXT786435:RXT786438 SHP786435:SHP786438 SRL786435:SRL786438 TBH786435:TBH786438 TLD786435:TLD786438 TUZ786435:TUZ786438 UEV786435:UEV786438 UOR786435:UOR786438 UYN786435:UYN786438 VIJ786435:VIJ786438 VSF786435:VSF786438 WCB786435:WCB786438 WLX786435:WLX786438 WVT786435:WVT786438 L851971:L851974 JH851971:JH851974 TD851971:TD851974 ACZ851971:ACZ851974 AMV851971:AMV851974 AWR851971:AWR851974 BGN851971:BGN851974 BQJ851971:BQJ851974 CAF851971:CAF851974 CKB851971:CKB851974 CTX851971:CTX851974 DDT851971:DDT851974 DNP851971:DNP851974 DXL851971:DXL851974 EHH851971:EHH851974 ERD851971:ERD851974 FAZ851971:FAZ851974 FKV851971:FKV851974 FUR851971:FUR851974 GEN851971:GEN851974 GOJ851971:GOJ851974 GYF851971:GYF851974 HIB851971:HIB851974 HRX851971:HRX851974 IBT851971:IBT851974 ILP851971:ILP851974 IVL851971:IVL851974 JFH851971:JFH851974 JPD851971:JPD851974 JYZ851971:JYZ851974 KIV851971:KIV851974 KSR851971:KSR851974 LCN851971:LCN851974 LMJ851971:LMJ851974 LWF851971:LWF851974 MGB851971:MGB851974 MPX851971:MPX851974 MZT851971:MZT851974 NJP851971:NJP851974 NTL851971:NTL851974 ODH851971:ODH851974 OND851971:OND851974 OWZ851971:OWZ851974 PGV851971:PGV851974 PQR851971:PQR851974 QAN851971:QAN851974 QKJ851971:QKJ851974 QUF851971:QUF851974 REB851971:REB851974 RNX851971:RNX851974 RXT851971:RXT851974 SHP851971:SHP851974 SRL851971:SRL851974 TBH851971:TBH851974 TLD851971:TLD851974 TUZ851971:TUZ851974 UEV851971:UEV851974 UOR851971:UOR851974 UYN851971:UYN851974 VIJ851971:VIJ851974 VSF851971:VSF851974 WCB851971:WCB851974 WLX851971:WLX851974 WVT851971:WVT851974 L917507:L917510 JH917507:JH917510 TD917507:TD917510 ACZ917507:ACZ917510 AMV917507:AMV917510 AWR917507:AWR917510 BGN917507:BGN917510 BQJ917507:BQJ917510 CAF917507:CAF917510 CKB917507:CKB917510 CTX917507:CTX917510 DDT917507:DDT917510 DNP917507:DNP917510 DXL917507:DXL917510 EHH917507:EHH917510 ERD917507:ERD917510 FAZ917507:FAZ917510 FKV917507:FKV917510 FUR917507:FUR917510 GEN917507:GEN917510 GOJ917507:GOJ917510 GYF917507:GYF917510 HIB917507:HIB917510 HRX917507:HRX917510 IBT917507:IBT917510 ILP917507:ILP917510 IVL917507:IVL917510 JFH917507:JFH917510 JPD917507:JPD917510 JYZ917507:JYZ917510 KIV917507:KIV917510 KSR917507:KSR917510 LCN917507:LCN917510 LMJ917507:LMJ917510 LWF917507:LWF917510 MGB917507:MGB917510 MPX917507:MPX917510 MZT917507:MZT917510 NJP917507:NJP917510 NTL917507:NTL917510 ODH917507:ODH917510 OND917507:OND917510 OWZ917507:OWZ917510 PGV917507:PGV917510 PQR917507:PQR917510 QAN917507:QAN917510 QKJ917507:QKJ917510 QUF917507:QUF917510 REB917507:REB917510 RNX917507:RNX917510 RXT917507:RXT917510 SHP917507:SHP917510 SRL917507:SRL917510 TBH917507:TBH917510 TLD917507:TLD917510 TUZ917507:TUZ917510 UEV917507:UEV917510 UOR917507:UOR917510 UYN917507:UYN917510 VIJ917507:VIJ917510 VSF917507:VSF917510 WCB917507:WCB917510 WLX917507:WLX917510 WVT917507:WVT917510 L983043:L983046 JH983043:JH983046 TD983043:TD983046 ACZ983043:ACZ983046 AMV983043:AMV983046 AWR983043:AWR983046 BGN983043:BGN983046 BQJ983043:BQJ983046 CAF983043:CAF983046 CKB983043:CKB983046 CTX983043:CTX983046 DDT983043:DDT983046 DNP983043:DNP983046 DXL983043:DXL983046 EHH983043:EHH983046 ERD983043:ERD983046 FAZ983043:FAZ983046 FKV983043:FKV983046 FUR983043:FUR983046 GEN983043:GEN983046 GOJ983043:GOJ983046 GYF983043:GYF983046 HIB983043:HIB983046 HRX983043:HRX983046 IBT983043:IBT983046 ILP983043:ILP983046 IVL983043:IVL983046 JFH983043:JFH983046 JPD983043:JPD983046 JYZ983043:JYZ983046 KIV983043:KIV983046 KSR983043:KSR983046 LCN983043:LCN983046 LMJ983043:LMJ983046 LWF983043:LWF983046 MGB983043:MGB983046 MPX983043:MPX983046 MZT983043:MZT983046 NJP983043:NJP983046 NTL983043:NTL983046 ODH983043:ODH983046 OND983043:OND983046 OWZ983043:OWZ983046 PGV983043:PGV983046 PQR983043:PQR983046 QAN983043:QAN983046 QKJ983043:QKJ983046 QUF983043:QUF983046 REB983043:REB983046 RNX983043:RNX983046 RXT983043:RXT983046 SHP983043:SHP983046 SRL983043:SRL983046 TBH983043:TBH983046 TLD983043:TLD983046 TUZ983043:TUZ983046 UEV983043:UEV983046 UOR983043:UOR983046 UYN983043:UYN983046 VIJ983043:VIJ983046 VSF983043:VSF983046 WCB983043:WCB983046 WLX983043:WLX983046 WVT983043:WVT983046" xr:uid="{BC9F0DDC-6474-3049-8C8F-D01DFD6281D5}"/>
    <dataValidation allowBlank="1" showInputMessage="1" showErrorMessage="1" promptTitle="Unit" prompt="Unit of the exchange (elementary flow or intermediate product flow)." sqref="F6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42 JB65542 SX65542 ACT65542 AMP65542 AWL65542 BGH65542 BQD65542 BZZ65542 CJV65542 CTR65542 DDN65542 DNJ65542 DXF65542 EHB65542 EQX65542 FAT65542 FKP65542 FUL65542 GEH65542 GOD65542 GXZ65542 HHV65542 HRR65542 IBN65542 ILJ65542 IVF65542 JFB65542 JOX65542 JYT65542 KIP65542 KSL65542 LCH65542 LMD65542 LVZ65542 MFV65542 MPR65542 MZN65542 NJJ65542 NTF65542 ODB65542 OMX65542 OWT65542 PGP65542 PQL65542 QAH65542 QKD65542 QTZ65542 RDV65542 RNR65542 RXN65542 SHJ65542 SRF65542 TBB65542 TKX65542 TUT65542 UEP65542 UOL65542 UYH65542 VID65542 VRZ65542 WBV65542 WLR65542 WVN65542 F131078 JB131078 SX131078 ACT131078 AMP131078 AWL131078 BGH131078 BQD131078 BZZ131078 CJV131078 CTR131078 DDN131078 DNJ131078 DXF131078 EHB131078 EQX131078 FAT131078 FKP131078 FUL131078 GEH131078 GOD131078 GXZ131078 HHV131078 HRR131078 IBN131078 ILJ131078 IVF131078 JFB131078 JOX131078 JYT131078 KIP131078 KSL131078 LCH131078 LMD131078 LVZ131078 MFV131078 MPR131078 MZN131078 NJJ131078 NTF131078 ODB131078 OMX131078 OWT131078 PGP131078 PQL131078 QAH131078 QKD131078 QTZ131078 RDV131078 RNR131078 RXN131078 SHJ131078 SRF131078 TBB131078 TKX131078 TUT131078 UEP131078 UOL131078 UYH131078 VID131078 VRZ131078 WBV131078 WLR131078 WVN131078 F196614 JB196614 SX196614 ACT196614 AMP196614 AWL196614 BGH196614 BQD196614 BZZ196614 CJV196614 CTR196614 DDN196614 DNJ196614 DXF196614 EHB196614 EQX196614 FAT196614 FKP196614 FUL196614 GEH196614 GOD196614 GXZ196614 HHV196614 HRR196614 IBN196614 ILJ196614 IVF196614 JFB196614 JOX196614 JYT196614 KIP196614 KSL196614 LCH196614 LMD196614 LVZ196614 MFV196614 MPR196614 MZN196614 NJJ196614 NTF196614 ODB196614 OMX196614 OWT196614 PGP196614 PQL196614 QAH196614 QKD196614 QTZ196614 RDV196614 RNR196614 RXN196614 SHJ196614 SRF196614 TBB196614 TKX196614 TUT196614 UEP196614 UOL196614 UYH196614 VID196614 VRZ196614 WBV196614 WLR196614 WVN196614 F262150 JB262150 SX262150 ACT262150 AMP262150 AWL262150 BGH262150 BQD262150 BZZ262150 CJV262150 CTR262150 DDN262150 DNJ262150 DXF262150 EHB262150 EQX262150 FAT262150 FKP262150 FUL262150 GEH262150 GOD262150 GXZ262150 HHV262150 HRR262150 IBN262150 ILJ262150 IVF262150 JFB262150 JOX262150 JYT262150 KIP262150 KSL262150 LCH262150 LMD262150 LVZ262150 MFV262150 MPR262150 MZN262150 NJJ262150 NTF262150 ODB262150 OMX262150 OWT262150 PGP262150 PQL262150 QAH262150 QKD262150 QTZ262150 RDV262150 RNR262150 RXN262150 SHJ262150 SRF262150 TBB262150 TKX262150 TUT262150 UEP262150 UOL262150 UYH262150 VID262150 VRZ262150 WBV262150 WLR262150 WVN262150 F327686 JB327686 SX327686 ACT327686 AMP327686 AWL327686 BGH327686 BQD327686 BZZ327686 CJV327686 CTR327686 DDN327686 DNJ327686 DXF327686 EHB327686 EQX327686 FAT327686 FKP327686 FUL327686 GEH327686 GOD327686 GXZ327686 HHV327686 HRR327686 IBN327686 ILJ327686 IVF327686 JFB327686 JOX327686 JYT327686 KIP327686 KSL327686 LCH327686 LMD327686 LVZ327686 MFV327686 MPR327686 MZN327686 NJJ327686 NTF327686 ODB327686 OMX327686 OWT327686 PGP327686 PQL327686 QAH327686 QKD327686 QTZ327686 RDV327686 RNR327686 RXN327686 SHJ327686 SRF327686 TBB327686 TKX327686 TUT327686 UEP327686 UOL327686 UYH327686 VID327686 VRZ327686 WBV327686 WLR327686 WVN327686 F393222 JB393222 SX393222 ACT393222 AMP393222 AWL393222 BGH393222 BQD393222 BZZ393222 CJV393222 CTR393222 DDN393222 DNJ393222 DXF393222 EHB393222 EQX393222 FAT393222 FKP393222 FUL393222 GEH393222 GOD393222 GXZ393222 HHV393222 HRR393222 IBN393222 ILJ393222 IVF393222 JFB393222 JOX393222 JYT393222 KIP393222 KSL393222 LCH393222 LMD393222 LVZ393222 MFV393222 MPR393222 MZN393222 NJJ393222 NTF393222 ODB393222 OMX393222 OWT393222 PGP393222 PQL393222 QAH393222 QKD393222 QTZ393222 RDV393222 RNR393222 RXN393222 SHJ393222 SRF393222 TBB393222 TKX393222 TUT393222 UEP393222 UOL393222 UYH393222 VID393222 VRZ393222 WBV393222 WLR393222 WVN393222 F458758 JB458758 SX458758 ACT458758 AMP458758 AWL458758 BGH458758 BQD458758 BZZ458758 CJV458758 CTR458758 DDN458758 DNJ458758 DXF458758 EHB458758 EQX458758 FAT458758 FKP458758 FUL458758 GEH458758 GOD458758 GXZ458758 HHV458758 HRR458758 IBN458758 ILJ458758 IVF458758 JFB458758 JOX458758 JYT458758 KIP458758 KSL458758 LCH458758 LMD458758 LVZ458758 MFV458758 MPR458758 MZN458758 NJJ458758 NTF458758 ODB458758 OMX458758 OWT458758 PGP458758 PQL458758 QAH458758 QKD458758 QTZ458758 RDV458758 RNR458758 RXN458758 SHJ458758 SRF458758 TBB458758 TKX458758 TUT458758 UEP458758 UOL458758 UYH458758 VID458758 VRZ458758 WBV458758 WLR458758 WVN458758 F524294 JB524294 SX524294 ACT524294 AMP524294 AWL524294 BGH524294 BQD524294 BZZ524294 CJV524294 CTR524294 DDN524294 DNJ524294 DXF524294 EHB524294 EQX524294 FAT524294 FKP524294 FUL524294 GEH524294 GOD524294 GXZ524294 HHV524294 HRR524294 IBN524294 ILJ524294 IVF524294 JFB524294 JOX524294 JYT524294 KIP524294 KSL524294 LCH524294 LMD524294 LVZ524294 MFV524294 MPR524294 MZN524294 NJJ524294 NTF524294 ODB524294 OMX524294 OWT524294 PGP524294 PQL524294 QAH524294 QKD524294 QTZ524294 RDV524294 RNR524294 RXN524294 SHJ524294 SRF524294 TBB524294 TKX524294 TUT524294 UEP524294 UOL524294 UYH524294 VID524294 VRZ524294 WBV524294 WLR524294 WVN524294 F589830 JB589830 SX589830 ACT589830 AMP589830 AWL589830 BGH589830 BQD589830 BZZ589830 CJV589830 CTR589830 DDN589830 DNJ589830 DXF589830 EHB589830 EQX589830 FAT589830 FKP589830 FUL589830 GEH589830 GOD589830 GXZ589830 HHV589830 HRR589830 IBN589830 ILJ589830 IVF589830 JFB589830 JOX589830 JYT589830 KIP589830 KSL589830 LCH589830 LMD589830 LVZ589830 MFV589830 MPR589830 MZN589830 NJJ589830 NTF589830 ODB589830 OMX589830 OWT589830 PGP589830 PQL589830 QAH589830 QKD589830 QTZ589830 RDV589830 RNR589830 RXN589830 SHJ589830 SRF589830 TBB589830 TKX589830 TUT589830 UEP589830 UOL589830 UYH589830 VID589830 VRZ589830 WBV589830 WLR589830 WVN589830 F655366 JB655366 SX655366 ACT655366 AMP655366 AWL655366 BGH655366 BQD655366 BZZ655366 CJV655366 CTR655366 DDN655366 DNJ655366 DXF655366 EHB655366 EQX655366 FAT655366 FKP655366 FUL655366 GEH655366 GOD655366 GXZ655366 HHV655366 HRR655366 IBN655366 ILJ655366 IVF655366 JFB655366 JOX655366 JYT655366 KIP655366 KSL655366 LCH655366 LMD655366 LVZ655366 MFV655366 MPR655366 MZN655366 NJJ655366 NTF655366 ODB655366 OMX655366 OWT655366 PGP655366 PQL655366 QAH655366 QKD655366 QTZ655366 RDV655366 RNR655366 RXN655366 SHJ655366 SRF655366 TBB655366 TKX655366 TUT655366 UEP655366 UOL655366 UYH655366 VID655366 VRZ655366 WBV655366 WLR655366 WVN655366 F720902 JB720902 SX720902 ACT720902 AMP720902 AWL720902 BGH720902 BQD720902 BZZ720902 CJV720902 CTR720902 DDN720902 DNJ720902 DXF720902 EHB720902 EQX720902 FAT720902 FKP720902 FUL720902 GEH720902 GOD720902 GXZ720902 HHV720902 HRR720902 IBN720902 ILJ720902 IVF720902 JFB720902 JOX720902 JYT720902 KIP720902 KSL720902 LCH720902 LMD720902 LVZ720902 MFV720902 MPR720902 MZN720902 NJJ720902 NTF720902 ODB720902 OMX720902 OWT720902 PGP720902 PQL720902 QAH720902 QKD720902 QTZ720902 RDV720902 RNR720902 RXN720902 SHJ720902 SRF720902 TBB720902 TKX720902 TUT720902 UEP720902 UOL720902 UYH720902 VID720902 VRZ720902 WBV720902 WLR720902 WVN720902 F786438 JB786438 SX786438 ACT786438 AMP786438 AWL786438 BGH786438 BQD786438 BZZ786438 CJV786438 CTR786438 DDN786438 DNJ786438 DXF786438 EHB786438 EQX786438 FAT786438 FKP786438 FUL786438 GEH786438 GOD786438 GXZ786438 HHV786438 HRR786438 IBN786438 ILJ786438 IVF786438 JFB786438 JOX786438 JYT786438 KIP786438 KSL786438 LCH786438 LMD786438 LVZ786438 MFV786438 MPR786438 MZN786438 NJJ786438 NTF786438 ODB786438 OMX786438 OWT786438 PGP786438 PQL786438 QAH786438 QKD786438 QTZ786438 RDV786438 RNR786438 RXN786438 SHJ786438 SRF786438 TBB786438 TKX786438 TUT786438 UEP786438 UOL786438 UYH786438 VID786438 VRZ786438 WBV786438 WLR786438 WVN786438 F851974 JB851974 SX851974 ACT851974 AMP851974 AWL851974 BGH851974 BQD851974 BZZ851974 CJV851974 CTR851974 DDN851974 DNJ851974 DXF851974 EHB851974 EQX851974 FAT851974 FKP851974 FUL851974 GEH851974 GOD851974 GXZ851974 HHV851974 HRR851974 IBN851974 ILJ851974 IVF851974 JFB851974 JOX851974 JYT851974 KIP851974 KSL851974 LCH851974 LMD851974 LVZ851974 MFV851974 MPR851974 MZN851974 NJJ851974 NTF851974 ODB851974 OMX851974 OWT851974 PGP851974 PQL851974 QAH851974 QKD851974 QTZ851974 RDV851974 RNR851974 RXN851974 SHJ851974 SRF851974 TBB851974 TKX851974 TUT851974 UEP851974 UOL851974 UYH851974 VID851974 VRZ851974 WBV851974 WLR851974 WVN851974 F917510 JB917510 SX917510 ACT917510 AMP917510 AWL917510 BGH917510 BQD917510 BZZ917510 CJV917510 CTR917510 DDN917510 DNJ917510 DXF917510 EHB917510 EQX917510 FAT917510 FKP917510 FUL917510 GEH917510 GOD917510 GXZ917510 HHV917510 HRR917510 IBN917510 ILJ917510 IVF917510 JFB917510 JOX917510 JYT917510 KIP917510 KSL917510 LCH917510 LMD917510 LVZ917510 MFV917510 MPR917510 MZN917510 NJJ917510 NTF917510 ODB917510 OMX917510 OWT917510 PGP917510 PQL917510 QAH917510 QKD917510 QTZ917510 RDV917510 RNR917510 RXN917510 SHJ917510 SRF917510 TBB917510 TKX917510 TUT917510 UEP917510 UOL917510 UYH917510 VID917510 VRZ917510 WBV917510 WLR917510 WVN917510 F983046 JB983046 SX983046 ACT983046 AMP983046 AWL983046 BGH983046 BQD983046 BZZ983046 CJV983046 CTR983046 DDN983046 DNJ983046 DXF983046 EHB983046 EQX983046 FAT983046 FKP983046 FUL983046 GEH983046 GOD983046 GXZ983046 HHV983046 HRR983046 IBN983046 ILJ983046 IVF983046 JFB983046 JOX983046 JYT983046 KIP983046 KSL983046 LCH983046 LMD983046 LVZ983046 MFV983046 MPR983046 MZN983046 NJJ983046 NTF983046 ODB983046 OMX983046 OWT983046 PGP983046 PQL983046 QAH983046 QKD983046 QTZ983046 RDV983046 RNR983046 RXN983046 SHJ983046 SRF983046 TBB983046 TKX983046 TUT983046 UEP983046 UOL983046 UYH983046 VID983046 VRZ983046 WBV983046 WLR983046 WVN983046 K2:K3 JG2:JG3 TC2:TC3 ACY2:ACY3 AMU2:AMU3 AWQ2:AWQ3 BGM2:BGM3 BQI2:BQI3 CAE2:CAE3 CKA2:CKA3 CTW2:CTW3 DDS2:DDS3 DNO2:DNO3 DXK2:DXK3 EHG2:EHG3 ERC2:ERC3 FAY2:FAY3 FKU2:FKU3 FUQ2:FUQ3 GEM2:GEM3 GOI2:GOI3 GYE2:GYE3 HIA2:HIA3 HRW2:HRW3 IBS2:IBS3 ILO2:ILO3 IVK2:IVK3 JFG2:JFG3 JPC2:JPC3 JYY2:JYY3 KIU2:KIU3 KSQ2:KSQ3 LCM2:LCM3 LMI2:LMI3 LWE2:LWE3 MGA2:MGA3 MPW2:MPW3 MZS2:MZS3 NJO2:NJO3 NTK2:NTK3 ODG2:ODG3 ONC2:ONC3 OWY2:OWY3 PGU2:PGU3 PQQ2:PQQ3 QAM2:QAM3 QKI2:QKI3 QUE2:QUE3 REA2:REA3 RNW2:RNW3 RXS2:RXS3 SHO2:SHO3 SRK2:SRK3 TBG2:TBG3 TLC2:TLC3 TUY2:TUY3 UEU2:UEU3 UOQ2:UOQ3 UYM2:UYM3 VII2:VII3 VSE2:VSE3 WCA2:WCA3 WLW2:WLW3 WVS2:WVS3 K65538:K65539 JG65538:JG65539 TC65538:TC65539 ACY65538:ACY65539 AMU65538:AMU65539 AWQ65538:AWQ65539 BGM65538:BGM65539 BQI65538:BQI65539 CAE65538:CAE65539 CKA65538:CKA65539 CTW65538:CTW65539 DDS65538:DDS65539 DNO65538:DNO65539 DXK65538:DXK65539 EHG65538:EHG65539 ERC65538:ERC65539 FAY65538:FAY65539 FKU65538:FKU65539 FUQ65538:FUQ65539 GEM65538:GEM65539 GOI65538:GOI65539 GYE65538:GYE65539 HIA65538:HIA65539 HRW65538:HRW65539 IBS65538:IBS65539 ILO65538:ILO65539 IVK65538:IVK65539 JFG65538:JFG65539 JPC65538:JPC65539 JYY65538:JYY65539 KIU65538:KIU65539 KSQ65538:KSQ65539 LCM65538:LCM65539 LMI65538:LMI65539 LWE65538:LWE65539 MGA65538:MGA65539 MPW65538:MPW65539 MZS65538:MZS65539 NJO65538:NJO65539 NTK65538:NTK65539 ODG65538:ODG65539 ONC65538:ONC65539 OWY65538:OWY65539 PGU65538:PGU65539 PQQ65538:PQQ65539 QAM65538:QAM65539 QKI65538:QKI65539 QUE65538:QUE65539 REA65538:REA65539 RNW65538:RNW65539 RXS65538:RXS65539 SHO65538:SHO65539 SRK65538:SRK65539 TBG65538:TBG65539 TLC65538:TLC65539 TUY65538:TUY65539 UEU65538:UEU65539 UOQ65538:UOQ65539 UYM65538:UYM65539 VII65538:VII65539 VSE65538:VSE65539 WCA65538:WCA65539 WLW65538:WLW65539 WVS65538:WVS65539 K131074:K131075 JG131074:JG131075 TC131074:TC131075 ACY131074:ACY131075 AMU131074:AMU131075 AWQ131074:AWQ131075 BGM131074:BGM131075 BQI131074:BQI131075 CAE131074:CAE131075 CKA131074:CKA131075 CTW131074:CTW131075 DDS131074:DDS131075 DNO131074:DNO131075 DXK131074:DXK131075 EHG131074:EHG131075 ERC131074:ERC131075 FAY131074:FAY131075 FKU131074:FKU131075 FUQ131074:FUQ131075 GEM131074:GEM131075 GOI131074:GOI131075 GYE131074:GYE131075 HIA131074:HIA131075 HRW131074:HRW131075 IBS131074:IBS131075 ILO131074:ILO131075 IVK131074:IVK131075 JFG131074:JFG131075 JPC131074:JPC131075 JYY131074:JYY131075 KIU131074:KIU131075 KSQ131074:KSQ131075 LCM131074:LCM131075 LMI131074:LMI131075 LWE131074:LWE131075 MGA131074:MGA131075 MPW131074:MPW131075 MZS131074:MZS131075 NJO131074:NJO131075 NTK131074:NTK131075 ODG131074:ODG131075 ONC131074:ONC131075 OWY131074:OWY131075 PGU131074:PGU131075 PQQ131074:PQQ131075 QAM131074:QAM131075 QKI131074:QKI131075 QUE131074:QUE131075 REA131074:REA131075 RNW131074:RNW131075 RXS131074:RXS131075 SHO131074:SHO131075 SRK131074:SRK131075 TBG131074:TBG131075 TLC131074:TLC131075 TUY131074:TUY131075 UEU131074:UEU131075 UOQ131074:UOQ131075 UYM131074:UYM131075 VII131074:VII131075 VSE131074:VSE131075 WCA131074:WCA131075 WLW131074:WLW131075 WVS131074:WVS131075 K196610:K196611 JG196610:JG196611 TC196610:TC196611 ACY196610:ACY196611 AMU196610:AMU196611 AWQ196610:AWQ196611 BGM196610:BGM196611 BQI196610:BQI196611 CAE196610:CAE196611 CKA196610:CKA196611 CTW196610:CTW196611 DDS196610:DDS196611 DNO196610:DNO196611 DXK196610:DXK196611 EHG196610:EHG196611 ERC196610:ERC196611 FAY196610:FAY196611 FKU196610:FKU196611 FUQ196610:FUQ196611 GEM196610:GEM196611 GOI196610:GOI196611 GYE196610:GYE196611 HIA196610:HIA196611 HRW196610:HRW196611 IBS196610:IBS196611 ILO196610:ILO196611 IVK196610:IVK196611 JFG196610:JFG196611 JPC196610:JPC196611 JYY196610:JYY196611 KIU196610:KIU196611 KSQ196610:KSQ196611 LCM196610:LCM196611 LMI196610:LMI196611 LWE196610:LWE196611 MGA196610:MGA196611 MPW196610:MPW196611 MZS196610:MZS196611 NJO196610:NJO196611 NTK196610:NTK196611 ODG196610:ODG196611 ONC196610:ONC196611 OWY196610:OWY196611 PGU196610:PGU196611 PQQ196610:PQQ196611 QAM196610:QAM196611 QKI196610:QKI196611 QUE196610:QUE196611 REA196610:REA196611 RNW196610:RNW196611 RXS196610:RXS196611 SHO196610:SHO196611 SRK196610:SRK196611 TBG196610:TBG196611 TLC196610:TLC196611 TUY196610:TUY196611 UEU196610:UEU196611 UOQ196610:UOQ196611 UYM196610:UYM196611 VII196610:VII196611 VSE196610:VSE196611 WCA196610:WCA196611 WLW196610:WLW196611 WVS196610:WVS196611 K262146:K262147 JG262146:JG262147 TC262146:TC262147 ACY262146:ACY262147 AMU262146:AMU262147 AWQ262146:AWQ262147 BGM262146:BGM262147 BQI262146:BQI262147 CAE262146:CAE262147 CKA262146:CKA262147 CTW262146:CTW262147 DDS262146:DDS262147 DNO262146:DNO262147 DXK262146:DXK262147 EHG262146:EHG262147 ERC262146:ERC262147 FAY262146:FAY262147 FKU262146:FKU262147 FUQ262146:FUQ262147 GEM262146:GEM262147 GOI262146:GOI262147 GYE262146:GYE262147 HIA262146:HIA262147 HRW262146:HRW262147 IBS262146:IBS262147 ILO262146:ILO262147 IVK262146:IVK262147 JFG262146:JFG262147 JPC262146:JPC262147 JYY262146:JYY262147 KIU262146:KIU262147 KSQ262146:KSQ262147 LCM262146:LCM262147 LMI262146:LMI262147 LWE262146:LWE262147 MGA262146:MGA262147 MPW262146:MPW262147 MZS262146:MZS262147 NJO262146:NJO262147 NTK262146:NTK262147 ODG262146:ODG262147 ONC262146:ONC262147 OWY262146:OWY262147 PGU262146:PGU262147 PQQ262146:PQQ262147 QAM262146:QAM262147 QKI262146:QKI262147 QUE262146:QUE262147 REA262146:REA262147 RNW262146:RNW262147 RXS262146:RXS262147 SHO262146:SHO262147 SRK262146:SRK262147 TBG262146:TBG262147 TLC262146:TLC262147 TUY262146:TUY262147 UEU262146:UEU262147 UOQ262146:UOQ262147 UYM262146:UYM262147 VII262146:VII262147 VSE262146:VSE262147 WCA262146:WCA262147 WLW262146:WLW262147 WVS262146:WVS262147 K327682:K327683 JG327682:JG327683 TC327682:TC327683 ACY327682:ACY327683 AMU327682:AMU327683 AWQ327682:AWQ327683 BGM327682:BGM327683 BQI327682:BQI327683 CAE327682:CAE327683 CKA327682:CKA327683 CTW327682:CTW327683 DDS327682:DDS327683 DNO327682:DNO327683 DXK327682:DXK327683 EHG327682:EHG327683 ERC327682:ERC327683 FAY327682:FAY327683 FKU327682:FKU327683 FUQ327682:FUQ327683 GEM327682:GEM327683 GOI327682:GOI327683 GYE327682:GYE327683 HIA327682:HIA327683 HRW327682:HRW327683 IBS327682:IBS327683 ILO327682:ILO327683 IVK327682:IVK327683 JFG327682:JFG327683 JPC327682:JPC327683 JYY327682:JYY327683 KIU327682:KIU327683 KSQ327682:KSQ327683 LCM327682:LCM327683 LMI327682:LMI327683 LWE327682:LWE327683 MGA327682:MGA327683 MPW327682:MPW327683 MZS327682:MZS327683 NJO327682:NJO327683 NTK327682:NTK327683 ODG327682:ODG327683 ONC327682:ONC327683 OWY327682:OWY327683 PGU327682:PGU327683 PQQ327682:PQQ327683 QAM327682:QAM327683 QKI327682:QKI327683 QUE327682:QUE327683 REA327682:REA327683 RNW327682:RNW327683 RXS327682:RXS327683 SHO327682:SHO327683 SRK327682:SRK327683 TBG327682:TBG327683 TLC327682:TLC327683 TUY327682:TUY327683 UEU327682:UEU327683 UOQ327682:UOQ327683 UYM327682:UYM327683 VII327682:VII327683 VSE327682:VSE327683 WCA327682:WCA327683 WLW327682:WLW327683 WVS327682:WVS327683 K393218:K393219 JG393218:JG393219 TC393218:TC393219 ACY393218:ACY393219 AMU393218:AMU393219 AWQ393218:AWQ393219 BGM393218:BGM393219 BQI393218:BQI393219 CAE393218:CAE393219 CKA393218:CKA393219 CTW393218:CTW393219 DDS393218:DDS393219 DNO393218:DNO393219 DXK393218:DXK393219 EHG393218:EHG393219 ERC393218:ERC393219 FAY393218:FAY393219 FKU393218:FKU393219 FUQ393218:FUQ393219 GEM393218:GEM393219 GOI393218:GOI393219 GYE393218:GYE393219 HIA393218:HIA393219 HRW393218:HRW393219 IBS393218:IBS393219 ILO393218:ILO393219 IVK393218:IVK393219 JFG393218:JFG393219 JPC393218:JPC393219 JYY393218:JYY393219 KIU393218:KIU393219 KSQ393218:KSQ393219 LCM393218:LCM393219 LMI393218:LMI393219 LWE393218:LWE393219 MGA393218:MGA393219 MPW393218:MPW393219 MZS393218:MZS393219 NJO393218:NJO393219 NTK393218:NTK393219 ODG393218:ODG393219 ONC393218:ONC393219 OWY393218:OWY393219 PGU393218:PGU393219 PQQ393218:PQQ393219 QAM393218:QAM393219 QKI393218:QKI393219 QUE393218:QUE393219 REA393218:REA393219 RNW393218:RNW393219 RXS393218:RXS393219 SHO393218:SHO393219 SRK393218:SRK393219 TBG393218:TBG393219 TLC393218:TLC393219 TUY393218:TUY393219 UEU393218:UEU393219 UOQ393218:UOQ393219 UYM393218:UYM393219 VII393218:VII393219 VSE393218:VSE393219 WCA393218:WCA393219 WLW393218:WLW393219 WVS393218:WVS393219 K458754:K458755 JG458754:JG458755 TC458754:TC458755 ACY458754:ACY458755 AMU458754:AMU458755 AWQ458754:AWQ458755 BGM458754:BGM458755 BQI458754:BQI458755 CAE458754:CAE458755 CKA458754:CKA458755 CTW458754:CTW458755 DDS458754:DDS458755 DNO458754:DNO458755 DXK458754:DXK458755 EHG458754:EHG458755 ERC458754:ERC458755 FAY458754:FAY458755 FKU458754:FKU458755 FUQ458754:FUQ458755 GEM458754:GEM458755 GOI458754:GOI458755 GYE458754:GYE458755 HIA458754:HIA458755 HRW458754:HRW458755 IBS458754:IBS458755 ILO458754:ILO458755 IVK458754:IVK458755 JFG458754:JFG458755 JPC458754:JPC458755 JYY458754:JYY458755 KIU458754:KIU458755 KSQ458754:KSQ458755 LCM458754:LCM458755 LMI458754:LMI458755 LWE458754:LWE458755 MGA458754:MGA458755 MPW458754:MPW458755 MZS458754:MZS458755 NJO458754:NJO458755 NTK458754:NTK458755 ODG458754:ODG458755 ONC458754:ONC458755 OWY458754:OWY458755 PGU458754:PGU458755 PQQ458754:PQQ458755 QAM458754:QAM458755 QKI458754:QKI458755 QUE458754:QUE458755 REA458754:REA458755 RNW458754:RNW458755 RXS458754:RXS458755 SHO458754:SHO458755 SRK458754:SRK458755 TBG458754:TBG458755 TLC458754:TLC458755 TUY458754:TUY458755 UEU458754:UEU458755 UOQ458754:UOQ458755 UYM458754:UYM458755 VII458754:VII458755 VSE458754:VSE458755 WCA458754:WCA458755 WLW458754:WLW458755 WVS458754:WVS458755 K524290:K524291 JG524290:JG524291 TC524290:TC524291 ACY524290:ACY524291 AMU524290:AMU524291 AWQ524290:AWQ524291 BGM524290:BGM524291 BQI524290:BQI524291 CAE524290:CAE524291 CKA524290:CKA524291 CTW524290:CTW524291 DDS524290:DDS524291 DNO524290:DNO524291 DXK524290:DXK524291 EHG524290:EHG524291 ERC524290:ERC524291 FAY524290:FAY524291 FKU524290:FKU524291 FUQ524290:FUQ524291 GEM524290:GEM524291 GOI524290:GOI524291 GYE524290:GYE524291 HIA524290:HIA524291 HRW524290:HRW524291 IBS524290:IBS524291 ILO524290:ILO524291 IVK524290:IVK524291 JFG524290:JFG524291 JPC524290:JPC524291 JYY524290:JYY524291 KIU524290:KIU524291 KSQ524290:KSQ524291 LCM524290:LCM524291 LMI524290:LMI524291 LWE524290:LWE524291 MGA524290:MGA524291 MPW524290:MPW524291 MZS524290:MZS524291 NJO524290:NJO524291 NTK524290:NTK524291 ODG524290:ODG524291 ONC524290:ONC524291 OWY524290:OWY524291 PGU524290:PGU524291 PQQ524290:PQQ524291 QAM524290:QAM524291 QKI524290:QKI524291 QUE524290:QUE524291 REA524290:REA524291 RNW524290:RNW524291 RXS524290:RXS524291 SHO524290:SHO524291 SRK524290:SRK524291 TBG524290:TBG524291 TLC524290:TLC524291 TUY524290:TUY524291 UEU524290:UEU524291 UOQ524290:UOQ524291 UYM524290:UYM524291 VII524290:VII524291 VSE524290:VSE524291 WCA524290:WCA524291 WLW524290:WLW524291 WVS524290:WVS524291 K589826:K589827 JG589826:JG589827 TC589826:TC589827 ACY589826:ACY589827 AMU589826:AMU589827 AWQ589826:AWQ589827 BGM589826:BGM589827 BQI589826:BQI589827 CAE589826:CAE589827 CKA589826:CKA589827 CTW589826:CTW589827 DDS589826:DDS589827 DNO589826:DNO589827 DXK589826:DXK589827 EHG589826:EHG589827 ERC589826:ERC589827 FAY589826:FAY589827 FKU589826:FKU589827 FUQ589826:FUQ589827 GEM589826:GEM589827 GOI589826:GOI589827 GYE589826:GYE589827 HIA589826:HIA589827 HRW589826:HRW589827 IBS589826:IBS589827 ILO589826:ILO589827 IVK589826:IVK589827 JFG589826:JFG589827 JPC589826:JPC589827 JYY589826:JYY589827 KIU589826:KIU589827 KSQ589826:KSQ589827 LCM589826:LCM589827 LMI589826:LMI589827 LWE589826:LWE589827 MGA589826:MGA589827 MPW589826:MPW589827 MZS589826:MZS589827 NJO589826:NJO589827 NTK589826:NTK589827 ODG589826:ODG589827 ONC589826:ONC589827 OWY589826:OWY589827 PGU589826:PGU589827 PQQ589826:PQQ589827 QAM589826:QAM589827 QKI589826:QKI589827 QUE589826:QUE589827 REA589826:REA589827 RNW589826:RNW589827 RXS589826:RXS589827 SHO589826:SHO589827 SRK589826:SRK589827 TBG589826:TBG589827 TLC589826:TLC589827 TUY589826:TUY589827 UEU589826:UEU589827 UOQ589826:UOQ589827 UYM589826:UYM589827 VII589826:VII589827 VSE589826:VSE589827 WCA589826:WCA589827 WLW589826:WLW589827 WVS589826:WVS589827 K655362:K655363 JG655362:JG655363 TC655362:TC655363 ACY655362:ACY655363 AMU655362:AMU655363 AWQ655362:AWQ655363 BGM655362:BGM655363 BQI655362:BQI655363 CAE655362:CAE655363 CKA655362:CKA655363 CTW655362:CTW655363 DDS655362:DDS655363 DNO655362:DNO655363 DXK655362:DXK655363 EHG655362:EHG655363 ERC655362:ERC655363 FAY655362:FAY655363 FKU655362:FKU655363 FUQ655362:FUQ655363 GEM655362:GEM655363 GOI655362:GOI655363 GYE655362:GYE655363 HIA655362:HIA655363 HRW655362:HRW655363 IBS655362:IBS655363 ILO655362:ILO655363 IVK655362:IVK655363 JFG655362:JFG655363 JPC655362:JPC655363 JYY655362:JYY655363 KIU655362:KIU655363 KSQ655362:KSQ655363 LCM655362:LCM655363 LMI655362:LMI655363 LWE655362:LWE655363 MGA655362:MGA655363 MPW655362:MPW655363 MZS655362:MZS655363 NJO655362:NJO655363 NTK655362:NTK655363 ODG655362:ODG655363 ONC655362:ONC655363 OWY655362:OWY655363 PGU655362:PGU655363 PQQ655362:PQQ655363 QAM655362:QAM655363 QKI655362:QKI655363 QUE655362:QUE655363 REA655362:REA655363 RNW655362:RNW655363 RXS655362:RXS655363 SHO655362:SHO655363 SRK655362:SRK655363 TBG655362:TBG655363 TLC655362:TLC655363 TUY655362:TUY655363 UEU655362:UEU655363 UOQ655362:UOQ655363 UYM655362:UYM655363 VII655362:VII655363 VSE655362:VSE655363 WCA655362:WCA655363 WLW655362:WLW655363 WVS655362:WVS655363 K720898:K720899 JG720898:JG720899 TC720898:TC720899 ACY720898:ACY720899 AMU720898:AMU720899 AWQ720898:AWQ720899 BGM720898:BGM720899 BQI720898:BQI720899 CAE720898:CAE720899 CKA720898:CKA720899 CTW720898:CTW720899 DDS720898:DDS720899 DNO720898:DNO720899 DXK720898:DXK720899 EHG720898:EHG720899 ERC720898:ERC720899 FAY720898:FAY720899 FKU720898:FKU720899 FUQ720898:FUQ720899 GEM720898:GEM720899 GOI720898:GOI720899 GYE720898:GYE720899 HIA720898:HIA720899 HRW720898:HRW720899 IBS720898:IBS720899 ILO720898:ILO720899 IVK720898:IVK720899 JFG720898:JFG720899 JPC720898:JPC720899 JYY720898:JYY720899 KIU720898:KIU720899 KSQ720898:KSQ720899 LCM720898:LCM720899 LMI720898:LMI720899 LWE720898:LWE720899 MGA720898:MGA720899 MPW720898:MPW720899 MZS720898:MZS720899 NJO720898:NJO720899 NTK720898:NTK720899 ODG720898:ODG720899 ONC720898:ONC720899 OWY720898:OWY720899 PGU720898:PGU720899 PQQ720898:PQQ720899 QAM720898:QAM720899 QKI720898:QKI720899 QUE720898:QUE720899 REA720898:REA720899 RNW720898:RNW720899 RXS720898:RXS720899 SHO720898:SHO720899 SRK720898:SRK720899 TBG720898:TBG720899 TLC720898:TLC720899 TUY720898:TUY720899 UEU720898:UEU720899 UOQ720898:UOQ720899 UYM720898:UYM720899 VII720898:VII720899 VSE720898:VSE720899 WCA720898:WCA720899 WLW720898:WLW720899 WVS720898:WVS720899 K786434:K786435 JG786434:JG786435 TC786434:TC786435 ACY786434:ACY786435 AMU786434:AMU786435 AWQ786434:AWQ786435 BGM786434:BGM786435 BQI786434:BQI786435 CAE786434:CAE786435 CKA786434:CKA786435 CTW786434:CTW786435 DDS786434:DDS786435 DNO786434:DNO786435 DXK786434:DXK786435 EHG786434:EHG786435 ERC786434:ERC786435 FAY786434:FAY786435 FKU786434:FKU786435 FUQ786434:FUQ786435 GEM786434:GEM786435 GOI786434:GOI786435 GYE786434:GYE786435 HIA786434:HIA786435 HRW786434:HRW786435 IBS786434:IBS786435 ILO786434:ILO786435 IVK786434:IVK786435 JFG786434:JFG786435 JPC786434:JPC786435 JYY786434:JYY786435 KIU786434:KIU786435 KSQ786434:KSQ786435 LCM786434:LCM786435 LMI786434:LMI786435 LWE786434:LWE786435 MGA786434:MGA786435 MPW786434:MPW786435 MZS786434:MZS786435 NJO786434:NJO786435 NTK786434:NTK786435 ODG786434:ODG786435 ONC786434:ONC786435 OWY786434:OWY786435 PGU786434:PGU786435 PQQ786434:PQQ786435 QAM786434:QAM786435 QKI786434:QKI786435 QUE786434:QUE786435 REA786434:REA786435 RNW786434:RNW786435 RXS786434:RXS786435 SHO786434:SHO786435 SRK786434:SRK786435 TBG786434:TBG786435 TLC786434:TLC786435 TUY786434:TUY786435 UEU786434:UEU786435 UOQ786434:UOQ786435 UYM786434:UYM786435 VII786434:VII786435 VSE786434:VSE786435 WCA786434:WCA786435 WLW786434:WLW786435 WVS786434:WVS786435 K851970:K851971 JG851970:JG851971 TC851970:TC851971 ACY851970:ACY851971 AMU851970:AMU851971 AWQ851970:AWQ851971 BGM851970:BGM851971 BQI851970:BQI851971 CAE851970:CAE851971 CKA851970:CKA851971 CTW851970:CTW851971 DDS851970:DDS851971 DNO851970:DNO851971 DXK851970:DXK851971 EHG851970:EHG851971 ERC851970:ERC851971 FAY851970:FAY851971 FKU851970:FKU851971 FUQ851970:FUQ851971 GEM851970:GEM851971 GOI851970:GOI851971 GYE851970:GYE851971 HIA851970:HIA851971 HRW851970:HRW851971 IBS851970:IBS851971 ILO851970:ILO851971 IVK851970:IVK851971 JFG851970:JFG851971 JPC851970:JPC851971 JYY851970:JYY851971 KIU851970:KIU851971 KSQ851970:KSQ851971 LCM851970:LCM851971 LMI851970:LMI851971 LWE851970:LWE851971 MGA851970:MGA851971 MPW851970:MPW851971 MZS851970:MZS851971 NJO851970:NJO851971 NTK851970:NTK851971 ODG851970:ODG851971 ONC851970:ONC851971 OWY851970:OWY851971 PGU851970:PGU851971 PQQ851970:PQQ851971 QAM851970:QAM851971 QKI851970:QKI851971 QUE851970:QUE851971 REA851970:REA851971 RNW851970:RNW851971 RXS851970:RXS851971 SHO851970:SHO851971 SRK851970:SRK851971 TBG851970:TBG851971 TLC851970:TLC851971 TUY851970:TUY851971 UEU851970:UEU851971 UOQ851970:UOQ851971 UYM851970:UYM851971 VII851970:VII851971 VSE851970:VSE851971 WCA851970:WCA851971 WLW851970:WLW851971 WVS851970:WVS851971 K917506:K917507 JG917506:JG917507 TC917506:TC917507 ACY917506:ACY917507 AMU917506:AMU917507 AWQ917506:AWQ917507 BGM917506:BGM917507 BQI917506:BQI917507 CAE917506:CAE917507 CKA917506:CKA917507 CTW917506:CTW917507 DDS917506:DDS917507 DNO917506:DNO917507 DXK917506:DXK917507 EHG917506:EHG917507 ERC917506:ERC917507 FAY917506:FAY917507 FKU917506:FKU917507 FUQ917506:FUQ917507 GEM917506:GEM917507 GOI917506:GOI917507 GYE917506:GYE917507 HIA917506:HIA917507 HRW917506:HRW917507 IBS917506:IBS917507 ILO917506:ILO917507 IVK917506:IVK917507 JFG917506:JFG917507 JPC917506:JPC917507 JYY917506:JYY917507 KIU917506:KIU917507 KSQ917506:KSQ917507 LCM917506:LCM917507 LMI917506:LMI917507 LWE917506:LWE917507 MGA917506:MGA917507 MPW917506:MPW917507 MZS917506:MZS917507 NJO917506:NJO917507 NTK917506:NTK917507 ODG917506:ODG917507 ONC917506:ONC917507 OWY917506:OWY917507 PGU917506:PGU917507 PQQ917506:PQQ917507 QAM917506:QAM917507 QKI917506:QKI917507 QUE917506:QUE917507 REA917506:REA917507 RNW917506:RNW917507 RXS917506:RXS917507 SHO917506:SHO917507 SRK917506:SRK917507 TBG917506:TBG917507 TLC917506:TLC917507 TUY917506:TUY917507 UEU917506:UEU917507 UOQ917506:UOQ917507 UYM917506:UYM917507 VII917506:VII917507 VSE917506:VSE917507 WCA917506:WCA917507 WLW917506:WLW917507 WVS917506:WVS917507 K983042:K983043 JG983042:JG983043 TC983042:TC983043 ACY983042:ACY983043 AMU983042:AMU983043 AWQ983042:AWQ983043 BGM983042:BGM983043 BQI983042:BQI983043 CAE983042:CAE983043 CKA983042:CKA983043 CTW983042:CTW983043 DDS983042:DDS983043 DNO983042:DNO983043 DXK983042:DXK983043 EHG983042:EHG983043 ERC983042:ERC983043 FAY983042:FAY983043 FKU983042:FKU983043 FUQ983042:FUQ983043 GEM983042:GEM983043 GOI983042:GOI983043 GYE983042:GYE983043 HIA983042:HIA983043 HRW983042:HRW983043 IBS983042:IBS983043 ILO983042:ILO983043 IVK983042:IVK983043 JFG983042:JFG983043 JPC983042:JPC983043 JYY983042:JYY983043 KIU983042:KIU983043 KSQ983042:KSQ983043 LCM983042:LCM983043 LMI983042:LMI983043 LWE983042:LWE983043 MGA983042:MGA983043 MPW983042:MPW983043 MZS983042:MZS983043 NJO983042:NJO983043 NTK983042:NTK983043 ODG983042:ODG983043 ONC983042:ONC983043 OWY983042:OWY983043 PGU983042:PGU983043 PQQ983042:PQQ983043 QAM983042:QAM983043 QKI983042:QKI983043 QUE983042:QUE983043 REA983042:REA983043 RNW983042:RNW983043 RXS983042:RXS983043 SHO983042:SHO983043 SRK983042:SRK983043 TBG983042:TBG983043 TLC983042:TLC983043 TUY983042:TUY983043 UEU983042:UEU983043 UOQ983042:UOQ983043 UYM983042:UYM983043 VII983042:VII983043 VSE983042:VSE983043 WCA983042:WCA983043 WLW983042:WLW983043 WVS983042:WVS983043" xr:uid="{34F2632A-7000-9F46-A85C-A66C430F5913}"/>
    <dataValidation allowBlank="1" showInputMessage="1" showErrorMessage="1" promptTitle="Infrastructure" prompt="Describes whether the intermediate product flow from or to the unit process is an infrastructure process or not._x000a__x000a_Not applicable to elementary flows." sqref="F5 JB5 SX5 ACT5 AMP5 AWL5 BGH5 BQD5 BZZ5 CJV5 CTR5 DDN5 DNJ5 DXF5 EHB5 EQX5 FAT5 FKP5 FUL5 GEH5 GOD5 GXZ5 HHV5 HRR5 IBN5 ILJ5 IVF5 JFB5 JOX5 JYT5 KIP5 KSL5 LCH5 LMD5 LVZ5 MFV5 MPR5 MZN5 NJJ5 NTF5 ODB5 OMX5 OWT5 PGP5 PQL5 QAH5 QKD5 QTZ5 RDV5 RNR5 RXN5 SHJ5 SRF5 TBB5 TKX5 TUT5 UEP5 UOL5 UYH5 VID5 VRZ5 WBV5 WLR5 WVN5 F65541 JB65541 SX65541 ACT65541 AMP65541 AWL65541 BGH65541 BQD65541 BZZ65541 CJV65541 CTR65541 DDN65541 DNJ65541 DXF65541 EHB65541 EQX65541 FAT65541 FKP65541 FUL65541 GEH65541 GOD65541 GXZ65541 HHV65541 HRR65541 IBN65541 ILJ65541 IVF65541 JFB65541 JOX65541 JYT65541 KIP65541 KSL65541 LCH65541 LMD65541 LVZ65541 MFV65541 MPR65541 MZN65541 NJJ65541 NTF65541 ODB65541 OMX65541 OWT65541 PGP65541 PQL65541 QAH65541 QKD65541 QTZ65541 RDV65541 RNR65541 RXN65541 SHJ65541 SRF65541 TBB65541 TKX65541 TUT65541 UEP65541 UOL65541 UYH65541 VID65541 VRZ65541 WBV65541 WLR65541 WVN65541 F131077 JB131077 SX131077 ACT131077 AMP131077 AWL131077 BGH131077 BQD131077 BZZ131077 CJV131077 CTR131077 DDN131077 DNJ131077 DXF131077 EHB131077 EQX131077 FAT131077 FKP131077 FUL131077 GEH131077 GOD131077 GXZ131077 HHV131077 HRR131077 IBN131077 ILJ131077 IVF131077 JFB131077 JOX131077 JYT131077 KIP131077 KSL131077 LCH131077 LMD131077 LVZ131077 MFV131077 MPR131077 MZN131077 NJJ131077 NTF131077 ODB131077 OMX131077 OWT131077 PGP131077 PQL131077 QAH131077 QKD131077 QTZ131077 RDV131077 RNR131077 RXN131077 SHJ131077 SRF131077 TBB131077 TKX131077 TUT131077 UEP131077 UOL131077 UYH131077 VID131077 VRZ131077 WBV131077 WLR131077 WVN131077 F196613 JB196613 SX196613 ACT196613 AMP196613 AWL196613 BGH196613 BQD196613 BZZ196613 CJV196613 CTR196613 DDN196613 DNJ196613 DXF196613 EHB196613 EQX196613 FAT196613 FKP196613 FUL196613 GEH196613 GOD196613 GXZ196613 HHV196613 HRR196613 IBN196613 ILJ196613 IVF196613 JFB196613 JOX196613 JYT196613 KIP196613 KSL196613 LCH196613 LMD196613 LVZ196613 MFV196613 MPR196613 MZN196613 NJJ196613 NTF196613 ODB196613 OMX196613 OWT196613 PGP196613 PQL196613 QAH196613 QKD196613 QTZ196613 RDV196613 RNR196613 RXN196613 SHJ196613 SRF196613 TBB196613 TKX196613 TUT196613 UEP196613 UOL196613 UYH196613 VID196613 VRZ196613 WBV196613 WLR196613 WVN196613 F262149 JB262149 SX262149 ACT262149 AMP262149 AWL262149 BGH262149 BQD262149 BZZ262149 CJV262149 CTR262149 DDN262149 DNJ262149 DXF262149 EHB262149 EQX262149 FAT262149 FKP262149 FUL262149 GEH262149 GOD262149 GXZ262149 HHV262149 HRR262149 IBN262149 ILJ262149 IVF262149 JFB262149 JOX262149 JYT262149 KIP262149 KSL262149 LCH262149 LMD262149 LVZ262149 MFV262149 MPR262149 MZN262149 NJJ262149 NTF262149 ODB262149 OMX262149 OWT262149 PGP262149 PQL262149 QAH262149 QKD262149 QTZ262149 RDV262149 RNR262149 RXN262149 SHJ262149 SRF262149 TBB262149 TKX262149 TUT262149 UEP262149 UOL262149 UYH262149 VID262149 VRZ262149 WBV262149 WLR262149 WVN262149 F327685 JB327685 SX327685 ACT327685 AMP327685 AWL327685 BGH327685 BQD327685 BZZ327685 CJV327685 CTR327685 DDN327685 DNJ327685 DXF327685 EHB327685 EQX327685 FAT327685 FKP327685 FUL327685 GEH327685 GOD327685 GXZ327685 HHV327685 HRR327685 IBN327685 ILJ327685 IVF327685 JFB327685 JOX327685 JYT327685 KIP327685 KSL327685 LCH327685 LMD327685 LVZ327685 MFV327685 MPR327685 MZN327685 NJJ327685 NTF327685 ODB327685 OMX327685 OWT327685 PGP327685 PQL327685 QAH327685 QKD327685 QTZ327685 RDV327685 RNR327685 RXN327685 SHJ327685 SRF327685 TBB327685 TKX327685 TUT327685 UEP327685 UOL327685 UYH327685 VID327685 VRZ327685 WBV327685 WLR327685 WVN327685 F393221 JB393221 SX393221 ACT393221 AMP393221 AWL393221 BGH393221 BQD393221 BZZ393221 CJV393221 CTR393221 DDN393221 DNJ393221 DXF393221 EHB393221 EQX393221 FAT393221 FKP393221 FUL393221 GEH393221 GOD393221 GXZ393221 HHV393221 HRR393221 IBN393221 ILJ393221 IVF393221 JFB393221 JOX393221 JYT393221 KIP393221 KSL393221 LCH393221 LMD393221 LVZ393221 MFV393221 MPR393221 MZN393221 NJJ393221 NTF393221 ODB393221 OMX393221 OWT393221 PGP393221 PQL393221 QAH393221 QKD393221 QTZ393221 RDV393221 RNR393221 RXN393221 SHJ393221 SRF393221 TBB393221 TKX393221 TUT393221 UEP393221 UOL393221 UYH393221 VID393221 VRZ393221 WBV393221 WLR393221 WVN393221 F458757 JB458757 SX458757 ACT458757 AMP458757 AWL458757 BGH458757 BQD458757 BZZ458757 CJV458757 CTR458757 DDN458757 DNJ458757 DXF458757 EHB458757 EQX458757 FAT458757 FKP458757 FUL458757 GEH458757 GOD458757 GXZ458757 HHV458757 HRR458757 IBN458757 ILJ458757 IVF458757 JFB458757 JOX458757 JYT458757 KIP458757 KSL458757 LCH458757 LMD458757 LVZ458757 MFV458757 MPR458757 MZN458757 NJJ458757 NTF458757 ODB458757 OMX458757 OWT458757 PGP458757 PQL458757 QAH458757 QKD458757 QTZ458757 RDV458757 RNR458757 RXN458757 SHJ458757 SRF458757 TBB458757 TKX458757 TUT458757 UEP458757 UOL458757 UYH458757 VID458757 VRZ458757 WBV458757 WLR458757 WVN458757 F524293 JB524293 SX524293 ACT524293 AMP524293 AWL524293 BGH524293 BQD524293 BZZ524293 CJV524293 CTR524293 DDN524293 DNJ524293 DXF524293 EHB524293 EQX524293 FAT524293 FKP524293 FUL524293 GEH524293 GOD524293 GXZ524293 HHV524293 HRR524293 IBN524293 ILJ524293 IVF524293 JFB524293 JOX524293 JYT524293 KIP524293 KSL524293 LCH524293 LMD524293 LVZ524293 MFV524293 MPR524293 MZN524293 NJJ524293 NTF524293 ODB524293 OMX524293 OWT524293 PGP524293 PQL524293 QAH524293 QKD524293 QTZ524293 RDV524293 RNR524293 RXN524293 SHJ524293 SRF524293 TBB524293 TKX524293 TUT524293 UEP524293 UOL524293 UYH524293 VID524293 VRZ524293 WBV524293 WLR524293 WVN524293 F589829 JB589829 SX589829 ACT589829 AMP589829 AWL589829 BGH589829 BQD589829 BZZ589829 CJV589829 CTR589829 DDN589829 DNJ589829 DXF589829 EHB589829 EQX589829 FAT589829 FKP589829 FUL589829 GEH589829 GOD589829 GXZ589829 HHV589829 HRR589829 IBN589829 ILJ589829 IVF589829 JFB589829 JOX589829 JYT589829 KIP589829 KSL589829 LCH589829 LMD589829 LVZ589829 MFV589829 MPR589829 MZN589829 NJJ589829 NTF589829 ODB589829 OMX589829 OWT589829 PGP589829 PQL589829 QAH589829 QKD589829 QTZ589829 RDV589829 RNR589829 RXN589829 SHJ589829 SRF589829 TBB589829 TKX589829 TUT589829 UEP589829 UOL589829 UYH589829 VID589829 VRZ589829 WBV589829 WLR589829 WVN589829 F655365 JB655365 SX655365 ACT655365 AMP655365 AWL655365 BGH655365 BQD655365 BZZ655365 CJV655365 CTR655365 DDN655365 DNJ655365 DXF655365 EHB655365 EQX655365 FAT655365 FKP655365 FUL655365 GEH655365 GOD655365 GXZ655365 HHV655365 HRR655365 IBN655365 ILJ655365 IVF655365 JFB655365 JOX655365 JYT655365 KIP655365 KSL655365 LCH655365 LMD655365 LVZ655365 MFV655365 MPR655365 MZN655365 NJJ655365 NTF655365 ODB655365 OMX655365 OWT655365 PGP655365 PQL655365 QAH655365 QKD655365 QTZ655365 RDV655365 RNR655365 RXN655365 SHJ655365 SRF655365 TBB655365 TKX655365 TUT655365 UEP655365 UOL655365 UYH655365 VID655365 VRZ655365 WBV655365 WLR655365 WVN655365 F720901 JB720901 SX720901 ACT720901 AMP720901 AWL720901 BGH720901 BQD720901 BZZ720901 CJV720901 CTR720901 DDN720901 DNJ720901 DXF720901 EHB720901 EQX720901 FAT720901 FKP720901 FUL720901 GEH720901 GOD720901 GXZ720901 HHV720901 HRR720901 IBN720901 ILJ720901 IVF720901 JFB720901 JOX720901 JYT720901 KIP720901 KSL720901 LCH720901 LMD720901 LVZ720901 MFV720901 MPR720901 MZN720901 NJJ720901 NTF720901 ODB720901 OMX720901 OWT720901 PGP720901 PQL720901 QAH720901 QKD720901 QTZ720901 RDV720901 RNR720901 RXN720901 SHJ720901 SRF720901 TBB720901 TKX720901 TUT720901 UEP720901 UOL720901 UYH720901 VID720901 VRZ720901 WBV720901 WLR720901 WVN720901 F786437 JB786437 SX786437 ACT786437 AMP786437 AWL786437 BGH786437 BQD786437 BZZ786437 CJV786437 CTR786437 DDN786437 DNJ786437 DXF786437 EHB786437 EQX786437 FAT786437 FKP786437 FUL786437 GEH786437 GOD786437 GXZ786437 HHV786437 HRR786437 IBN786437 ILJ786437 IVF786437 JFB786437 JOX786437 JYT786437 KIP786437 KSL786437 LCH786437 LMD786437 LVZ786437 MFV786437 MPR786437 MZN786437 NJJ786437 NTF786437 ODB786437 OMX786437 OWT786437 PGP786437 PQL786437 QAH786437 QKD786437 QTZ786437 RDV786437 RNR786437 RXN786437 SHJ786437 SRF786437 TBB786437 TKX786437 TUT786437 UEP786437 UOL786437 UYH786437 VID786437 VRZ786437 WBV786437 WLR786437 WVN786437 F851973 JB851973 SX851973 ACT851973 AMP851973 AWL851973 BGH851973 BQD851973 BZZ851973 CJV851973 CTR851973 DDN851973 DNJ851973 DXF851973 EHB851973 EQX851973 FAT851973 FKP851973 FUL851973 GEH851973 GOD851973 GXZ851973 HHV851973 HRR851973 IBN851973 ILJ851973 IVF851973 JFB851973 JOX851973 JYT851973 KIP851973 KSL851973 LCH851973 LMD851973 LVZ851973 MFV851973 MPR851973 MZN851973 NJJ851973 NTF851973 ODB851973 OMX851973 OWT851973 PGP851973 PQL851973 QAH851973 QKD851973 QTZ851973 RDV851973 RNR851973 RXN851973 SHJ851973 SRF851973 TBB851973 TKX851973 TUT851973 UEP851973 UOL851973 UYH851973 VID851973 VRZ851973 WBV851973 WLR851973 WVN851973 F917509 JB917509 SX917509 ACT917509 AMP917509 AWL917509 BGH917509 BQD917509 BZZ917509 CJV917509 CTR917509 DDN917509 DNJ917509 DXF917509 EHB917509 EQX917509 FAT917509 FKP917509 FUL917509 GEH917509 GOD917509 GXZ917509 HHV917509 HRR917509 IBN917509 ILJ917509 IVF917509 JFB917509 JOX917509 JYT917509 KIP917509 KSL917509 LCH917509 LMD917509 LVZ917509 MFV917509 MPR917509 MZN917509 NJJ917509 NTF917509 ODB917509 OMX917509 OWT917509 PGP917509 PQL917509 QAH917509 QKD917509 QTZ917509 RDV917509 RNR917509 RXN917509 SHJ917509 SRF917509 TBB917509 TKX917509 TUT917509 UEP917509 UOL917509 UYH917509 VID917509 VRZ917509 WBV917509 WLR917509 WVN917509 F983045 JB983045 SX983045 ACT983045 AMP983045 AWL983045 BGH983045 BQD983045 BZZ983045 CJV983045 CTR983045 DDN983045 DNJ983045 DXF983045 EHB983045 EQX983045 FAT983045 FKP983045 FUL983045 GEH983045 GOD983045 GXZ983045 HHV983045 HRR983045 IBN983045 ILJ983045 IVF983045 JFB983045 JOX983045 JYT983045 KIP983045 KSL983045 LCH983045 LMD983045 LVZ983045 MFV983045 MPR983045 MZN983045 NJJ983045 NTF983045 ODB983045 OMX983045 OWT983045 PGP983045 PQL983045 QAH983045 QKD983045 QTZ983045 RDV983045 RNR983045 RXN983045 SHJ983045 SRF983045 TBB983045 TKX983045 TUT983045 UEP983045 UOL983045 UYH983045 VID983045 VRZ983045 WBV983045 WLR983045 WVN983045 J2:J3 JF2:JF3 TB2:TB3 ACX2:ACX3 AMT2:AMT3 AWP2:AWP3 BGL2:BGL3 BQH2:BQH3 CAD2:CAD3 CJZ2:CJZ3 CTV2:CTV3 DDR2:DDR3 DNN2:DNN3 DXJ2:DXJ3 EHF2:EHF3 ERB2:ERB3 FAX2:FAX3 FKT2:FKT3 FUP2:FUP3 GEL2:GEL3 GOH2:GOH3 GYD2:GYD3 HHZ2:HHZ3 HRV2:HRV3 IBR2:IBR3 ILN2:ILN3 IVJ2:IVJ3 JFF2:JFF3 JPB2:JPB3 JYX2:JYX3 KIT2:KIT3 KSP2:KSP3 LCL2:LCL3 LMH2:LMH3 LWD2:LWD3 MFZ2:MFZ3 MPV2:MPV3 MZR2:MZR3 NJN2:NJN3 NTJ2:NTJ3 ODF2:ODF3 ONB2:ONB3 OWX2:OWX3 PGT2:PGT3 PQP2:PQP3 QAL2:QAL3 QKH2:QKH3 QUD2:QUD3 RDZ2:RDZ3 RNV2:RNV3 RXR2:RXR3 SHN2:SHN3 SRJ2:SRJ3 TBF2:TBF3 TLB2:TLB3 TUX2:TUX3 UET2:UET3 UOP2:UOP3 UYL2:UYL3 VIH2:VIH3 VSD2:VSD3 WBZ2:WBZ3 WLV2:WLV3 WVR2:WVR3 J65538:J65539 JF65538:JF65539 TB65538:TB65539 ACX65538:ACX65539 AMT65538:AMT65539 AWP65538:AWP65539 BGL65538:BGL65539 BQH65538:BQH65539 CAD65538:CAD65539 CJZ65538:CJZ65539 CTV65538:CTV65539 DDR65538:DDR65539 DNN65538:DNN65539 DXJ65538:DXJ65539 EHF65538:EHF65539 ERB65538:ERB65539 FAX65538:FAX65539 FKT65538:FKT65539 FUP65538:FUP65539 GEL65538:GEL65539 GOH65538:GOH65539 GYD65538:GYD65539 HHZ65538:HHZ65539 HRV65538:HRV65539 IBR65538:IBR65539 ILN65538:ILN65539 IVJ65538:IVJ65539 JFF65538:JFF65539 JPB65538:JPB65539 JYX65538:JYX65539 KIT65538:KIT65539 KSP65538:KSP65539 LCL65538:LCL65539 LMH65538:LMH65539 LWD65538:LWD65539 MFZ65538:MFZ65539 MPV65538:MPV65539 MZR65538:MZR65539 NJN65538:NJN65539 NTJ65538:NTJ65539 ODF65538:ODF65539 ONB65538:ONB65539 OWX65538:OWX65539 PGT65538:PGT65539 PQP65538:PQP65539 QAL65538:QAL65539 QKH65538:QKH65539 QUD65538:QUD65539 RDZ65538:RDZ65539 RNV65538:RNV65539 RXR65538:RXR65539 SHN65538:SHN65539 SRJ65538:SRJ65539 TBF65538:TBF65539 TLB65538:TLB65539 TUX65538:TUX65539 UET65538:UET65539 UOP65538:UOP65539 UYL65538:UYL65539 VIH65538:VIH65539 VSD65538:VSD65539 WBZ65538:WBZ65539 WLV65538:WLV65539 WVR65538:WVR65539 J131074:J131075 JF131074:JF131075 TB131074:TB131075 ACX131074:ACX131075 AMT131074:AMT131075 AWP131074:AWP131075 BGL131074:BGL131075 BQH131074:BQH131075 CAD131074:CAD131075 CJZ131074:CJZ131075 CTV131074:CTV131075 DDR131074:DDR131075 DNN131074:DNN131075 DXJ131074:DXJ131075 EHF131074:EHF131075 ERB131074:ERB131075 FAX131074:FAX131075 FKT131074:FKT131075 FUP131074:FUP131075 GEL131074:GEL131075 GOH131074:GOH131075 GYD131074:GYD131075 HHZ131074:HHZ131075 HRV131074:HRV131075 IBR131074:IBR131075 ILN131074:ILN131075 IVJ131074:IVJ131075 JFF131074:JFF131075 JPB131074:JPB131075 JYX131074:JYX131075 KIT131074:KIT131075 KSP131074:KSP131075 LCL131074:LCL131075 LMH131074:LMH131075 LWD131074:LWD131075 MFZ131074:MFZ131075 MPV131074:MPV131075 MZR131074:MZR131075 NJN131074:NJN131075 NTJ131074:NTJ131075 ODF131074:ODF131075 ONB131074:ONB131075 OWX131074:OWX131075 PGT131074:PGT131075 PQP131074:PQP131075 QAL131074:QAL131075 QKH131074:QKH131075 QUD131074:QUD131075 RDZ131074:RDZ131075 RNV131074:RNV131075 RXR131074:RXR131075 SHN131074:SHN131075 SRJ131074:SRJ131075 TBF131074:TBF131075 TLB131074:TLB131075 TUX131074:TUX131075 UET131074:UET131075 UOP131074:UOP131075 UYL131074:UYL131075 VIH131074:VIH131075 VSD131074:VSD131075 WBZ131074:WBZ131075 WLV131074:WLV131075 WVR131074:WVR131075 J196610:J196611 JF196610:JF196611 TB196610:TB196611 ACX196610:ACX196611 AMT196610:AMT196611 AWP196610:AWP196611 BGL196610:BGL196611 BQH196610:BQH196611 CAD196610:CAD196611 CJZ196610:CJZ196611 CTV196610:CTV196611 DDR196610:DDR196611 DNN196610:DNN196611 DXJ196610:DXJ196611 EHF196610:EHF196611 ERB196610:ERB196611 FAX196610:FAX196611 FKT196610:FKT196611 FUP196610:FUP196611 GEL196610:GEL196611 GOH196610:GOH196611 GYD196610:GYD196611 HHZ196610:HHZ196611 HRV196610:HRV196611 IBR196610:IBR196611 ILN196610:ILN196611 IVJ196610:IVJ196611 JFF196610:JFF196611 JPB196610:JPB196611 JYX196610:JYX196611 KIT196610:KIT196611 KSP196610:KSP196611 LCL196610:LCL196611 LMH196610:LMH196611 LWD196610:LWD196611 MFZ196610:MFZ196611 MPV196610:MPV196611 MZR196610:MZR196611 NJN196610:NJN196611 NTJ196610:NTJ196611 ODF196610:ODF196611 ONB196610:ONB196611 OWX196610:OWX196611 PGT196610:PGT196611 PQP196610:PQP196611 QAL196610:QAL196611 QKH196610:QKH196611 QUD196610:QUD196611 RDZ196610:RDZ196611 RNV196610:RNV196611 RXR196610:RXR196611 SHN196610:SHN196611 SRJ196610:SRJ196611 TBF196610:TBF196611 TLB196610:TLB196611 TUX196610:TUX196611 UET196610:UET196611 UOP196610:UOP196611 UYL196610:UYL196611 VIH196610:VIH196611 VSD196610:VSD196611 WBZ196610:WBZ196611 WLV196610:WLV196611 WVR196610:WVR196611 J262146:J262147 JF262146:JF262147 TB262146:TB262147 ACX262146:ACX262147 AMT262146:AMT262147 AWP262146:AWP262147 BGL262146:BGL262147 BQH262146:BQH262147 CAD262146:CAD262147 CJZ262146:CJZ262147 CTV262146:CTV262147 DDR262146:DDR262147 DNN262146:DNN262147 DXJ262146:DXJ262147 EHF262146:EHF262147 ERB262146:ERB262147 FAX262146:FAX262147 FKT262146:FKT262147 FUP262146:FUP262147 GEL262146:GEL262147 GOH262146:GOH262147 GYD262146:GYD262147 HHZ262146:HHZ262147 HRV262146:HRV262147 IBR262146:IBR262147 ILN262146:ILN262147 IVJ262146:IVJ262147 JFF262146:JFF262147 JPB262146:JPB262147 JYX262146:JYX262147 KIT262146:KIT262147 KSP262146:KSP262147 LCL262146:LCL262147 LMH262146:LMH262147 LWD262146:LWD262147 MFZ262146:MFZ262147 MPV262146:MPV262147 MZR262146:MZR262147 NJN262146:NJN262147 NTJ262146:NTJ262147 ODF262146:ODF262147 ONB262146:ONB262147 OWX262146:OWX262147 PGT262146:PGT262147 PQP262146:PQP262147 QAL262146:QAL262147 QKH262146:QKH262147 QUD262146:QUD262147 RDZ262146:RDZ262147 RNV262146:RNV262147 RXR262146:RXR262147 SHN262146:SHN262147 SRJ262146:SRJ262147 TBF262146:TBF262147 TLB262146:TLB262147 TUX262146:TUX262147 UET262146:UET262147 UOP262146:UOP262147 UYL262146:UYL262147 VIH262146:VIH262147 VSD262146:VSD262147 WBZ262146:WBZ262147 WLV262146:WLV262147 WVR262146:WVR262147 J327682:J327683 JF327682:JF327683 TB327682:TB327683 ACX327682:ACX327683 AMT327682:AMT327683 AWP327682:AWP327683 BGL327682:BGL327683 BQH327682:BQH327683 CAD327682:CAD327683 CJZ327682:CJZ327683 CTV327682:CTV327683 DDR327682:DDR327683 DNN327682:DNN327683 DXJ327682:DXJ327683 EHF327682:EHF327683 ERB327682:ERB327683 FAX327682:FAX327683 FKT327682:FKT327683 FUP327682:FUP327683 GEL327682:GEL327683 GOH327682:GOH327683 GYD327682:GYD327683 HHZ327682:HHZ327683 HRV327682:HRV327683 IBR327682:IBR327683 ILN327682:ILN327683 IVJ327682:IVJ327683 JFF327682:JFF327683 JPB327682:JPB327683 JYX327682:JYX327683 KIT327682:KIT327683 KSP327682:KSP327683 LCL327682:LCL327683 LMH327682:LMH327683 LWD327682:LWD327683 MFZ327682:MFZ327683 MPV327682:MPV327683 MZR327682:MZR327683 NJN327682:NJN327683 NTJ327682:NTJ327683 ODF327682:ODF327683 ONB327682:ONB327683 OWX327682:OWX327683 PGT327682:PGT327683 PQP327682:PQP327683 QAL327682:QAL327683 QKH327682:QKH327683 QUD327682:QUD327683 RDZ327682:RDZ327683 RNV327682:RNV327683 RXR327682:RXR327683 SHN327682:SHN327683 SRJ327682:SRJ327683 TBF327682:TBF327683 TLB327682:TLB327683 TUX327682:TUX327683 UET327682:UET327683 UOP327682:UOP327683 UYL327682:UYL327683 VIH327682:VIH327683 VSD327682:VSD327683 WBZ327682:WBZ327683 WLV327682:WLV327683 WVR327682:WVR327683 J393218:J393219 JF393218:JF393219 TB393218:TB393219 ACX393218:ACX393219 AMT393218:AMT393219 AWP393218:AWP393219 BGL393218:BGL393219 BQH393218:BQH393219 CAD393218:CAD393219 CJZ393218:CJZ393219 CTV393218:CTV393219 DDR393218:DDR393219 DNN393218:DNN393219 DXJ393218:DXJ393219 EHF393218:EHF393219 ERB393218:ERB393219 FAX393218:FAX393219 FKT393218:FKT393219 FUP393218:FUP393219 GEL393218:GEL393219 GOH393218:GOH393219 GYD393218:GYD393219 HHZ393218:HHZ393219 HRV393218:HRV393219 IBR393218:IBR393219 ILN393218:ILN393219 IVJ393218:IVJ393219 JFF393218:JFF393219 JPB393218:JPB393219 JYX393218:JYX393219 KIT393218:KIT393219 KSP393218:KSP393219 LCL393218:LCL393219 LMH393218:LMH393219 LWD393218:LWD393219 MFZ393218:MFZ393219 MPV393218:MPV393219 MZR393218:MZR393219 NJN393218:NJN393219 NTJ393218:NTJ393219 ODF393218:ODF393219 ONB393218:ONB393219 OWX393218:OWX393219 PGT393218:PGT393219 PQP393218:PQP393219 QAL393218:QAL393219 QKH393218:QKH393219 QUD393218:QUD393219 RDZ393218:RDZ393219 RNV393218:RNV393219 RXR393218:RXR393219 SHN393218:SHN393219 SRJ393218:SRJ393219 TBF393218:TBF393219 TLB393218:TLB393219 TUX393218:TUX393219 UET393218:UET393219 UOP393218:UOP393219 UYL393218:UYL393219 VIH393218:VIH393219 VSD393218:VSD393219 WBZ393218:WBZ393219 WLV393218:WLV393219 WVR393218:WVR393219 J458754:J458755 JF458754:JF458755 TB458754:TB458755 ACX458754:ACX458755 AMT458754:AMT458755 AWP458754:AWP458755 BGL458754:BGL458755 BQH458754:BQH458755 CAD458754:CAD458755 CJZ458754:CJZ458755 CTV458754:CTV458755 DDR458754:DDR458755 DNN458754:DNN458755 DXJ458754:DXJ458755 EHF458754:EHF458755 ERB458754:ERB458755 FAX458754:FAX458755 FKT458754:FKT458755 FUP458754:FUP458755 GEL458754:GEL458755 GOH458754:GOH458755 GYD458754:GYD458755 HHZ458754:HHZ458755 HRV458754:HRV458755 IBR458754:IBR458755 ILN458754:ILN458755 IVJ458754:IVJ458755 JFF458754:JFF458755 JPB458754:JPB458755 JYX458754:JYX458755 KIT458754:KIT458755 KSP458754:KSP458755 LCL458754:LCL458755 LMH458754:LMH458755 LWD458754:LWD458755 MFZ458754:MFZ458755 MPV458754:MPV458755 MZR458754:MZR458755 NJN458754:NJN458755 NTJ458754:NTJ458755 ODF458754:ODF458755 ONB458754:ONB458755 OWX458754:OWX458755 PGT458754:PGT458755 PQP458754:PQP458755 QAL458754:QAL458755 QKH458754:QKH458755 QUD458754:QUD458755 RDZ458754:RDZ458755 RNV458754:RNV458755 RXR458754:RXR458755 SHN458754:SHN458755 SRJ458754:SRJ458755 TBF458754:TBF458755 TLB458754:TLB458755 TUX458754:TUX458755 UET458754:UET458755 UOP458754:UOP458755 UYL458754:UYL458755 VIH458754:VIH458755 VSD458754:VSD458755 WBZ458754:WBZ458755 WLV458754:WLV458755 WVR458754:WVR458755 J524290:J524291 JF524290:JF524291 TB524290:TB524291 ACX524290:ACX524291 AMT524290:AMT524291 AWP524290:AWP524291 BGL524290:BGL524291 BQH524290:BQH524291 CAD524290:CAD524291 CJZ524290:CJZ524291 CTV524290:CTV524291 DDR524290:DDR524291 DNN524290:DNN524291 DXJ524290:DXJ524291 EHF524290:EHF524291 ERB524290:ERB524291 FAX524290:FAX524291 FKT524290:FKT524291 FUP524290:FUP524291 GEL524290:GEL524291 GOH524290:GOH524291 GYD524290:GYD524291 HHZ524290:HHZ524291 HRV524290:HRV524291 IBR524290:IBR524291 ILN524290:ILN524291 IVJ524290:IVJ524291 JFF524290:JFF524291 JPB524290:JPB524291 JYX524290:JYX524291 KIT524290:KIT524291 KSP524290:KSP524291 LCL524290:LCL524291 LMH524290:LMH524291 LWD524290:LWD524291 MFZ524290:MFZ524291 MPV524290:MPV524291 MZR524290:MZR524291 NJN524290:NJN524291 NTJ524290:NTJ524291 ODF524290:ODF524291 ONB524290:ONB524291 OWX524290:OWX524291 PGT524290:PGT524291 PQP524290:PQP524291 QAL524290:QAL524291 QKH524290:QKH524291 QUD524290:QUD524291 RDZ524290:RDZ524291 RNV524290:RNV524291 RXR524290:RXR524291 SHN524290:SHN524291 SRJ524290:SRJ524291 TBF524290:TBF524291 TLB524290:TLB524291 TUX524290:TUX524291 UET524290:UET524291 UOP524290:UOP524291 UYL524290:UYL524291 VIH524290:VIH524291 VSD524290:VSD524291 WBZ524290:WBZ524291 WLV524290:WLV524291 WVR524290:WVR524291 J589826:J589827 JF589826:JF589827 TB589826:TB589827 ACX589826:ACX589827 AMT589826:AMT589827 AWP589826:AWP589827 BGL589826:BGL589827 BQH589826:BQH589827 CAD589826:CAD589827 CJZ589826:CJZ589827 CTV589826:CTV589827 DDR589826:DDR589827 DNN589826:DNN589827 DXJ589826:DXJ589827 EHF589826:EHF589827 ERB589826:ERB589827 FAX589826:FAX589827 FKT589826:FKT589827 FUP589826:FUP589827 GEL589826:GEL589827 GOH589826:GOH589827 GYD589826:GYD589827 HHZ589826:HHZ589827 HRV589826:HRV589827 IBR589826:IBR589827 ILN589826:ILN589827 IVJ589826:IVJ589827 JFF589826:JFF589827 JPB589826:JPB589827 JYX589826:JYX589827 KIT589826:KIT589827 KSP589826:KSP589827 LCL589826:LCL589827 LMH589826:LMH589827 LWD589826:LWD589827 MFZ589826:MFZ589827 MPV589826:MPV589827 MZR589826:MZR589827 NJN589826:NJN589827 NTJ589826:NTJ589827 ODF589826:ODF589827 ONB589826:ONB589827 OWX589826:OWX589827 PGT589826:PGT589827 PQP589826:PQP589827 QAL589826:QAL589827 QKH589826:QKH589827 QUD589826:QUD589827 RDZ589826:RDZ589827 RNV589826:RNV589827 RXR589826:RXR589827 SHN589826:SHN589827 SRJ589826:SRJ589827 TBF589826:TBF589827 TLB589826:TLB589827 TUX589826:TUX589827 UET589826:UET589827 UOP589826:UOP589827 UYL589826:UYL589827 VIH589826:VIH589827 VSD589826:VSD589827 WBZ589826:WBZ589827 WLV589826:WLV589827 WVR589826:WVR589827 J655362:J655363 JF655362:JF655363 TB655362:TB655363 ACX655362:ACX655363 AMT655362:AMT655363 AWP655362:AWP655363 BGL655362:BGL655363 BQH655362:BQH655363 CAD655362:CAD655363 CJZ655362:CJZ655363 CTV655362:CTV655363 DDR655362:DDR655363 DNN655362:DNN655363 DXJ655362:DXJ655363 EHF655362:EHF655363 ERB655362:ERB655363 FAX655362:FAX655363 FKT655362:FKT655363 FUP655362:FUP655363 GEL655362:GEL655363 GOH655362:GOH655363 GYD655362:GYD655363 HHZ655362:HHZ655363 HRV655362:HRV655363 IBR655362:IBR655363 ILN655362:ILN655363 IVJ655362:IVJ655363 JFF655362:JFF655363 JPB655362:JPB655363 JYX655362:JYX655363 KIT655362:KIT655363 KSP655362:KSP655363 LCL655362:LCL655363 LMH655362:LMH655363 LWD655362:LWD655363 MFZ655362:MFZ655363 MPV655362:MPV655363 MZR655362:MZR655363 NJN655362:NJN655363 NTJ655362:NTJ655363 ODF655362:ODF655363 ONB655362:ONB655363 OWX655362:OWX655363 PGT655362:PGT655363 PQP655362:PQP655363 QAL655362:QAL655363 QKH655362:QKH655363 QUD655362:QUD655363 RDZ655362:RDZ655363 RNV655362:RNV655363 RXR655362:RXR655363 SHN655362:SHN655363 SRJ655362:SRJ655363 TBF655362:TBF655363 TLB655362:TLB655363 TUX655362:TUX655363 UET655362:UET655363 UOP655362:UOP655363 UYL655362:UYL655363 VIH655362:VIH655363 VSD655362:VSD655363 WBZ655362:WBZ655363 WLV655362:WLV655363 WVR655362:WVR655363 J720898:J720899 JF720898:JF720899 TB720898:TB720899 ACX720898:ACX720899 AMT720898:AMT720899 AWP720898:AWP720899 BGL720898:BGL720899 BQH720898:BQH720899 CAD720898:CAD720899 CJZ720898:CJZ720899 CTV720898:CTV720899 DDR720898:DDR720899 DNN720898:DNN720899 DXJ720898:DXJ720899 EHF720898:EHF720899 ERB720898:ERB720899 FAX720898:FAX720899 FKT720898:FKT720899 FUP720898:FUP720899 GEL720898:GEL720899 GOH720898:GOH720899 GYD720898:GYD720899 HHZ720898:HHZ720899 HRV720898:HRV720899 IBR720898:IBR720899 ILN720898:ILN720899 IVJ720898:IVJ720899 JFF720898:JFF720899 JPB720898:JPB720899 JYX720898:JYX720899 KIT720898:KIT720899 KSP720898:KSP720899 LCL720898:LCL720899 LMH720898:LMH720899 LWD720898:LWD720899 MFZ720898:MFZ720899 MPV720898:MPV720899 MZR720898:MZR720899 NJN720898:NJN720899 NTJ720898:NTJ720899 ODF720898:ODF720899 ONB720898:ONB720899 OWX720898:OWX720899 PGT720898:PGT720899 PQP720898:PQP720899 QAL720898:QAL720899 QKH720898:QKH720899 QUD720898:QUD720899 RDZ720898:RDZ720899 RNV720898:RNV720899 RXR720898:RXR720899 SHN720898:SHN720899 SRJ720898:SRJ720899 TBF720898:TBF720899 TLB720898:TLB720899 TUX720898:TUX720899 UET720898:UET720899 UOP720898:UOP720899 UYL720898:UYL720899 VIH720898:VIH720899 VSD720898:VSD720899 WBZ720898:WBZ720899 WLV720898:WLV720899 WVR720898:WVR720899 J786434:J786435 JF786434:JF786435 TB786434:TB786435 ACX786434:ACX786435 AMT786434:AMT786435 AWP786434:AWP786435 BGL786434:BGL786435 BQH786434:BQH786435 CAD786434:CAD786435 CJZ786434:CJZ786435 CTV786434:CTV786435 DDR786434:DDR786435 DNN786434:DNN786435 DXJ786434:DXJ786435 EHF786434:EHF786435 ERB786434:ERB786435 FAX786434:FAX786435 FKT786434:FKT786435 FUP786434:FUP786435 GEL786434:GEL786435 GOH786434:GOH786435 GYD786434:GYD786435 HHZ786434:HHZ786435 HRV786434:HRV786435 IBR786434:IBR786435 ILN786434:ILN786435 IVJ786434:IVJ786435 JFF786434:JFF786435 JPB786434:JPB786435 JYX786434:JYX786435 KIT786434:KIT786435 KSP786434:KSP786435 LCL786434:LCL786435 LMH786434:LMH786435 LWD786434:LWD786435 MFZ786434:MFZ786435 MPV786434:MPV786435 MZR786434:MZR786435 NJN786434:NJN786435 NTJ786434:NTJ786435 ODF786434:ODF786435 ONB786434:ONB786435 OWX786434:OWX786435 PGT786434:PGT786435 PQP786434:PQP786435 QAL786434:QAL786435 QKH786434:QKH786435 QUD786434:QUD786435 RDZ786434:RDZ786435 RNV786434:RNV786435 RXR786434:RXR786435 SHN786434:SHN786435 SRJ786434:SRJ786435 TBF786434:TBF786435 TLB786434:TLB786435 TUX786434:TUX786435 UET786434:UET786435 UOP786434:UOP786435 UYL786434:UYL786435 VIH786434:VIH786435 VSD786434:VSD786435 WBZ786434:WBZ786435 WLV786434:WLV786435 WVR786434:WVR786435 J851970:J851971 JF851970:JF851971 TB851970:TB851971 ACX851970:ACX851971 AMT851970:AMT851971 AWP851970:AWP851971 BGL851970:BGL851971 BQH851970:BQH851971 CAD851970:CAD851971 CJZ851970:CJZ851971 CTV851970:CTV851971 DDR851970:DDR851971 DNN851970:DNN851971 DXJ851970:DXJ851971 EHF851970:EHF851971 ERB851970:ERB851971 FAX851970:FAX851971 FKT851970:FKT851971 FUP851970:FUP851971 GEL851970:GEL851971 GOH851970:GOH851971 GYD851970:GYD851971 HHZ851970:HHZ851971 HRV851970:HRV851971 IBR851970:IBR851971 ILN851970:ILN851971 IVJ851970:IVJ851971 JFF851970:JFF851971 JPB851970:JPB851971 JYX851970:JYX851971 KIT851970:KIT851971 KSP851970:KSP851971 LCL851970:LCL851971 LMH851970:LMH851971 LWD851970:LWD851971 MFZ851970:MFZ851971 MPV851970:MPV851971 MZR851970:MZR851971 NJN851970:NJN851971 NTJ851970:NTJ851971 ODF851970:ODF851971 ONB851970:ONB851971 OWX851970:OWX851971 PGT851970:PGT851971 PQP851970:PQP851971 QAL851970:QAL851971 QKH851970:QKH851971 QUD851970:QUD851971 RDZ851970:RDZ851971 RNV851970:RNV851971 RXR851970:RXR851971 SHN851970:SHN851971 SRJ851970:SRJ851971 TBF851970:TBF851971 TLB851970:TLB851971 TUX851970:TUX851971 UET851970:UET851971 UOP851970:UOP851971 UYL851970:UYL851971 VIH851970:VIH851971 VSD851970:VSD851971 WBZ851970:WBZ851971 WLV851970:WLV851971 WVR851970:WVR851971 J917506:J917507 JF917506:JF917507 TB917506:TB917507 ACX917506:ACX917507 AMT917506:AMT917507 AWP917506:AWP917507 BGL917506:BGL917507 BQH917506:BQH917507 CAD917506:CAD917507 CJZ917506:CJZ917507 CTV917506:CTV917507 DDR917506:DDR917507 DNN917506:DNN917507 DXJ917506:DXJ917507 EHF917506:EHF917507 ERB917506:ERB917507 FAX917506:FAX917507 FKT917506:FKT917507 FUP917506:FUP917507 GEL917506:GEL917507 GOH917506:GOH917507 GYD917506:GYD917507 HHZ917506:HHZ917507 HRV917506:HRV917507 IBR917506:IBR917507 ILN917506:ILN917507 IVJ917506:IVJ917507 JFF917506:JFF917507 JPB917506:JPB917507 JYX917506:JYX917507 KIT917506:KIT917507 KSP917506:KSP917507 LCL917506:LCL917507 LMH917506:LMH917507 LWD917506:LWD917507 MFZ917506:MFZ917507 MPV917506:MPV917507 MZR917506:MZR917507 NJN917506:NJN917507 NTJ917506:NTJ917507 ODF917506:ODF917507 ONB917506:ONB917507 OWX917506:OWX917507 PGT917506:PGT917507 PQP917506:PQP917507 QAL917506:QAL917507 QKH917506:QKH917507 QUD917506:QUD917507 RDZ917506:RDZ917507 RNV917506:RNV917507 RXR917506:RXR917507 SHN917506:SHN917507 SRJ917506:SRJ917507 TBF917506:TBF917507 TLB917506:TLB917507 TUX917506:TUX917507 UET917506:UET917507 UOP917506:UOP917507 UYL917506:UYL917507 VIH917506:VIH917507 VSD917506:VSD917507 WBZ917506:WBZ917507 WLV917506:WLV917507 WVR917506:WVR917507 J983042:J983043 JF983042:JF983043 TB983042:TB983043 ACX983042:ACX983043 AMT983042:AMT983043 AWP983042:AWP983043 BGL983042:BGL983043 BQH983042:BQH983043 CAD983042:CAD983043 CJZ983042:CJZ983043 CTV983042:CTV983043 DDR983042:DDR983043 DNN983042:DNN983043 DXJ983042:DXJ983043 EHF983042:EHF983043 ERB983042:ERB983043 FAX983042:FAX983043 FKT983042:FKT983043 FUP983042:FUP983043 GEL983042:GEL983043 GOH983042:GOH983043 GYD983042:GYD983043 HHZ983042:HHZ983043 HRV983042:HRV983043 IBR983042:IBR983043 ILN983042:ILN983043 IVJ983042:IVJ983043 JFF983042:JFF983043 JPB983042:JPB983043 JYX983042:JYX983043 KIT983042:KIT983043 KSP983042:KSP983043 LCL983042:LCL983043 LMH983042:LMH983043 LWD983042:LWD983043 MFZ983042:MFZ983043 MPV983042:MPV983043 MZR983042:MZR983043 NJN983042:NJN983043 NTJ983042:NTJ983043 ODF983042:ODF983043 ONB983042:ONB983043 OWX983042:OWX983043 PGT983042:PGT983043 PQP983042:PQP983043 QAL983042:QAL983043 QKH983042:QKH983043 QUD983042:QUD983043 RDZ983042:RDZ983043 RNV983042:RNV983043 RXR983042:RXR983043 SHN983042:SHN983043 SRJ983042:SRJ983043 TBF983042:TBF983043 TLB983042:TLB983043 TUX983042:TUX983043 UET983042:UET983043 UOP983042:UOP983043 UYL983042:UYL983043 VIH983042:VIH983043 VSD983042:VSD983043 WBZ983042:WBZ983043 WLV983042:WLV983043 WVR983042:WVR983043" xr:uid="{291F9DAF-C3D8-1348-904B-C3B35F0DF247}"/>
    <dataValidation allowBlank="1" showInputMessage="1" showErrorMessage="1" promptTitle="Name" prompt="Name of the exchange (elementary flow or intermediate product flow) in English language. " sqref="F2:F3 JB2:JB3 SX2:SX3 ACT2:ACT3 AMP2:AMP3 AWL2:AWL3 BGH2:BGH3 BQD2:BQD3 BZZ2:BZZ3 CJV2:CJV3 CTR2:CTR3 DDN2:DDN3 DNJ2:DNJ3 DXF2:DXF3 EHB2:EHB3 EQX2:EQX3 FAT2:FAT3 FKP2:FKP3 FUL2:FUL3 GEH2:GEH3 GOD2:GOD3 GXZ2:GXZ3 HHV2:HHV3 HRR2:HRR3 IBN2:IBN3 ILJ2:ILJ3 IVF2:IVF3 JFB2:JFB3 JOX2:JOX3 JYT2:JYT3 KIP2:KIP3 KSL2:KSL3 LCH2:LCH3 LMD2:LMD3 LVZ2:LVZ3 MFV2:MFV3 MPR2:MPR3 MZN2:MZN3 NJJ2:NJJ3 NTF2:NTF3 ODB2:ODB3 OMX2:OMX3 OWT2:OWT3 PGP2:PGP3 PQL2:PQL3 QAH2:QAH3 QKD2:QKD3 QTZ2:QTZ3 RDV2:RDV3 RNR2:RNR3 RXN2:RXN3 SHJ2:SHJ3 SRF2:SRF3 TBB2:TBB3 TKX2:TKX3 TUT2:TUT3 UEP2:UEP3 UOL2:UOL3 UYH2:UYH3 VID2:VID3 VRZ2:VRZ3 WBV2:WBV3 WLR2:WLR3 WVN2:WVN3 F65538:F65539 JB65538:JB65539 SX65538:SX65539 ACT65538:ACT65539 AMP65538:AMP65539 AWL65538:AWL65539 BGH65538:BGH65539 BQD65538:BQD65539 BZZ65538:BZZ65539 CJV65538:CJV65539 CTR65538:CTR65539 DDN65538:DDN65539 DNJ65538:DNJ65539 DXF65538:DXF65539 EHB65538:EHB65539 EQX65538:EQX65539 FAT65538:FAT65539 FKP65538:FKP65539 FUL65538:FUL65539 GEH65538:GEH65539 GOD65538:GOD65539 GXZ65538:GXZ65539 HHV65538:HHV65539 HRR65538:HRR65539 IBN65538:IBN65539 ILJ65538:ILJ65539 IVF65538:IVF65539 JFB65538:JFB65539 JOX65538:JOX65539 JYT65538:JYT65539 KIP65538:KIP65539 KSL65538:KSL65539 LCH65538:LCH65539 LMD65538:LMD65539 LVZ65538:LVZ65539 MFV65538:MFV65539 MPR65538:MPR65539 MZN65538:MZN65539 NJJ65538:NJJ65539 NTF65538:NTF65539 ODB65538:ODB65539 OMX65538:OMX65539 OWT65538:OWT65539 PGP65538:PGP65539 PQL65538:PQL65539 QAH65538:QAH65539 QKD65538:QKD65539 QTZ65538:QTZ65539 RDV65538:RDV65539 RNR65538:RNR65539 RXN65538:RXN65539 SHJ65538:SHJ65539 SRF65538:SRF65539 TBB65538:TBB65539 TKX65538:TKX65539 TUT65538:TUT65539 UEP65538:UEP65539 UOL65538:UOL65539 UYH65538:UYH65539 VID65538:VID65539 VRZ65538:VRZ65539 WBV65538:WBV65539 WLR65538:WLR65539 WVN65538:WVN65539 F131074:F131075 JB131074:JB131075 SX131074:SX131075 ACT131074:ACT131075 AMP131074:AMP131075 AWL131074:AWL131075 BGH131074:BGH131075 BQD131074:BQD131075 BZZ131074:BZZ131075 CJV131074:CJV131075 CTR131074:CTR131075 DDN131074:DDN131075 DNJ131074:DNJ131075 DXF131074:DXF131075 EHB131074:EHB131075 EQX131074:EQX131075 FAT131074:FAT131075 FKP131074:FKP131075 FUL131074:FUL131075 GEH131074:GEH131075 GOD131074:GOD131075 GXZ131074:GXZ131075 HHV131074:HHV131075 HRR131074:HRR131075 IBN131074:IBN131075 ILJ131074:ILJ131075 IVF131074:IVF131075 JFB131074:JFB131075 JOX131074:JOX131075 JYT131074:JYT131075 KIP131074:KIP131075 KSL131074:KSL131075 LCH131074:LCH131075 LMD131074:LMD131075 LVZ131074:LVZ131075 MFV131074:MFV131075 MPR131074:MPR131075 MZN131074:MZN131075 NJJ131074:NJJ131075 NTF131074:NTF131075 ODB131074:ODB131075 OMX131074:OMX131075 OWT131074:OWT131075 PGP131074:PGP131075 PQL131074:PQL131075 QAH131074:QAH131075 QKD131074:QKD131075 QTZ131074:QTZ131075 RDV131074:RDV131075 RNR131074:RNR131075 RXN131074:RXN131075 SHJ131074:SHJ131075 SRF131074:SRF131075 TBB131074:TBB131075 TKX131074:TKX131075 TUT131074:TUT131075 UEP131074:UEP131075 UOL131074:UOL131075 UYH131074:UYH131075 VID131074:VID131075 VRZ131074:VRZ131075 WBV131074:WBV131075 WLR131074:WLR131075 WVN131074:WVN131075 F196610:F196611 JB196610:JB196611 SX196610:SX196611 ACT196610:ACT196611 AMP196610:AMP196611 AWL196610:AWL196611 BGH196610:BGH196611 BQD196610:BQD196611 BZZ196610:BZZ196611 CJV196610:CJV196611 CTR196610:CTR196611 DDN196610:DDN196611 DNJ196610:DNJ196611 DXF196610:DXF196611 EHB196610:EHB196611 EQX196610:EQX196611 FAT196610:FAT196611 FKP196610:FKP196611 FUL196610:FUL196611 GEH196610:GEH196611 GOD196610:GOD196611 GXZ196610:GXZ196611 HHV196610:HHV196611 HRR196610:HRR196611 IBN196610:IBN196611 ILJ196610:ILJ196611 IVF196610:IVF196611 JFB196610:JFB196611 JOX196610:JOX196611 JYT196610:JYT196611 KIP196610:KIP196611 KSL196610:KSL196611 LCH196610:LCH196611 LMD196610:LMD196611 LVZ196610:LVZ196611 MFV196610:MFV196611 MPR196610:MPR196611 MZN196610:MZN196611 NJJ196610:NJJ196611 NTF196610:NTF196611 ODB196610:ODB196611 OMX196610:OMX196611 OWT196610:OWT196611 PGP196610:PGP196611 PQL196610:PQL196611 QAH196610:QAH196611 QKD196610:QKD196611 QTZ196610:QTZ196611 RDV196610:RDV196611 RNR196610:RNR196611 RXN196610:RXN196611 SHJ196610:SHJ196611 SRF196610:SRF196611 TBB196610:TBB196611 TKX196610:TKX196611 TUT196610:TUT196611 UEP196610:UEP196611 UOL196610:UOL196611 UYH196610:UYH196611 VID196610:VID196611 VRZ196610:VRZ196611 WBV196610:WBV196611 WLR196610:WLR196611 WVN196610:WVN196611 F262146:F262147 JB262146:JB262147 SX262146:SX262147 ACT262146:ACT262147 AMP262146:AMP262147 AWL262146:AWL262147 BGH262146:BGH262147 BQD262146:BQD262147 BZZ262146:BZZ262147 CJV262146:CJV262147 CTR262146:CTR262147 DDN262146:DDN262147 DNJ262146:DNJ262147 DXF262146:DXF262147 EHB262146:EHB262147 EQX262146:EQX262147 FAT262146:FAT262147 FKP262146:FKP262147 FUL262146:FUL262147 GEH262146:GEH262147 GOD262146:GOD262147 GXZ262146:GXZ262147 HHV262146:HHV262147 HRR262146:HRR262147 IBN262146:IBN262147 ILJ262146:ILJ262147 IVF262146:IVF262147 JFB262146:JFB262147 JOX262146:JOX262147 JYT262146:JYT262147 KIP262146:KIP262147 KSL262146:KSL262147 LCH262146:LCH262147 LMD262146:LMD262147 LVZ262146:LVZ262147 MFV262146:MFV262147 MPR262146:MPR262147 MZN262146:MZN262147 NJJ262146:NJJ262147 NTF262146:NTF262147 ODB262146:ODB262147 OMX262146:OMX262147 OWT262146:OWT262147 PGP262146:PGP262147 PQL262146:PQL262147 QAH262146:QAH262147 QKD262146:QKD262147 QTZ262146:QTZ262147 RDV262146:RDV262147 RNR262146:RNR262147 RXN262146:RXN262147 SHJ262146:SHJ262147 SRF262146:SRF262147 TBB262146:TBB262147 TKX262146:TKX262147 TUT262146:TUT262147 UEP262146:UEP262147 UOL262146:UOL262147 UYH262146:UYH262147 VID262146:VID262147 VRZ262146:VRZ262147 WBV262146:WBV262147 WLR262146:WLR262147 WVN262146:WVN262147 F327682:F327683 JB327682:JB327683 SX327682:SX327683 ACT327682:ACT327683 AMP327682:AMP327683 AWL327682:AWL327683 BGH327682:BGH327683 BQD327682:BQD327683 BZZ327682:BZZ327683 CJV327682:CJV327683 CTR327682:CTR327683 DDN327682:DDN327683 DNJ327682:DNJ327683 DXF327682:DXF327683 EHB327682:EHB327683 EQX327682:EQX327683 FAT327682:FAT327683 FKP327682:FKP327683 FUL327682:FUL327683 GEH327682:GEH327683 GOD327682:GOD327683 GXZ327682:GXZ327683 HHV327682:HHV327683 HRR327682:HRR327683 IBN327682:IBN327683 ILJ327682:ILJ327683 IVF327682:IVF327683 JFB327682:JFB327683 JOX327682:JOX327683 JYT327682:JYT327683 KIP327682:KIP327683 KSL327682:KSL327683 LCH327682:LCH327683 LMD327682:LMD327683 LVZ327682:LVZ327683 MFV327682:MFV327683 MPR327682:MPR327683 MZN327682:MZN327683 NJJ327682:NJJ327683 NTF327682:NTF327683 ODB327682:ODB327683 OMX327682:OMX327683 OWT327682:OWT327683 PGP327682:PGP327683 PQL327682:PQL327683 QAH327682:QAH327683 QKD327682:QKD327683 QTZ327682:QTZ327683 RDV327682:RDV327683 RNR327682:RNR327683 RXN327682:RXN327683 SHJ327682:SHJ327683 SRF327682:SRF327683 TBB327682:TBB327683 TKX327682:TKX327683 TUT327682:TUT327683 UEP327682:UEP327683 UOL327682:UOL327683 UYH327682:UYH327683 VID327682:VID327683 VRZ327682:VRZ327683 WBV327682:WBV327683 WLR327682:WLR327683 WVN327682:WVN327683 F393218:F393219 JB393218:JB393219 SX393218:SX393219 ACT393218:ACT393219 AMP393218:AMP393219 AWL393218:AWL393219 BGH393218:BGH393219 BQD393218:BQD393219 BZZ393218:BZZ393219 CJV393218:CJV393219 CTR393218:CTR393219 DDN393218:DDN393219 DNJ393218:DNJ393219 DXF393218:DXF393219 EHB393218:EHB393219 EQX393218:EQX393219 FAT393218:FAT393219 FKP393218:FKP393219 FUL393218:FUL393219 GEH393218:GEH393219 GOD393218:GOD393219 GXZ393218:GXZ393219 HHV393218:HHV393219 HRR393218:HRR393219 IBN393218:IBN393219 ILJ393218:ILJ393219 IVF393218:IVF393219 JFB393218:JFB393219 JOX393218:JOX393219 JYT393218:JYT393219 KIP393218:KIP393219 KSL393218:KSL393219 LCH393218:LCH393219 LMD393218:LMD393219 LVZ393218:LVZ393219 MFV393218:MFV393219 MPR393218:MPR393219 MZN393218:MZN393219 NJJ393218:NJJ393219 NTF393218:NTF393219 ODB393218:ODB393219 OMX393218:OMX393219 OWT393218:OWT393219 PGP393218:PGP393219 PQL393218:PQL393219 QAH393218:QAH393219 QKD393218:QKD393219 QTZ393218:QTZ393219 RDV393218:RDV393219 RNR393218:RNR393219 RXN393218:RXN393219 SHJ393218:SHJ393219 SRF393218:SRF393219 TBB393218:TBB393219 TKX393218:TKX393219 TUT393218:TUT393219 UEP393218:UEP393219 UOL393218:UOL393219 UYH393218:UYH393219 VID393218:VID393219 VRZ393218:VRZ393219 WBV393218:WBV393219 WLR393218:WLR393219 WVN393218:WVN393219 F458754:F458755 JB458754:JB458755 SX458754:SX458755 ACT458754:ACT458755 AMP458754:AMP458755 AWL458754:AWL458755 BGH458754:BGH458755 BQD458754:BQD458755 BZZ458754:BZZ458755 CJV458754:CJV458755 CTR458754:CTR458755 DDN458754:DDN458755 DNJ458754:DNJ458755 DXF458754:DXF458755 EHB458754:EHB458755 EQX458754:EQX458755 FAT458754:FAT458755 FKP458754:FKP458755 FUL458754:FUL458755 GEH458754:GEH458755 GOD458754:GOD458755 GXZ458754:GXZ458755 HHV458754:HHV458755 HRR458754:HRR458755 IBN458754:IBN458755 ILJ458754:ILJ458755 IVF458754:IVF458755 JFB458754:JFB458755 JOX458754:JOX458755 JYT458754:JYT458755 KIP458754:KIP458755 KSL458754:KSL458755 LCH458754:LCH458755 LMD458754:LMD458755 LVZ458754:LVZ458755 MFV458754:MFV458755 MPR458754:MPR458755 MZN458754:MZN458755 NJJ458754:NJJ458755 NTF458754:NTF458755 ODB458754:ODB458755 OMX458754:OMX458755 OWT458754:OWT458755 PGP458754:PGP458755 PQL458754:PQL458755 QAH458754:QAH458755 QKD458754:QKD458755 QTZ458754:QTZ458755 RDV458754:RDV458755 RNR458754:RNR458755 RXN458754:RXN458755 SHJ458754:SHJ458755 SRF458754:SRF458755 TBB458754:TBB458755 TKX458754:TKX458755 TUT458754:TUT458755 UEP458754:UEP458755 UOL458754:UOL458755 UYH458754:UYH458755 VID458754:VID458755 VRZ458754:VRZ458755 WBV458754:WBV458755 WLR458754:WLR458755 WVN458754:WVN458755 F524290:F524291 JB524290:JB524291 SX524290:SX524291 ACT524290:ACT524291 AMP524290:AMP524291 AWL524290:AWL524291 BGH524290:BGH524291 BQD524290:BQD524291 BZZ524290:BZZ524291 CJV524290:CJV524291 CTR524290:CTR524291 DDN524290:DDN524291 DNJ524290:DNJ524291 DXF524290:DXF524291 EHB524290:EHB524291 EQX524290:EQX524291 FAT524290:FAT524291 FKP524290:FKP524291 FUL524290:FUL524291 GEH524290:GEH524291 GOD524290:GOD524291 GXZ524290:GXZ524291 HHV524290:HHV524291 HRR524290:HRR524291 IBN524290:IBN524291 ILJ524290:ILJ524291 IVF524290:IVF524291 JFB524290:JFB524291 JOX524290:JOX524291 JYT524290:JYT524291 KIP524290:KIP524291 KSL524290:KSL524291 LCH524290:LCH524291 LMD524290:LMD524291 LVZ524290:LVZ524291 MFV524290:MFV524291 MPR524290:MPR524291 MZN524290:MZN524291 NJJ524290:NJJ524291 NTF524290:NTF524291 ODB524290:ODB524291 OMX524290:OMX524291 OWT524290:OWT524291 PGP524290:PGP524291 PQL524290:PQL524291 QAH524290:QAH524291 QKD524290:QKD524291 QTZ524290:QTZ524291 RDV524290:RDV524291 RNR524290:RNR524291 RXN524290:RXN524291 SHJ524290:SHJ524291 SRF524290:SRF524291 TBB524290:TBB524291 TKX524290:TKX524291 TUT524290:TUT524291 UEP524290:UEP524291 UOL524290:UOL524291 UYH524290:UYH524291 VID524290:VID524291 VRZ524290:VRZ524291 WBV524290:WBV524291 WLR524290:WLR524291 WVN524290:WVN524291 F589826:F589827 JB589826:JB589827 SX589826:SX589827 ACT589826:ACT589827 AMP589826:AMP589827 AWL589826:AWL589827 BGH589826:BGH589827 BQD589826:BQD589827 BZZ589826:BZZ589827 CJV589826:CJV589827 CTR589826:CTR589827 DDN589826:DDN589827 DNJ589826:DNJ589827 DXF589826:DXF589827 EHB589826:EHB589827 EQX589826:EQX589827 FAT589826:FAT589827 FKP589826:FKP589827 FUL589826:FUL589827 GEH589826:GEH589827 GOD589826:GOD589827 GXZ589826:GXZ589827 HHV589826:HHV589827 HRR589826:HRR589827 IBN589826:IBN589827 ILJ589826:ILJ589827 IVF589826:IVF589827 JFB589826:JFB589827 JOX589826:JOX589827 JYT589826:JYT589827 KIP589826:KIP589827 KSL589826:KSL589827 LCH589826:LCH589827 LMD589826:LMD589827 LVZ589826:LVZ589827 MFV589826:MFV589827 MPR589826:MPR589827 MZN589826:MZN589827 NJJ589826:NJJ589827 NTF589826:NTF589827 ODB589826:ODB589827 OMX589826:OMX589827 OWT589826:OWT589827 PGP589826:PGP589827 PQL589826:PQL589827 QAH589826:QAH589827 QKD589826:QKD589827 QTZ589826:QTZ589827 RDV589826:RDV589827 RNR589826:RNR589827 RXN589826:RXN589827 SHJ589826:SHJ589827 SRF589826:SRF589827 TBB589826:TBB589827 TKX589826:TKX589827 TUT589826:TUT589827 UEP589826:UEP589827 UOL589826:UOL589827 UYH589826:UYH589827 VID589826:VID589827 VRZ589826:VRZ589827 WBV589826:WBV589827 WLR589826:WLR589827 WVN589826:WVN589827 F655362:F655363 JB655362:JB655363 SX655362:SX655363 ACT655362:ACT655363 AMP655362:AMP655363 AWL655362:AWL655363 BGH655362:BGH655363 BQD655362:BQD655363 BZZ655362:BZZ655363 CJV655362:CJV655363 CTR655362:CTR655363 DDN655362:DDN655363 DNJ655362:DNJ655363 DXF655362:DXF655363 EHB655362:EHB655363 EQX655362:EQX655363 FAT655362:FAT655363 FKP655362:FKP655363 FUL655362:FUL655363 GEH655362:GEH655363 GOD655362:GOD655363 GXZ655362:GXZ655363 HHV655362:HHV655363 HRR655362:HRR655363 IBN655362:IBN655363 ILJ655362:ILJ655363 IVF655362:IVF655363 JFB655362:JFB655363 JOX655362:JOX655363 JYT655362:JYT655363 KIP655362:KIP655363 KSL655362:KSL655363 LCH655362:LCH655363 LMD655362:LMD655363 LVZ655362:LVZ655363 MFV655362:MFV655363 MPR655362:MPR655363 MZN655362:MZN655363 NJJ655362:NJJ655363 NTF655362:NTF655363 ODB655362:ODB655363 OMX655362:OMX655363 OWT655362:OWT655363 PGP655362:PGP655363 PQL655362:PQL655363 QAH655362:QAH655363 QKD655362:QKD655363 QTZ655362:QTZ655363 RDV655362:RDV655363 RNR655362:RNR655363 RXN655362:RXN655363 SHJ655362:SHJ655363 SRF655362:SRF655363 TBB655362:TBB655363 TKX655362:TKX655363 TUT655362:TUT655363 UEP655362:UEP655363 UOL655362:UOL655363 UYH655362:UYH655363 VID655362:VID655363 VRZ655362:VRZ655363 WBV655362:WBV655363 WLR655362:WLR655363 WVN655362:WVN655363 F720898:F720899 JB720898:JB720899 SX720898:SX720899 ACT720898:ACT720899 AMP720898:AMP720899 AWL720898:AWL720899 BGH720898:BGH720899 BQD720898:BQD720899 BZZ720898:BZZ720899 CJV720898:CJV720899 CTR720898:CTR720899 DDN720898:DDN720899 DNJ720898:DNJ720899 DXF720898:DXF720899 EHB720898:EHB720899 EQX720898:EQX720899 FAT720898:FAT720899 FKP720898:FKP720899 FUL720898:FUL720899 GEH720898:GEH720899 GOD720898:GOD720899 GXZ720898:GXZ720899 HHV720898:HHV720899 HRR720898:HRR720899 IBN720898:IBN720899 ILJ720898:ILJ720899 IVF720898:IVF720899 JFB720898:JFB720899 JOX720898:JOX720899 JYT720898:JYT720899 KIP720898:KIP720899 KSL720898:KSL720899 LCH720898:LCH720899 LMD720898:LMD720899 LVZ720898:LVZ720899 MFV720898:MFV720899 MPR720898:MPR720899 MZN720898:MZN720899 NJJ720898:NJJ720899 NTF720898:NTF720899 ODB720898:ODB720899 OMX720898:OMX720899 OWT720898:OWT720899 PGP720898:PGP720899 PQL720898:PQL720899 QAH720898:QAH720899 QKD720898:QKD720899 QTZ720898:QTZ720899 RDV720898:RDV720899 RNR720898:RNR720899 RXN720898:RXN720899 SHJ720898:SHJ720899 SRF720898:SRF720899 TBB720898:TBB720899 TKX720898:TKX720899 TUT720898:TUT720899 UEP720898:UEP720899 UOL720898:UOL720899 UYH720898:UYH720899 VID720898:VID720899 VRZ720898:VRZ720899 WBV720898:WBV720899 WLR720898:WLR720899 WVN720898:WVN720899 F786434:F786435 JB786434:JB786435 SX786434:SX786435 ACT786434:ACT786435 AMP786434:AMP786435 AWL786434:AWL786435 BGH786434:BGH786435 BQD786434:BQD786435 BZZ786434:BZZ786435 CJV786434:CJV786435 CTR786434:CTR786435 DDN786434:DDN786435 DNJ786434:DNJ786435 DXF786434:DXF786435 EHB786434:EHB786435 EQX786434:EQX786435 FAT786434:FAT786435 FKP786434:FKP786435 FUL786434:FUL786435 GEH786434:GEH786435 GOD786434:GOD786435 GXZ786434:GXZ786435 HHV786434:HHV786435 HRR786434:HRR786435 IBN786434:IBN786435 ILJ786434:ILJ786435 IVF786434:IVF786435 JFB786434:JFB786435 JOX786434:JOX786435 JYT786434:JYT786435 KIP786434:KIP786435 KSL786434:KSL786435 LCH786434:LCH786435 LMD786434:LMD786435 LVZ786434:LVZ786435 MFV786434:MFV786435 MPR786434:MPR786435 MZN786434:MZN786435 NJJ786434:NJJ786435 NTF786434:NTF786435 ODB786434:ODB786435 OMX786434:OMX786435 OWT786434:OWT786435 PGP786434:PGP786435 PQL786434:PQL786435 QAH786434:QAH786435 QKD786434:QKD786435 QTZ786434:QTZ786435 RDV786434:RDV786435 RNR786434:RNR786435 RXN786434:RXN786435 SHJ786434:SHJ786435 SRF786434:SRF786435 TBB786434:TBB786435 TKX786434:TKX786435 TUT786434:TUT786435 UEP786434:UEP786435 UOL786434:UOL786435 UYH786434:UYH786435 VID786434:VID786435 VRZ786434:VRZ786435 WBV786434:WBV786435 WLR786434:WLR786435 WVN786434:WVN786435 F851970:F851971 JB851970:JB851971 SX851970:SX851971 ACT851970:ACT851971 AMP851970:AMP851971 AWL851970:AWL851971 BGH851970:BGH851971 BQD851970:BQD851971 BZZ851970:BZZ851971 CJV851970:CJV851971 CTR851970:CTR851971 DDN851970:DDN851971 DNJ851970:DNJ851971 DXF851970:DXF851971 EHB851970:EHB851971 EQX851970:EQX851971 FAT851970:FAT851971 FKP851970:FKP851971 FUL851970:FUL851971 GEH851970:GEH851971 GOD851970:GOD851971 GXZ851970:GXZ851971 HHV851970:HHV851971 HRR851970:HRR851971 IBN851970:IBN851971 ILJ851970:ILJ851971 IVF851970:IVF851971 JFB851970:JFB851971 JOX851970:JOX851971 JYT851970:JYT851971 KIP851970:KIP851971 KSL851970:KSL851971 LCH851970:LCH851971 LMD851970:LMD851971 LVZ851970:LVZ851971 MFV851970:MFV851971 MPR851970:MPR851971 MZN851970:MZN851971 NJJ851970:NJJ851971 NTF851970:NTF851971 ODB851970:ODB851971 OMX851970:OMX851971 OWT851970:OWT851971 PGP851970:PGP851971 PQL851970:PQL851971 QAH851970:QAH851971 QKD851970:QKD851971 QTZ851970:QTZ851971 RDV851970:RDV851971 RNR851970:RNR851971 RXN851970:RXN851971 SHJ851970:SHJ851971 SRF851970:SRF851971 TBB851970:TBB851971 TKX851970:TKX851971 TUT851970:TUT851971 UEP851970:UEP851971 UOL851970:UOL851971 UYH851970:UYH851971 VID851970:VID851971 VRZ851970:VRZ851971 WBV851970:WBV851971 WLR851970:WLR851971 WVN851970:WVN851971 F917506:F917507 JB917506:JB917507 SX917506:SX917507 ACT917506:ACT917507 AMP917506:AMP917507 AWL917506:AWL917507 BGH917506:BGH917507 BQD917506:BQD917507 BZZ917506:BZZ917507 CJV917506:CJV917507 CTR917506:CTR917507 DDN917506:DDN917507 DNJ917506:DNJ917507 DXF917506:DXF917507 EHB917506:EHB917507 EQX917506:EQX917507 FAT917506:FAT917507 FKP917506:FKP917507 FUL917506:FUL917507 GEH917506:GEH917507 GOD917506:GOD917507 GXZ917506:GXZ917507 HHV917506:HHV917507 HRR917506:HRR917507 IBN917506:IBN917507 ILJ917506:ILJ917507 IVF917506:IVF917507 JFB917506:JFB917507 JOX917506:JOX917507 JYT917506:JYT917507 KIP917506:KIP917507 KSL917506:KSL917507 LCH917506:LCH917507 LMD917506:LMD917507 LVZ917506:LVZ917507 MFV917506:MFV917507 MPR917506:MPR917507 MZN917506:MZN917507 NJJ917506:NJJ917507 NTF917506:NTF917507 ODB917506:ODB917507 OMX917506:OMX917507 OWT917506:OWT917507 PGP917506:PGP917507 PQL917506:PQL917507 QAH917506:QAH917507 QKD917506:QKD917507 QTZ917506:QTZ917507 RDV917506:RDV917507 RNR917506:RNR917507 RXN917506:RXN917507 SHJ917506:SHJ917507 SRF917506:SRF917507 TBB917506:TBB917507 TKX917506:TKX917507 TUT917506:TUT917507 UEP917506:UEP917507 UOL917506:UOL917507 UYH917506:UYH917507 VID917506:VID917507 VRZ917506:VRZ917507 WBV917506:WBV917507 WLR917506:WLR917507 WVN917506:WVN917507 F983042:F983043 JB983042:JB983043 SX983042:SX983043 ACT983042:ACT983043 AMP983042:AMP983043 AWL983042:AWL983043 BGH983042:BGH983043 BQD983042:BQD983043 BZZ983042:BZZ983043 CJV983042:CJV983043 CTR983042:CTR983043 DDN983042:DDN983043 DNJ983042:DNJ983043 DXF983042:DXF983043 EHB983042:EHB983043 EQX983042:EQX983043 FAT983042:FAT983043 FKP983042:FKP983043 FUL983042:FUL983043 GEH983042:GEH983043 GOD983042:GOD983043 GXZ983042:GXZ983043 HHV983042:HHV983043 HRR983042:HRR983043 IBN983042:IBN983043 ILJ983042:ILJ983043 IVF983042:IVF983043 JFB983042:JFB983043 JOX983042:JOX983043 JYT983042:JYT983043 KIP983042:KIP983043 KSL983042:KSL983043 LCH983042:LCH983043 LMD983042:LMD983043 LVZ983042:LVZ983043 MFV983042:MFV983043 MPR983042:MPR983043 MZN983042:MZN983043 NJJ983042:NJJ983043 NTF983042:NTF983043 ODB983042:ODB983043 OMX983042:OMX983043 OWT983042:OWT983043 PGP983042:PGP983043 PQL983042:PQL983043 QAH983042:QAH983043 QKD983042:QKD983043 QTZ983042:QTZ983043 RDV983042:RDV983043 RNR983042:RNR983043 RXN983042:RXN983043 SHJ983042:SHJ983043 SRF983042:SRF983043 TBB983042:TBB983043 TKX983042:TKX983043 TUT983042:TUT983043 UEP983042:UEP983043 UOL983042:UOL983043 UYH983042:UYH983043 VID983042:VID983043 VRZ983042:VRZ983043 WBV983042:WBV983043 WLR983042:WLR983043 WVN983042:WVN983043" xr:uid="{1471F69A-566D-DA4D-B024-6619DEFEFFC5}"/>
    <dataValidation allowBlank="1" showInputMessage="1" showErrorMessage="1" promptTitle="Location" prompt="List of 2 letter ISO country codes extended by codes for regions, continents, market areas, and organisations and companies._x000a__x000a_See names list (sheet &quot;country&quot;) for the complete list." sqref="G2:G3 JC2:JC3 SY2:SY3 ACU2:ACU3 AMQ2:AMQ3 AWM2:AWM3 BGI2:BGI3 BQE2:BQE3 CAA2:CAA3 CJW2:CJW3 CTS2:CTS3 DDO2:DDO3 DNK2:DNK3 DXG2:DXG3 EHC2:EHC3 EQY2:EQY3 FAU2:FAU3 FKQ2:FKQ3 FUM2:FUM3 GEI2:GEI3 GOE2:GOE3 GYA2:GYA3 HHW2:HHW3 HRS2:HRS3 IBO2:IBO3 ILK2:ILK3 IVG2:IVG3 JFC2:JFC3 JOY2:JOY3 JYU2:JYU3 KIQ2:KIQ3 KSM2:KSM3 LCI2:LCI3 LME2:LME3 LWA2:LWA3 MFW2:MFW3 MPS2:MPS3 MZO2:MZO3 NJK2:NJK3 NTG2:NTG3 ODC2:ODC3 OMY2:OMY3 OWU2:OWU3 PGQ2:PGQ3 PQM2:PQM3 QAI2:QAI3 QKE2:QKE3 QUA2:QUA3 RDW2:RDW3 RNS2:RNS3 RXO2:RXO3 SHK2:SHK3 SRG2:SRG3 TBC2:TBC3 TKY2:TKY3 TUU2:TUU3 UEQ2:UEQ3 UOM2:UOM3 UYI2:UYI3 VIE2:VIE3 VSA2:VSA3 WBW2:WBW3 WLS2:WLS3 WVO2:WVO3 G65538:G65539 JC65538:JC65539 SY65538:SY65539 ACU65538:ACU65539 AMQ65538:AMQ65539 AWM65538:AWM65539 BGI65538:BGI65539 BQE65538:BQE65539 CAA65538:CAA65539 CJW65538:CJW65539 CTS65538:CTS65539 DDO65538:DDO65539 DNK65538:DNK65539 DXG65538:DXG65539 EHC65538:EHC65539 EQY65538:EQY65539 FAU65538:FAU65539 FKQ65538:FKQ65539 FUM65538:FUM65539 GEI65538:GEI65539 GOE65538:GOE65539 GYA65538:GYA65539 HHW65538:HHW65539 HRS65538:HRS65539 IBO65538:IBO65539 ILK65538:ILK65539 IVG65538:IVG65539 JFC65538:JFC65539 JOY65538:JOY65539 JYU65538:JYU65539 KIQ65538:KIQ65539 KSM65538:KSM65539 LCI65538:LCI65539 LME65538:LME65539 LWA65538:LWA65539 MFW65538:MFW65539 MPS65538:MPS65539 MZO65538:MZO65539 NJK65538:NJK65539 NTG65538:NTG65539 ODC65538:ODC65539 OMY65538:OMY65539 OWU65538:OWU65539 PGQ65538:PGQ65539 PQM65538:PQM65539 QAI65538:QAI65539 QKE65538:QKE65539 QUA65538:QUA65539 RDW65538:RDW65539 RNS65538:RNS65539 RXO65538:RXO65539 SHK65538:SHK65539 SRG65538:SRG65539 TBC65538:TBC65539 TKY65538:TKY65539 TUU65538:TUU65539 UEQ65538:UEQ65539 UOM65538:UOM65539 UYI65538:UYI65539 VIE65538:VIE65539 VSA65538:VSA65539 WBW65538:WBW65539 WLS65538:WLS65539 WVO65538:WVO65539 G131074:G131075 JC131074:JC131075 SY131074:SY131075 ACU131074:ACU131075 AMQ131074:AMQ131075 AWM131074:AWM131075 BGI131074:BGI131075 BQE131074:BQE131075 CAA131074:CAA131075 CJW131074:CJW131075 CTS131074:CTS131075 DDO131074:DDO131075 DNK131074:DNK131075 DXG131074:DXG131075 EHC131074:EHC131075 EQY131074:EQY131075 FAU131074:FAU131075 FKQ131074:FKQ131075 FUM131074:FUM131075 GEI131074:GEI131075 GOE131074:GOE131075 GYA131074:GYA131075 HHW131074:HHW131075 HRS131074:HRS131075 IBO131074:IBO131075 ILK131074:ILK131075 IVG131074:IVG131075 JFC131074:JFC131075 JOY131074:JOY131075 JYU131074:JYU131075 KIQ131074:KIQ131075 KSM131074:KSM131075 LCI131074:LCI131075 LME131074:LME131075 LWA131074:LWA131075 MFW131074:MFW131075 MPS131074:MPS131075 MZO131074:MZO131075 NJK131074:NJK131075 NTG131074:NTG131075 ODC131074:ODC131075 OMY131074:OMY131075 OWU131074:OWU131075 PGQ131074:PGQ131075 PQM131074:PQM131075 QAI131074:QAI131075 QKE131074:QKE131075 QUA131074:QUA131075 RDW131074:RDW131075 RNS131074:RNS131075 RXO131074:RXO131075 SHK131074:SHK131075 SRG131074:SRG131075 TBC131074:TBC131075 TKY131074:TKY131075 TUU131074:TUU131075 UEQ131074:UEQ131075 UOM131074:UOM131075 UYI131074:UYI131075 VIE131074:VIE131075 VSA131074:VSA131075 WBW131074:WBW131075 WLS131074:WLS131075 WVO131074:WVO131075 G196610:G196611 JC196610:JC196611 SY196610:SY196611 ACU196610:ACU196611 AMQ196610:AMQ196611 AWM196610:AWM196611 BGI196610:BGI196611 BQE196610:BQE196611 CAA196610:CAA196611 CJW196610:CJW196611 CTS196610:CTS196611 DDO196610:DDO196611 DNK196610:DNK196611 DXG196610:DXG196611 EHC196610:EHC196611 EQY196610:EQY196611 FAU196610:FAU196611 FKQ196610:FKQ196611 FUM196610:FUM196611 GEI196610:GEI196611 GOE196610:GOE196611 GYA196610:GYA196611 HHW196610:HHW196611 HRS196610:HRS196611 IBO196610:IBO196611 ILK196610:ILK196611 IVG196610:IVG196611 JFC196610:JFC196611 JOY196610:JOY196611 JYU196610:JYU196611 KIQ196610:KIQ196611 KSM196610:KSM196611 LCI196610:LCI196611 LME196610:LME196611 LWA196610:LWA196611 MFW196610:MFW196611 MPS196610:MPS196611 MZO196610:MZO196611 NJK196610:NJK196611 NTG196610:NTG196611 ODC196610:ODC196611 OMY196610:OMY196611 OWU196610:OWU196611 PGQ196610:PGQ196611 PQM196610:PQM196611 QAI196610:QAI196611 QKE196610:QKE196611 QUA196610:QUA196611 RDW196610:RDW196611 RNS196610:RNS196611 RXO196610:RXO196611 SHK196610:SHK196611 SRG196610:SRG196611 TBC196610:TBC196611 TKY196610:TKY196611 TUU196610:TUU196611 UEQ196610:UEQ196611 UOM196610:UOM196611 UYI196610:UYI196611 VIE196610:VIE196611 VSA196610:VSA196611 WBW196610:WBW196611 WLS196610:WLS196611 WVO196610:WVO196611 G262146:G262147 JC262146:JC262147 SY262146:SY262147 ACU262146:ACU262147 AMQ262146:AMQ262147 AWM262146:AWM262147 BGI262146:BGI262147 BQE262146:BQE262147 CAA262146:CAA262147 CJW262146:CJW262147 CTS262146:CTS262147 DDO262146:DDO262147 DNK262146:DNK262147 DXG262146:DXG262147 EHC262146:EHC262147 EQY262146:EQY262147 FAU262146:FAU262147 FKQ262146:FKQ262147 FUM262146:FUM262147 GEI262146:GEI262147 GOE262146:GOE262147 GYA262146:GYA262147 HHW262146:HHW262147 HRS262146:HRS262147 IBO262146:IBO262147 ILK262146:ILK262147 IVG262146:IVG262147 JFC262146:JFC262147 JOY262146:JOY262147 JYU262146:JYU262147 KIQ262146:KIQ262147 KSM262146:KSM262147 LCI262146:LCI262147 LME262146:LME262147 LWA262146:LWA262147 MFW262146:MFW262147 MPS262146:MPS262147 MZO262146:MZO262147 NJK262146:NJK262147 NTG262146:NTG262147 ODC262146:ODC262147 OMY262146:OMY262147 OWU262146:OWU262147 PGQ262146:PGQ262147 PQM262146:PQM262147 QAI262146:QAI262147 QKE262146:QKE262147 QUA262146:QUA262147 RDW262146:RDW262147 RNS262146:RNS262147 RXO262146:RXO262147 SHK262146:SHK262147 SRG262146:SRG262147 TBC262146:TBC262147 TKY262146:TKY262147 TUU262146:TUU262147 UEQ262146:UEQ262147 UOM262146:UOM262147 UYI262146:UYI262147 VIE262146:VIE262147 VSA262146:VSA262147 WBW262146:WBW262147 WLS262146:WLS262147 WVO262146:WVO262147 G327682:G327683 JC327682:JC327683 SY327682:SY327683 ACU327682:ACU327683 AMQ327682:AMQ327683 AWM327682:AWM327683 BGI327682:BGI327683 BQE327682:BQE327683 CAA327682:CAA327683 CJW327682:CJW327683 CTS327682:CTS327683 DDO327682:DDO327683 DNK327682:DNK327683 DXG327682:DXG327683 EHC327682:EHC327683 EQY327682:EQY327683 FAU327682:FAU327683 FKQ327682:FKQ327683 FUM327682:FUM327683 GEI327682:GEI327683 GOE327682:GOE327683 GYA327682:GYA327683 HHW327682:HHW327683 HRS327682:HRS327683 IBO327682:IBO327683 ILK327682:ILK327683 IVG327682:IVG327683 JFC327682:JFC327683 JOY327682:JOY327683 JYU327682:JYU327683 KIQ327682:KIQ327683 KSM327682:KSM327683 LCI327682:LCI327683 LME327682:LME327683 LWA327682:LWA327683 MFW327682:MFW327683 MPS327682:MPS327683 MZO327682:MZO327683 NJK327682:NJK327683 NTG327682:NTG327683 ODC327682:ODC327683 OMY327682:OMY327683 OWU327682:OWU327683 PGQ327682:PGQ327683 PQM327682:PQM327683 QAI327682:QAI327683 QKE327682:QKE327683 QUA327682:QUA327683 RDW327682:RDW327683 RNS327682:RNS327683 RXO327682:RXO327683 SHK327682:SHK327683 SRG327682:SRG327683 TBC327682:TBC327683 TKY327682:TKY327683 TUU327682:TUU327683 UEQ327682:UEQ327683 UOM327682:UOM327683 UYI327682:UYI327683 VIE327682:VIE327683 VSA327682:VSA327683 WBW327682:WBW327683 WLS327682:WLS327683 WVO327682:WVO327683 G393218:G393219 JC393218:JC393219 SY393218:SY393219 ACU393218:ACU393219 AMQ393218:AMQ393219 AWM393218:AWM393219 BGI393218:BGI393219 BQE393218:BQE393219 CAA393218:CAA393219 CJW393218:CJW393219 CTS393218:CTS393219 DDO393218:DDO393219 DNK393218:DNK393219 DXG393218:DXG393219 EHC393218:EHC393219 EQY393218:EQY393219 FAU393218:FAU393219 FKQ393218:FKQ393219 FUM393218:FUM393219 GEI393218:GEI393219 GOE393218:GOE393219 GYA393218:GYA393219 HHW393218:HHW393219 HRS393218:HRS393219 IBO393218:IBO393219 ILK393218:ILK393219 IVG393218:IVG393219 JFC393218:JFC393219 JOY393218:JOY393219 JYU393218:JYU393219 KIQ393218:KIQ393219 KSM393218:KSM393219 LCI393218:LCI393219 LME393218:LME393219 LWA393218:LWA393219 MFW393218:MFW393219 MPS393218:MPS393219 MZO393218:MZO393219 NJK393218:NJK393219 NTG393218:NTG393219 ODC393218:ODC393219 OMY393218:OMY393219 OWU393218:OWU393219 PGQ393218:PGQ393219 PQM393218:PQM393219 QAI393218:QAI393219 QKE393218:QKE393219 QUA393218:QUA393219 RDW393218:RDW393219 RNS393218:RNS393219 RXO393218:RXO393219 SHK393218:SHK393219 SRG393218:SRG393219 TBC393218:TBC393219 TKY393218:TKY393219 TUU393218:TUU393219 UEQ393218:UEQ393219 UOM393218:UOM393219 UYI393218:UYI393219 VIE393218:VIE393219 VSA393218:VSA393219 WBW393218:WBW393219 WLS393218:WLS393219 WVO393218:WVO393219 G458754:G458755 JC458754:JC458755 SY458754:SY458755 ACU458754:ACU458755 AMQ458754:AMQ458755 AWM458754:AWM458755 BGI458754:BGI458755 BQE458754:BQE458755 CAA458754:CAA458755 CJW458754:CJW458755 CTS458754:CTS458755 DDO458754:DDO458755 DNK458754:DNK458755 DXG458754:DXG458755 EHC458754:EHC458755 EQY458754:EQY458755 FAU458754:FAU458755 FKQ458754:FKQ458755 FUM458754:FUM458755 GEI458754:GEI458755 GOE458754:GOE458755 GYA458754:GYA458755 HHW458754:HHW458755 HRS458754:HRS458755 IBO458754:IBO458755 ILK458754:ILK458755 IVG458754:IVG458755 JFC458754:JFC458755 JOY458754:JOY458755 JYU458754:JYU458755 KIQ458754:KIQ458755 KSM458754:KSM458755 LCI458754:LCI458755 LME458754:LME458755 LWA458754:LWA458755 MFW458754:MFW458755 MPS458754:MPS458755 MZO458754:MZO458755 NJK458754:NJK458755 NTG458754:NTG458755 ODC458754:ODC458755 OMY458754:OMY458755 OWU458754:OWU458755 PGQ458754:PGQ458755 PQM458754:PQM458755 QAI458754:QAI458755 QKE458754:QKE458755 QUA458754:QUA458755 RDW458754:RDW458755 RNS458754:RNS458755 RXO458754:RXO458755 SHK458754:SHK458755 SRG458754:SRG458755 TBC458754:TBC458755 TKY458754:TKY458755 TUU458754:TUU458755 UEQ458754:UEQ458755 UOM458754:UOM458755 UYI458754:UYI458755 VIE458754:VIE458755 VSA458754:VSA458755 WBW458754:WBW458755 WLS458754:WLS458755 WVO458754:WVO458755 G524290:G524291 JC524290:JC524291 SY524290:SY524291 ACU524290:ACU524291 AMQ524290:AMQ524291 AWM524290:AWM524291 BGI524290:BGI524291 BQE524290:BQE524291 CAA524290:CAA524291 CJW524290:CJW524291 CTS524290:CTS524291 DDO524290:DDO524291 DNK524290:DNK524291 DXG524290:DXG524291 EHC524290:EHC524291 EQY524290:EQY524291 FAU524290:FAU524291 FKQ524290:FKQ524291 FUM524290:FUM524291 GEI524290:GEI524291 GOE524290:GOE524291 GYA524290:GYA524291 HHW524290:HHW524291 HRS524290:HRS524291 IBO524290:IBO524291 ILK524290:ILK524291 IVG524290:IVG524291 JFC524290:JFC524291 JOY524290:JOY524291 JYU524290:JYU524291 KIQ524290:KIQ524291 KSM524290:KSM524291 LCI524290:LCI524291 LME524290:LME524291 LWA524290:LWA524291 MFW524290:MFW524291 MPS524290:MPS524291 MZO524290:MZO524291 NJK524290:NJK524291 NTG524290:NTG524291 ODC524290:ODC524291 OMY524290:OMY524291 OWU524290:OWU524291 PGQ524290:PGQ524291 PQM524290:PQM524291 QAI524290:QAI524291 QKE524290:QKE524291 QUA524290:QUA524291 RDW524290:RDW524291 RNS524290:RNS524291 RXO524290:RXO524291 SHK524290:SHK524291 SRG524290:SRG524291 TBC524290:TBC524291 TKY524290:TKY524291 TUU524290:TUU524291 UEQ524290:UEQ524291 UOM524290:UOM524291 UYI524290:UYI524291 VIE524290:VIE524291 VSA524290:VSA524291 WBW524290:WBW524291 WLS524290:WLS524291 WVO524290:WVO524291 G589826:G589827 JC589826:JC589827 SY589826:SY589827 ACU589826:ACU589827 AMQ589826:AMQ589827 AWM589826:AWM589827 BGI589826:BGI589827 BQE589826:BQE589827 CAA589826:CAA589827 CJW589826:CJW589827 CTS589826:CTS589827 DDO589826:DDO589827 DNK589826:DNK589827 DXG589826:DXG589827 EHC589826:EHC589827 EQY589826:EQY589827 FAU589826:FAU589827 FKQ589826:FKQ589827 FUM589826:FUM589827 GEI589826:GEI589827 GOE589826:GOE589827 GYA589826:GYA589827 HHW589826:HHW589827 HRS589826:HRS589827 IBO589826:IBO589827 ILK589826:ILK589827 IVG589826:IVG589827 JFC589826:JFC589827 JOY589826:JOY589827 JYU589826:JYU589827 KIQ589826:KIQ589827 KSM589826:KSM589827 LCI589826:LCI589827 LME589826:LME589827 LWA589826:LWA589827 MFW589826:MFW589827 MPS589826:MPS589827 MZO589826:MZO589827 NJK589826:NJK589827 NTG589826:NTG589827 ODC589826:ODC589827 OMY589826:OMY589827 OWU589826:OWU589827 PGQ589826:PGQ589827 PQM589826:PQM589827 QAI589826:QAI589827 QKE589826:QKE589827 QUA589826:QUA589827 RDW589826:RDW589827 RNS589826:RNS589827 RXO589826:RXO589827 SHK589826:SHK589827 SRG589826:SRG589827 TBC589826:TBC589827 TKY589826:TKY589827 TUU589826:TUU589827 UEQ589826:UEQ589827 UOM589826:UOM589827 UYI589826:UYI589827 VIE589826:VIE589827 VSA589826:VSA589827 WBW589826:WBW589827 WLS589826:WLS589827 WVO589826:WVO589827 G655362:G655363 JC655362:JC655363 SY655362:SY655363 ACU655362:ACU655363 AMQ655362:AMQ655363 AWM655362:AWM655363 BGI655362:BGI655363 BQE655362:BQE655363 CAA655362:CAA655363 CJW655362:CJW655363 CTS655362:CTS655363 DDO655362:DDO655363 DNK655362:DNK655363 DXG655362:DXG655363 EHC655362:EHC655363 EQY655362:EQY655363 FAU655362:FAU655363 FKQ655362:FKQ655363 FUM655362:FUM655363 GEI655362:GEI655363 GOE655362:GOE655363 GYA655362:GYA655363 HHW655362:HHW655363 HRS655362:HRS655363 IBO655362:IBO655363 ILK655362:ILK655363 IVG655362:IVG655363 JFC655362:JFC655363 JOY655362:JOY655363 JYU655362:JYU655363 KIQ655362:KIQ655363 KSM655362:KSM655363 LCI655362:LCI655363 LME655362:LME655363 LWA655362:LWA655363 MFW655362:MFW655363 MPS655362:MPS655363 MZO655362:MZO655363 NJK655362:NJK655363 NTG655362:NTG655363 ODC655362:ODC655363 OMY655362:OMY655363 OWU655362:OWU655363 PGQ655362:PGQ655363 PQM655362:PQM655363 QAI655362:QAI655363 QKE655362:QKE655363 QUA655362:QUA655363 RDW655362:RDW655363 RNS655362:RNS655363 RXO655362:RXO655363 SHK655362:SHK655363 SRG655362:SRG655363 TBC655362:TBC655363 TKY655362:TKY655363 TUU655362:TUU655363 UEQ655362:UEQ655363 UOM655362:UOM655363 UYI655362:UYI655363 VIE655362:VIE655363 VSA655362:VSA655363 WBW655362:WBW655363 WLS655362:WLS655363 WVO655362:WVO655363 G720898:G720899 JC720898:JC720899 SY720898:SY720899 ACU720898:ACU720899 AMQ720898:AMQ720899 AWM720898:AWM720899 BGI720898:BGI720899 BQE720898:BQE720899 CAA720898:CAA720899 CJW720898:CJW720899 CTS720898:CTS720899 DDO720898:DDO720899 DNK720898:DNK720899 DXG720898:DXG720899 EHC720898:EHC720899 EQY720898:EQY720899 FAU720898:FAU720899 FKQ720898:FKQ720899 FUM720898:FUM720899 GEI720898:GEI720899 GOE720898:GOE720899 GYA720898:GYA720899 HHW720898:HHW720899 HRS720898:HRS720899 IBO720898:IBO720899 ILK720898:ILK720899 IVG720898:IVG720899 JFC720898:JFC720899 JOY720898:JOY720899 JYU720898:JYU720899 KIQ720898:KIQ720899 KSM720898:KSM720899 LCI720898:LCI720899 LME720898:LME720899 LWA720898:LWA720899 MFW720898:MFW720899 MPS720898:MPS720899 MZO720898:MZO720899 NJK720898:NJK720899 NTG720898:NTG720899 ODC720898:ODC720899 OMY720898:OMY720899 OWU720898:OWU720899 PGQ720898:PGQ720899 PQM720898:PQM720899 QAI720898:QAI720899 QKE720898:QKE720899 QUA720898:QUA720899 RDW720898:RDW720899 RNS720898:RNS720899 RXO720898:RXO720899 SHK720898:SHK720899 SRG720898:SRG720899 TBC720898:TBC720899 TKY720898:TKY720899 TUU720898:TUU720899 UEQ720898:UEQ720899 UOM720898:UOM720899 UYI720898:UYI720899 VIE720898:VIE720899 VSA720898:VSA720899 WBW720898:WBW720899 WLS720898:WLS720899 WVO720898:WVO720899 G786434:G786435 JC786434:JC786435 SY786434:SY786435 ACU786434:ACU786435 AMQ786434:AMQ786435 AWM786434:AWM786435 BGI786434:BGI786435 BQE786434:BQE786435 CAA786434:CAA786435 CJW786434:CJW786435 CTS786434:CTS786435 DDO786434:DDO786435 DNK786434:DNK786435 DXG786434:DXG786435 EHC786434:EHC786435 EQY786434:EQY786435 FAU786434:FAU786435 FKQ786434:FKQ786435 FUM786434:FUM786435 GEI786434:GEI786435 GOE786434:GOE786435 GYA786434:GYA786435 HHW786434:HHW786435 HRS786434:HRS786435 IBO786434:IBO786435 ILK786434:ILK786435 IVG786434:IVG786435 JFC786434:JFC786435 JOY786434:JOY786435 JYU786434:JYU786435 KIQ786434:KIQ786435 KSM786434:KSM786435 LCI786434:LCI786435 LME786434:LME786435 LWA786434:LWA786435 MFW786434:MFW786435 MPS786434:MPS786435 MZO786434:MZO786435 NJK786434:NJK786435 NTG786434:NTG786435 ODC786434:ODC786435 OMY786434:OMY786435 OWU786434:OWU786435 PGQ786434:PGQ786435 PQM786434:PQM786435 QAI786434:QAI786435 QKE786434:QKE786435 QUA786434:QUA786435 RDW786434:RDW786435 RNS786434:RNS786435 RXO786434:RXO786435 SHK786434:SHK786435 SRG786434:SRG786435 TBC786434:TBC786435 TKY786434:TKY786435 TUU786434:TUU786435 UEQ786434:UEQ786435 UOM786434:UOM786435 UYI786434:UYI786435 VIE786434:VIE786435 VSA786434:VSA786435 WBW786434:WBW786435 WLS786434:WLS786435 WVO786434:WVO786435 G851970:G851971 JC851970:JC851971 SY851970:SY851971 ACU851970:ACU851971 AMQ851970:AMQ851971 AWM851970:AWM851971 BGI851970:BGI851971 BQE851970:BQE851971 CAA851970:CAA851971 CJW851970:CJW851971 CTS851970:CTS851971 DDO851970:DDO851971 DNK851970:DNK851971 DXG851970:DXG851971 EHC851970:EHC851971 EQY851970:EQY851971 FAU851970:FAU851971 FKQ851970:FKQ851971 FUM851970:FUM851971 GEI851970:GEI851971 GOE851970:GOE851971 GYA851970:GYA851971 HHW851970:HHW851971 HRS851970:HRS851971 IBO851970:IBO851971 ILK851970:ILK851971 IVG851970:IVG851971 JFC851970:JFC851971 JOY851970:JOY851971 JYU851970:JYU851971 KIQ851970:KIQ851971 KSM851970:KSM851971 LCI851970:LCI851971 LME851970:LME851971 LWA851970:LWA851971 MFW851970:MFW851971 MPS851970:MPS851971 MZO851970:MZO851971 NJK851970:NJK851971 NTG851970:NTG851971 ODC851970:ODC851971 OMY851970:OMY851971 OWU851970:OWU851971 PGQ851970:PGQ851971 PQM851970:PQM851971 QAI851970:QAI851971 QKE851970:QKE851971 QUA851970:QUA851971 RDW851970:RDW851971 RNS851970:RNS851971 RXO851970:RXO851971 SHK851970:SHK851971 SRG851970:SRG851971 TBC851970:TBC851971 TKY851970:TKY851971 TUU851970:TUU851971 UEQ851970:UEQ851971 UOM851970:UOM851971 UYI851970:UYI851971 VIE851970:VIE851971 VSA851970:VSA851971 WBW851970:WBW851971 WLS851970:WLS851971 WVO851970:WVO851971 G917506:G917507 JC917506:JC917507 SY917506:SY917507 ACU917506:ACU917507 AMQ917506:AMQ917507 AWM917506:AWM917507 BGI917506:BGI917507 BQE917506:BQE917507 CAA917506:CAA917507 CJW917506:CJW917507 CTS917506:CTS917507 DDO917506:DDO917507 DNK917506:DNK917507 DXG917506:DXG917507 EHC917506:EHC917507 EQY917506:EQY917507 FAU917506:FAU917507 FKQ917506:FKQ917507 FUM917506:FUM917507 GEI917506:GEI917507 GOE917506:GOE917507 GYA917506:GYA917507 HHW917506:HHW917507 HRS917506:HRS917507 IBO917506:IBO917507 ILK917506:ILK917507 IVG917506:IVG917507 JFC917506:JFC917507 JOY917506:JOY917507 JYU917506:JYU917507 KIQ917506:KIQ917507 KSM917506:KSM917507 LCI917506:LCI917507 LME917506:LME917507 LWA917506:LWA917507 MFW917506:MFW917507 MPS917506:MPS917507 MZO917506:MZO917507 NJK917506:NJK917507 NTG917506:NTG917507 ODC917506:ODC917507 OMY917506:OMY917507 OWU917506:OWU917507 PGQ917506:PGQ917507 PQM917506:PQM917507 QAI917506:QAI917507 QKE917506:QKE917507 QUA917506:QUA917507 RDW917506:RDW917507 RNS917506:RNS917507 RXO917506:RXO917507 SHK917506:SHK917507 SRG917506:SRG917507 TBC917506:TBC917507 TKY917506:TKY917507 TUU917506:TUU917507 UEQ917506:UEQ917507 UOM917506:UOM917507 UYI917506:UYI917507 VIE917506:VIE917507 VSA917506:VSA917507 WBW917506:WBW917507 WLS917506:WLS917507 WVO917506:WVO917507 G983042:G983043 JC983042:JC983043 SY983042:SY983043 ACU983042:ACU983043 AMQ983042:AMQ983043 AWM983042:AWM983043 BGI983042:BGI983043 BQE983042:BQE983043 CAA983042:CAA983043 CJW983042:CJW983043 CTS983042:CTS983043 DDO983042:DDO983043 DNK983042:DNK983043 DXG983042:DXG983043 EHC983042:EHC983043 EQY983042:EQY983043 FAU983042:FAU983043 FKQ983042:FKQ983043 FUM983042:FUM983043 GEI983042:GEI983043 GOE983042:GOE983043 GYA983042:GYA983043 HHW983042:HHW983043 HRS983042:HRS983043 IBO983042:IBO983043 ILK983042:ILK983043 IVG983042:IVG983043 JFC983042:JFC983043 JOY983042:JOY983043 JYU983042:JYU983043 KIQ983042:KIQ983043 KSM983042:KSM983043 LCI983042:LCI983043 LME983042:LME983043 LWA983042:LWA983043 MFW983042:MFW983043 MPS983042:MPS983043 MZO983042:MZO983043 NJK983042:NJK983043 NTG983042:NTG983043 ODC983042:ODC983043 OMY983042:OMY983043 OWU983042:OWU983043 PGQ983042:PGQ983043 PQM983042:PQM983043 QAI983042:QAI983043 QKE983042:QKE983043 QUA983042:QUA983043 RDW983042:RDW983043 RNS983042:RNS983043 RXO983042:RXO983043 SHK983042:SHK983043 SRG983042:SRG983043 TBC983042:TBC983043 TKY983042:TKY983043 TUU983042:TUU983043 UEQ983042:UEQ983043 UOM983042:UOM983043 UYI983042:UYI983043 VIE983042:VIE983043 VSA983042:VSA983043 WBW983042:WBW983043 WLS983042:WLS983043 WVO983042:WVO983043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65540 JB65540 SX65540 ACT65540 AMP65540 AWL65540 BGH65540 BQD65540 BZZ65540 CJV65540 CTR65540 DDN65540 DNJ65540 DXF65540 EHB65540 EQX65540 FAT65540 FKP65540 FUL65540 GEH65540 GOD65540 GXZ65540 HHV65540 HRR65540 IBN65540 ILJ65540 IVF65540 JFB65540 JOX65540 JYT65540 KIP65540 KSL65540 LCH65540 LMD65540 LVZ65540 MFV65540 MPR65540 MZN65540 NJJ65540 NTF65540 ODB65540 OMX65540 OWT65540 PGP65540 PQL65540 QAH65540 QKD65540 QTZ65540 RDV65540 RNR65540 RXN65540 SHJ65540 SRF65540 TBB65540 TKX65540 TUT65540 UEP65540 UOL65540 UYH65540 VID65540 VRZ65540 WBV65540 WLR65540 WVN65540 F131076 JB131076 SX131076 ACT131076 AMP131076 AWL131076 BGH131076 BQD131076 BZZ131076 CJV131076 CTR131076 DDN131076 DNJ131076 DXF131076 EHB131076 EQX131076 FAT131076 FKP131076 FUL131076 GEH131076 GOD131076 GXZ131076 HHV131076 HRR131076 IBN131076 ILJ131076 IVF131076 JFB131076 JOX131076 JYT131076 KIP131076 KSL131076 LCH131076 LMD131076 LVZ131076 MFV131076 MPR131076 MZN131076 NJJ131076 NTF131076 ODB131076 OMX131076 OWT131076 PGP131076 PQL131076 QAH131076 QKD131076 QTZ131076 RDV131076 RNR131076 RXN131076 SHJ131076 SRF131076 TBB131076 TKX131076 TUT131076 UEP131076 UOL131076 UYH131076 VID131076 VRZ131076 WBV131076 WLR131076 WVN131076 F196612 JB196612 SX196612 ACT196612 AMP196612 AWL196612 BGH196612 BQD196612 BZZ196612 CJV196612 CTR196612 DDN196612 DNJ196612 DXF196612 EHB196612 EQX196612 FAT196612 FKP196612 FUL196612 GEH196612 GOD196612 GXZ196612 HHV196612 HRR196612 IBN196612 ILJ196612 IVF196612 JFB196612 JOX196612 JYT196612 KIP196612 KSL196612 LCH196612 LMD196612 LVZ196612 MFV196612 MPR196612 MZN196612 NJJ196612 NTF196612 ODB196612 OMX196612 OWT196612 PGP196612 PQL196612 QAH196612 QKD196612 QTZ196612 RDV196612 RNR196612 RXN196612 SHJ196612 SRF196612 TBB196612 TKX196612 TUT196612 UEP196612 UOL196612 UYH196612 VID196612 VRZ196612 WBV196612 WLR196612 WVN196612 F262148 JB262148 SX262148 ACT262148 AMP262148 AWL262148 BGH262148 BQD262148 BZZ262148 CJV262148 CTR262148 DDN262148 DNJ262148 DXF262148 EHB262148 EQX262148 FAT262148 FKP262148 FUL262148 GEH262148 GOD262148 GXZ262148 HHV262148 HRR262148 IBN262148 ILJ262148 IVF262148 JFB262148 JOX262148 JYT262148 KIP262148 KSL262148 LCH262148 LMD262148 LVZ262148 MFV262148 MPR262148 MZN262148 NJJ262148 NTF262148 ODB262148 OMX262148 OWT262148 PGP262148 PQL262148 QAH262148 QKD262148 QTZ262148 RDV262148 RNR262148 RXN262148 SHJ262148 SRF262148 TBB262148 TKX262148 TUT262148 UEP262148 UOL262148 UYH262148 VID262148 VRZ262148 WBV262148 WLR262148 WVN262148 F327684 JB327684 SX327684 ACT327684 AMP327684 AWL327684 BGH327684 BQD327684 BZZ327684 CJV327684 CTR327684 DDN327684 DNJ327684 DXF327684 EHB327684 EQX327684 FAT327684 FKP327684 FUL327684 GEH327684 GOD327684 GXZ327684 HHV327684 HRR327684 IBN327684 ILJ327684 IVF327684 JFB327684 JOX327684 JYT327684 KIP327684 KSL327684 LCH327684 LMD327684 LVZ327684 MFV327684 MPR327684 MZN327684 NJJ327684 NTF327684 ODB327684 OMX327684 OWT327684 PGP327684 PQL327684 QAH327684 QKD327684 QTZ327684 RDV327684 RNR327684 RXN327684 SHJ327684 SRF327684 TBB327684 TKX327684 TUT327684 UEP327684 UOL327684 UYH327684 VID327684 VRZ327684 WBV327684 WLR327684 WVN327684 F393220 JB393220 SX393220 ACT393220 AMP393220 AWL393220 BGH393220 BQD393220 BZZ393220 CJV393220 CTR393220 DDN393220 DNJ393220 DXF393220 EHB393220 EQX393220 FAT393220 FKP393220 FUL393220 GEH393220 GOD393220 GXZ393220 HHV393220 HRR393220 IBN393220 ILJ393220 IVF393220 JFB393220 JOX393220 JYT393220 KIP393220 KSL393220 LCH393220 LMD393220 LVZ393220 MFV393220 MPR393220 MZN393220 NJJ393220 NTF393220 ODB393220 OMX393220 OWT393220 PGP393220 PQL393220 QAH393220 QKD393220 QTZ393220 RDV393220 RNR393220 RXN393220 SHJ393220 SRF393220 TBB393220 TKX393220 TUT393220 UEP393220 UOL393220 UYH393220 VID393220 VRZ393220 WBV393220 WLR393220 WVN393220 F458756 JB458756 SX458756 ACT458756 AMP458756 AWL458756 BGH458756 BQD458756 BZZ458756 CJV458756 CTR458756 DDN458756 DNJ458756 DXF458756 EHB458756 EQX458756 FAT458756 FKP458756 FUL458756 GEH458756 GOD458756 GXZ458756 HHV458756 HRR458756 IBN458756 ILJ458756 IVF458756 JFB458756 JOX458756 JYT458756 KIP458756 KSL458756 LCH458756 LMD458756 LVZ458756 MFV458756 MPR458756 MZN458756 NJJ458756 NTF458756 ODB458756 OMX458756 OWT458756 PGP458756 PQL458756 QAH458756 QKD458756 QTZ458756 RDV458756 RNR458756 RXN458756 SHJ458756 SRF458756 TBB458756 TKX458756 TUT458756 UEP458756 UOL458756 UYH458756 VID458756 VRZ458756 WBV458756 WLR458756 WVN458756 F524292 JB524292 SX524292 ACT524292 AMP524292 AWL524292 BGH524292 BQD524292 BZZ524292 CJV524292 CTR524292 DDN524292 DNJ524292 DXF524292 EHB524292 EQX524292 FAT524292 FKP524292 FUL524292 GEH524292 GOD524292 GXZ524292 HHV524292 HRR524292 IBN524292 ILJ524292 IVF524292 JFB524292 JOX524292 JYT524292 KIP524292 KSL524292 LCH524292 LMD524292 LVZ524292 MFV524292 MPR524292 MZN524292 NJJ524292 NTF524292 ODB524292 OMX524292 OWT524292 PGP524292 PQL524292 QAH524292 QKD524292 QTZ524292 RDV524292 RNR524292 RXN524292 SHJ524292 SRF524292 TBB524292 TKX524292 TUT524292 UEP524292 UOL524292 UYH524292 VID524292 VRZ524292 WBV524292 WLR524292 WVN524292 F589828 JB589828 SX589828 ACT589828 AMP589828 AWL589828 BGH589828 BQD589828 BZZ589828 CJV589828 CTR589828 DDN589828 DNJ589828 DXF589828 EHB589828 EQX589828 FAT589828 FKP589828 FUL589828 GEH589828 GOD589828 GXZ589828 HHV589828 HRR589828 IBN589828 ILJ589828 IVF589828 JFB589828 JOX589828 JYT589828 KIP589828 KSL589828 LCH589828 LMD589828 LVZ589828 MFV589828 MPR589828 MZN589828 NJJ589828 NTF589828 ODB589828 OMX589828 OWT589828 PGP589828 PQL589828 QAH589828 QKD589828 QTZ589828 RDV589828 RNR589828 RXN589828 SHJ589828 SRF589828 TBB589828 TKX589828 TUT589828 UEP589828 UOL589828 UYH589828 VID589828 VRZ589828 WBV589828 WLR589828 WVN589828 F655364 JB655364 SX655364 ACT655364 AMP655364 AWL655364 BGH655364 BQD655364 BZZ655364 CJV655364 CTR655364 DDN655364 DNJ655364 DXF655364 EHB655364 EQX655364 FAT655364 FKP655364 FUL655364 GEH655364 GOD655364 GXZ655364 HHV655364 HRR655364 IBN655364 ILJ655364 IVF655364 JFB655364 JOX655364 JYT655364 KIP655364 KSL655364 LCH655364 LMD655364 LVZ655364 MFV655364 MPR655364 MZN655364 NJJ655364 NTF655364 ODB655364 OMX655364 OWT655364 PGP655364 PQL655364 QAH655364 QKD655364 QTZ655364 RDV655364 RNR655364 RXN655364 SHJ655364 SRF655364 TBB655364 TKX655364 TUT655364 UEP655364 UOL655364 UYH655364 VID655364 VRZ655364 WBV655364 WLR655364 WVN655364 F720900 JB720900 SX720900 ACT720900 AMP720900 AWL720900 BGH720900 BQD720900 BZZ720900 CJV720900 CTR720900 DDN720900 DNJ720900 DXF720900 EHB720900 EQX720900 FAT720900 FKP720900 FUL720900 GEH720900 GOD720900 GXZ720900 HHV720900 HRR720900 IBN720900 ILJ720900 IVF720900 JFB720900 JOX720900 JYT720900 KIP720900 KSL720900 LCH720900 LMD720900 LVZ720900 MFV720900 MPR720900 MZN720900 NJJ720900 NTF720900 ODB720900 OMX720900 OWT720900 PGP720900 PQL720900 QAH720900 QKD720900 QTZ720900 RDV720900 RNR720900 RXN720900 SHJ720900 SRF720900 TBB720900 TKX720900 TUT720900 UEP720900 UOL720900 UYH720900 VID720900 VRZ720900 WBV720900 WLR720900 WVN720900 F786436 JB786436 SX786436 ACT786436 AMP786436 AWL786436 BGH786436 BQD786436 BZZ786436 CJV786436 CTR786436 DDN786436 DNJ786436 DXF786436 EHB786436 EQX786436 FAT786436 FKP786436 FUL786436 GEH786436 GOD786436 GXZ786436 HHV786436 HRR786436 IBN786436 ILJ786436 IVF786436 JFB786436 JOX786436 JYT786436 KIP786436 KSL786436 LCH786436 LMD786436 LVZ786436 MFV786436 MPR786436 MZN786436 NJJ786436 NTF786436 ODB786436 OMX786436 OWT786436 PGP786436 PQL786436 QAH786436 QKD786436 QTZ786436 RDV786436 RNR786436 RXN786436 SHJ786436 SRF786436 TBB786436 TKX786436 TUT786436 UEP786436 UOL786436 UYH786436 VID786436 VRZ786436 WBV786436 WLR786436 WVN786436 F851972 JB851972 SX851972 ACT851972 AMP851972 AWL851972 BGH851972 BQD851972 BZZ851972 CJV851972 CTR851972 DDN851972 DNJ851972 DXF851972 EHB851972 EQX851972 FAT851972 FKP851972 FUL851972 GEH851972 GOD851972 GXZ851972 HHV851972 HRR851972 IBN851972 ILJ851972 IVF851972 JFB851972 JOX851972 JYT851972 KIP851972 KSL851972 LCH851972 LMD851972 LVZ851972 MFV851972 MPR851972 MZN851972 NJJ851972 NTF851972 ODB851972 OMX851972 OWT851972 PGP851972 PQL851972 QAH851972 QKD851972 QTZ851972 RDV851972 RNR851972 RXN851972 SHJ851972 SRF851972 TBB851972 TKX851972 TUT851972 UEP851972 UOL851972 UYH851972 VID851972 VRZ851972 WBV851972 WLR851972 WVN851972 F917508 JB917508 SX917508 ACT917508 AMP917508 AWL917508 BGH917508 BQD917508 BZZ917508 CJV917508 CTR917508 DDN917508 DNJ917508 DXF917508 EHB917508 EQX917508 FAT917508 FKP917508 FUL917508 GEH917508 GOD917508 GXZ917508 HHV917508 HRR917508 IBN917508 ILJ917508 IVF917508 JFB917508 JOX917508 JYT917508 KIP917508 KSL917508 LCH917508 LMD917508 LVZ917508 MFV917508 MPR917508 MZN917508 NJJ917508 NTF917508 ODB917508 OMX917508 OWT917508 PGP917508 PQL917508 QAH917508 QKD917508 QTZ917508 RDV917508 RNR917508 RXN917508 SHJ917508 SRF917508 TBB917508 TKX917508 TUT917508 UEP917508 UOL917508 UYH917508 VID917508 VRZ917508 WBV917508 WLR917508 WVN917508 F983044 JB983044 SX983044 ACT983044 AMP983044 AWL983044 BGH983044 BQD983044 BZZ983044 CJV983044 CTR983044 DDN983044 DNJ983044 DXF983044 EHB983044 EQX983044 FAT983044 FKP983044 FUL983044 GEH983044 GOD983044 GXZ983044 HHV983044 HRR983044 IBN983044 ILJ983044 IVF983044 JFB983044 JOX983044 JYT983044 KIP983044 KSL983044 LCH983044 LMD983044 LVZ983044 MFV983044 MPR983044 MZN983044 NJJ983044 NTF983044 ODB983044 OMX983044 OWT983044 PGP983044 PQL983044 QAH983044 QKD983044 QTZ983044 RDV983044 RNR983044 RXN983044 SHJ983044 SRF983044 TBB983044 TKX983044 TUT983044 UEP983044 UOL983044 UYH983044 VID983044 VRZ983044 WBV983044 WLR983044 WVN983044" xr:uid="{629CD305-26F7-BA4F-9A4D-1AAE0B260D5C}"/>
    <dataValidation allowBlank="1" showInputMessage="1" showErrorMessage="1" promptTitle="Output Group" prompt="Indicates the kind of output flow. The options 0, 2, and 4 are actively used in the ecoinvent quality network. The codes are: 0=ReferenceProduct_x000a_2=Allocated by product_x000a_4=ToNature_x000a_- = The flow is an Input-Flow_x000a_" sqref="E2:E3 JA2:JA3 SW2:SW3 ACS2:ACS3 AMO2:AMO3 AWK2:AWK3 BGG2:BGG3 BQC2:BQC3 BZY2:BZY3 CJU2:CJU3 CTQ2:CTQ3 DDM2:DDM3 DNI2:DNI3 DXE2:DXE3 EHA2:EHA3 EQW2:EQW3 FAS2:FAS3 FKO2:FKO3 FUK2:FUK3 GEG2:GEG3 GOC2:GOC3 GXY2:GXY3 HHU2:HHU3 HRQ2:HRQ3 IBM2:IBM3 ILI2:ILI3 IVE2:IVE3 JFA2:JFA3 JOW2:JOW3 JYS2:JYS3 KIO2:KIO3 KSK2:KSK3 LCG2:LCG3 LMC2:LMC3 LVY2:LVY3 MFU2:MFU3 MPQ2:MPQ3 MZM2:MZM3 NJI2:NJI3 NTE2:NTE3 ODA2:ODA3 OMW2:OMW3 OWS2:OWS3 PGO2:PGO3 PQK2:PQK3 QAG2:QAG3 QKC2:QKC3 QTY2:QTY3 RDU2:RDU3 RNQ2:RNQ3 RXM2:RXM3 SHI2:SHI3 SRE2:SRE3 TBA2:TBA3 TKW2:TKW3 TUS2:TUS3 UEO2:UEO3 UOK2:UOK3 UYG2:UYG3 VIC2:VIC3 VRY2:VRY3 WBU2:WBU3 WLQ2:WLQ3 WVM2:WVM3 E65538:E65539 JA65538:JA65539 SW65538:SW65539 ACS65538:ACS65539 AMO65538:AMO65539 AWK65538:AWK65539 BGG65538:BGG65539 BQC65538:BQC65539 BZY65538:BZY65539 CJU65538:CJU65539 CTQ65538:CTQ65539 DDM65538:DDM65539 DNI65538:DNI65539 DXE65538:DXE65539 EHA65538:EHA65539 EQW65538:EQW65539 FAS65538:FAS65539 FKO65538:FKO65539 FUK65538:FUK65539 GEG65538:GEG65539 GOC65538:GOC65539 GXY65538:GXY65539 HHU65538:HHU65539 HRQ65538:HRQ65539 IBM65538:IBM65539 ILI65538:ILI65539 IVE65538:IVE65539 JFA65538:JFA65539 JOW65538:JOW65539 JYS65538:JYS65539 KIO65538:KIO65539 KSK65538:KSK65539 LCG65538:LCG65539 LMC65538:LMC65539 LVY65538:LVY65539 MFU65538:MFU65539 MPQ65538:MPQ65539 MZM65538:MZM65539 NJI65538:NJI65539 NTE65538:NTE65539 ODA65538:ODA65539 OMW65538:OMW65539 OWS65538:OWS65539 PGO65538:PGO65539 PQK65538:PQK65539 QAG65538:QAG65539 QKC65538:QKC65539 QTY65538:QTY65539 RDU65538:RDU65539 RNQ65538:RNQ65539 RXM65538:RXM65539 SHI65538:SHI65539 SRE65538:SRE65539 TBA65538:TBA65539 TKW65538:TKW65539 TUS65538:TUS65539 UEO65538:UEO65539 UOK65538:UOK65539 UYG65538:UYG65539 VIC65538:VIC65539 VRY65538:VRY65539 WBU65538:WBU65539 WLQ65538:WLQ65539 WVM65538:WVM65539 E131074:E131075 JA131074:JA131075 SW131074:SW131075 ACS131074:ACS131075 AMO131074:AMO131075 AWK131074:AWK131075 BGG131074:BGG131075 BQC131074:BQC131075 BZY131074:BZY131075 CJU131074:CJU131075 CTQ131074:CTQ131075 DDM131074:DDM131075 DNI131074:DNI131075 DXE131074:DXE131075 EHA131074:EHA131075 EQW131074:EQW131075 FAS131074:FAS131075 FKO131074:FKO131075 FUK131074:FUK131075 GEG131074:GEG131075 GOC131074:GOC131075 GXY131074:GXY131075 HHU131074:HHU131075 HRQ131074:HRQ131075 IBM131074:IBM131075 ILI131074:ILI131075 IVE131074:IVE131075 JFA131074:JFA131075 JOW131074:JOW131075 JYS131074:JYS131075 KIO131074:KIO131075 KSK131074:KSK131075 LCG131074:LCG131075 LMC131074:LMC131075 LVY131074:LVY131075 MFU131074:MFU131075 MPQ131074:MPQ131075 MZM131074:MZM131075 NJI131074:NJI131075 NTE131074:NTE131075 ODA131074:ODA131075 OMW131074:OMW131075 OWS131074:OWS131075 PGO131074:PGO131075 PQK131074:PQK131075 QAG131074:QAG131075 QKC131074:QKC131075 QTY131074:QTY131075 RDU131074:RDU131075 RNQ131074:RNQ131075 RXM131074:RXM131075 SHI131074:SHI131075 SRE131074:SRE131075 TBA131074:TBA131075 TKW131074:TKW131075 TUS131074:TUS131075 UEO131074:UEO131075 UOK131074:UOK131075 UYG131074:UYG131075 VIC131074:VIC131075 VRY131074:VRY131075 WBU131074:WBU131075 WLQ131074:WLQ131075 WVM131074:WVM131075 E196610:E196611 JA196610:JA196611 SW196610:SW196611 ACS196610:ACS196611 AMO196610:AMO196611 AWK196610:AWK196611 BGG196610:BGG196611 BQC196610:BQC196611 BZY196610:BZY196611 CJU196610:CJU196611 CTQ196610:CTQ196611 DDM196610:DDM196611 DNI196610:DNI196611 DXE196610:DXE196611 EHA196610:EHA196611 EQW196610:EQW196611 FAS196610:FAS196611 FKO196610:FKO196611 FUK196610:FUK196611 GEG196610:GEG196611 GOC196610:GOC196611 GXY196610:GXY196611 HHU196610:HHU196611 HRQ196610:HRQ196611 IBM196610:IBM196611 ILI196610:ILI196611 IVE196610:IVE196611 JFA196610:JFA196611 JOW196610:JOW196611 JYS196610:JYS196611 KIO196610:KIO196611 KSK196610:KSK196611 LCG196610:LCG196611 LMC196610:LMC196611 LVY196610:LVY196611 MFU196610:MFU196611 MPQ196610:MPQ196611 MZM196610:MZM196611 NJI196610:NJI196611 NTE196610:NTE196611 ODA196610:ODA196611 OMW196610:OMW196611 OWS196610:OWS196611 PGO196610:PGO196611 PQK196610:PQK196611 QAG196610:QAG196611 QKC196610:QKC196611 QTY196610:QTY196611 RDU196610:RDU196611 RNQ196610:RNQ196611 RXM196610:RXM196611 SHI196610:SHI196611 SRE196610:SRE196611 TBA196610:TBA196611 TKW196610:TKW196611 TUS196610:TUS196611 UEO196610:UEO196611 UOK196610:UOK196611 UYG196610:UYG196611 VIC196610:VIC196611 VRY196610:VRY196611 WBU196610:WBU196611 WLQ196610:WLQ196611 WVM196610:WVM196611 E262146:E262147 JA262146:JA262147 SW262146:SW262147 ACS262146:ACS262147 AMO262146:AMO262147 AWK262146:AWK262147 BGG262146:BGG262147 BQC262146:BQC262147 BZY262146:BZY262147 CJU262146:CJU262147 CTQ262146:CTQ262147 DDM262146:DDM262147 DNI262146:DNI262147 DXE262146:DXE262147 EHA262146:EHA262147 EQW262146:EQW262147 FAS262146:FAS262147 FKO262146:FKO262147 FUK262146:FUK262147 GEG262146:GEG262147 GOC262146:GOC262147 GXY262146:GXY262147 HHU262146:HHU262147 HRQ262146:HRQ262147 IBM262146:IBM262147 ILI262146:ILI262147 IVE262146:IVE262147 JFA262146:JFA262147 JOW262146:JOW262147 JYS262146:JYS262147 KIO262146:KIO262147 KSK262146:KSK262147 LCG262146:LCG262147 LMC262146:LMC262147 LVY262146:LVY262147 MFU262146:MFU262147 MPQ262146:MPQ262147 MZM262146:MZM262147 NJI262146:NJI262147 NTE262146:NTE262147 ODA262146:ODA262147 OMW262146:OMW262147 OWS262146:OWS262147 PGO262146:PGO262147 PQK262146:PQK262147 QAG262146:QAG262147 QKC262146:QKC262147 QTY262146:QTY262147 RDU262146:RDU262147 RNQ262146:RNQ262147 RXM262146:RXM262147 SHI262146:SHI262147 SRE262146:SRE262147 TBA262146:TBA262147 TKW262146:TKW262147 TUS262146:TUS262147 UEO262146:UEO262147 UOK262146:UOK262147 UYG262146:UYG262147 VIC262146:VIC262147 VRY262146:VRY262147 WBU262146:WBU262147 WLQ262146:WLQ262147 WVM262146:WVM262147 E327682:E327683 JA327682:JA327683 SW327682:SW327683 ACS327682:ACS327683 AMO327682:AMO327683 AWK327682:AWK327683 BGG327682:BGG327683 BQC327682:BQC327683 BZY327682:BZY327683 CJU327682:CJU327683 CTQ327682:CTQ327683 DDM327682:DDM327683 DNI327682:DNI327683 DXE327682:DXE327683 EHA327682:EHA327683 EQW327682:EQW327683 FAS327682:FAS327683 FKO327682:FKO327683 FUK327682:FUK327683 GEG327682:GEG327683 GOC327682:GOC327683 GXY327682:GXY327683 HHU327682:HHU327683 HRQ327682:HRQ327683 IBM327682:IBM327683 ILI327682:ILI327683 IVE327682:IVE327683 JFA327682:JFA327683 JOW327682:JOW327683 JYS327682:JYS327683 KIO327682:KIO327683 KSK327682:KSK327683 LCG327682:LCG327683 LMC327682:LMC327683 LVY327682:LVY327683 MFU327682:MFU327683 MPQ327682:MPQ327683 MZM327682:MZM327683 NJI327682:NJI327683 NTE327682:NTE327683 ODA327682:ODA327683 OMW327682:OMW327683 OWS327682:OWS327683 PGO327682:PGO327683 PQK327682:PQK327683 QAG327682:QAG327683 QKC327682:QKC327683 QTY327682:QTY327683 RDU327682:RDU327683 RNQ327682:RNQ327683 RXM327682:RXM327683 SHI327682:SHI327683 SRE327682:SRE327683 TBA327682:TBA327683 TKW327682:TKW327683 TUS327682:TUS327683 UEO327682:UEO327683 UOK327682:UOK327683 UYG327682:UYG327683 VIC327682:VIC327683 VRY327682:VRY327683 WBU327682:WBU327683 WLQ327682:WLQ327683 WVM327682:WVM327683 E393218:E393219 JA393218:JA393219 SW393218:SW393219 ACS393218:ACS393219 AMO393218:AMO393219 AWK393218:AWK393219 BGG393218:BGG393219 BQC393218:BQC393219 BZY393218:BZY393219 CJU393218:CJU393219 CTQ393218:CTQ393219 DDM393218:DDM393219 DNI393218:DNI393219 DXE393218:DXE393219 EHA393218:EHA393219 EQW393218:EQW393219 FAS393218:FAS393219 FKO393218:FKO393219 FUK393218:FUK393219 GEG393218:GEG393219 GOC393218:GOC393219 GXY393218:GXY393219 HHU393218:HHU393219 HRQ393218:HRQ393219 IBM393218:IBM393219 ILI393218:ILI393219 IVE393218:IVE393219 JFA393218:JFA393219 JOW393218:JOW393219 JYS393218:JYS393219 KIO393218:KIO393219 KSK393218:KSK393219 LCG393218:LCG393219 LMC393218:LMC393219 LVY393218:LVY393219 MFU393218:MFU393219 MPQ393218:MPQ393219 MZM393218:MZM393219 NJI393218:NJI393219 NTE393218:NTE393219 ODA393218:ODA393219 OMW393218:OMW393219 OWS393218:OWS393219 PGO393218:PGO393219 PQK393218:PQK393219 QAG393218:QAG393219 QKC393218:QKC393219 QTY393218:QTY393219 RDU393218:RDU393219 RNQ393218:RNQ393219 RXM393218:RXM393219 SHI393218:SHI393219 SRE393218:SRE393219 TBA393218:TBA393219 TKW393218:TKW393219 TUS393218:TUS393219 UEO393218:UEO393219 UOK393218:UOK393219 UYG393218:UYG393219 VIC393218:VIC393219 VRY393218:VRY393219 WBU393218:WBU393219 WLQ393218:WLQ393219 WVM393218:WVM393219 E458754:E458755 JA458754:JA458755 SW458754:SW458755 ACS458754:ACS458755 AMO458754:AMO458755 AWK458754:AWK458755 BGG458754:BGG458755 BQC458754:BQC458755 BZY458754:BZY458755 CJU458754:CJU458755 CTQ458754:CTQ458755 DDM458754:DDM458755 DNI458754:DNI458755 DXE458754:DXE458755 EHA458754:EHA458755 EQW458754:EQW458755 FAS458754:FAS458755 FKO458754:FKO458755 FUK458754:FUK458755 GEG458754:GEG458755 GOC458754:GOC458755 GXY458754:GXY458755 HHU458754:HHU458755 HRQ458754:HRQ458755 IBM458754:IBM458755 ILI458754:ILI458755 IVE458754:IVE458755 JFA458754:JFA458755 JOW458754:JOW458755 JYS458754:JYS458755 KIO458754:KIO458755 KSK458754:KSK458755 LCG458754:LCG458755 LMC458754:LMC458755 LVY458754:LVY458755 MFU458754:MFU458755 MPQ458754:MPQ458755 MZM458754:MZM458755 NJI458754:NJI458755 NTE458754:NTE458755 ODA458754:ODA458755 OMW458754:OMW458755 OWS458754:OWS458755 PGO458754:PGO458755 PQK458754:PQK458755 QAG458754:QAG458755 QKC458754:QKC458755 QTY458754:QTY458755 RDU458754:RDU458755 RNQ458754:RNQ458755 RXM458754:RXM458755 SHI458754:SHI458755 SRE458754:SRE458755 TBA458754:TBA458755 TKW458754:TKW458755 TUS458754:TUS458755 UEO458754:UEO458755 UOK458754:UOK458755 UYG458754:UYG458755 VIC458754:VIC458755 VRY458754:VRY458755 WBU458754:WBU458755 WLQ458754:WLQ458755 WVM458754:WVM458755 E524290:E524291 JA524290:JA524291 SW524290:SW524291 ACS524290:ACS524291 AMO524290:AMO524291 AWK524290:AWK524291 BGG524290:BGG524291 BQC524290:BQC524291 BZY524290:BZY524291 CJU524290:CJU524291 CTQ524290:CTQ524291 DDM524290:DDM524291 DNI524290:DNI524291 DXE524290:DXE524291 EHA524290:EHA524291 EQW524290:EQW524291 FAS524290:FAS524291 FKO524290:FKO524291 FUK524290:FUK524291 GEG524290:GEG524291 GOC524290:GOC524291 GXY524290:GXY524291 HHU524290:HHU524291 HRQ524290:HRQ524291 IBM524290:IBM524291 ILI524290:ILI524291 IVE524290:IVE524291 JFA524290:JFA524291 JOW524290:JOW524291 JYS524290:JYS524291 KIO524290:KIO524291 KSK524290:KSK524291 LCG524290:LCG524291 LMC524290:LMC524291 LVY524290:LVY524291 MFU524290:MFU524291 MPQ524290:MPQ524291 MZM524290:MZM524291 NJI524290:NJI524291 NTE524290:NTE524291 ODA524290:ODA524291 OMW524290:OMW524291 OWS524290:OWS524291 PGO524290:PGO524291 PQK524290:PQK524291 QAG524290:QAG524291 QKC524290:QKC524291 QTY524290:QTY524291 RDU524290:RDU524291 RNQ524290:RNQ524291 RXM524290:RXM524291 SHI524290:SHI524291 SRE524290:SRE524291 TBA524290:TBA524291 TKW524290:TKW524291 TUS524290:TUS524291 UEO524290:UEO524291 UOK524290:UOK524291 UYG524290:UYG524291 VIC524290:VIC524291 VRY524290:VRY524291 WBU524290:WBU524291 WLQ524290:WLQ524291 WVM524290:WVM524291 E589826:E589827 JA589826:JA589827 SW589826:SW589827 ACS589826:ACS589827 AMO589826:AMO589827 AWK589826:AWK589827 BGG589826:BGG589827 BQC589826:BQC589827 BZY589826:BZY589827 CJU589826:CJU589827 CTQ589826:CTQ589827 DDM589826:DDM589827 DNI589826:DNI589827 DXE589826:DXE589827 EHA589826:EHA589827 EQW589826:EQW589827 FAS589826:FAS589827 FKO589826:FKO589827 FUK589826:FUK589827 GEG589826:GEG589827 GOC589826:GOC589827 GXY589826:GXY589827 HHU589826:HHU589827 HRQ589826:HRQ589827 IBM589826:IBM589827 ILI589826:ILI589827 IVE589826:IVE589827 JFA589826:JFA589827 JOW589826:JOW589827 JYS589826:JYS589827 KIO589826:KIO589827 KSK589826:KSK589827 LCG589826:LCG589827 LMC589826:LMC589827 LVY589826:LVY589827 MFU589826:MFU589827 MPQ589826:MPQ589827 MZM589826:MZM589827 NJI589826:NJI589827 NTE589826:NTE589827 ODA589826:ODA589827 OMW589826:OMW589827 OWS589826:OWS589827 PGO589826:PGO589827 PQK589826:PQK589827 QAG589826:QAG589827 QKC589826:QKC589827 QTY589826:QTY589827 RDU589826:RDU589827 RNQ589826:RNQ589827 RXM589826:RXM589827 SHI589826:SHI589827 SRE589826:SRE589827 TBA589826:TBA589827 TKW589826:TKW589827 TUS589826:TUS589827 UEO589826:UEO589827 UOK589826:UOK589827 UYG589826:UYG589827 VIC589826:VIC589827 VRY589826:VRY589827 WBU589826:WBU589827 WLQ589826:WLQ589827 WVM589826:WVM589827 E655362:E655363 JA655362:JA655363 SW655362:SW655363 ACS655362:ACS655363 AMO655362:AMO655363 AWK655362:AWK655363 BGG655362:BGG655363 BQC655362:BQC655363 BZY655362:BZY655363 CJU655362:CJU655363 CTQ655362:CTQ655363 DDM655362:DDM655363 DNI655362:DNI655363 DXE655362:DXE655363 EHA655362:EHA655363 EQW655362:EQW655363 FAS655362:FAS655363 FKO655362:FKO655363 FUK655362:FUK655363 GEG655362:GEG655363 GOC655362:GOC655363 GXY655362:GXY655363 HHU655362:HHU655363 HRQ655362:HRQ655363 IBM655362:IBM655363 ILI655362:ILI655363 IVE655362:IVE655363 JFA655362:JFA655363 JOW655362:JOW655363 JYS655362:JYS655363 KIO655362:KIO655363 KSK655362:KSK655363 LCG655362:LCG655363 LMC655362:LMC655363 LVY655362:LVY655363 MFU655362:MFU655363 MPQ655362:MPQ655363 MZM655362:MZM655363 NJI655362:NJI655363 NTE655362:NTE655363 ODA655362:ODA655363 OMW655362:OMW655363 OWS655362:OWS655363 PGO655362:PGO655363 PQK655362:PQK655363 QAG655362:QAG655363 QKC655362:QKC655363 QTY655362:QTY655363 RDU655362:RDU655363 RNQ655362:RNQ655363 RXM655362:RXM655363 SHI655362:SHI655363 SRE655362:SRE655363 TBA655362:TBA655363 TKW655362:TKW655363 TUS655362:TUS655363 UEO655362:UEO655363 UOK655362:UOK655363 UYG655362:UYG655363 VIC655362:VIC655363 VRY655362:VRY655363 WBU655362:WBU655363 WLQ655362:WLQ655363 WVM655362:WVM655363 E720898:E720899 JA720898:JA720899 SW720898:SW720899 ACS720898:ACS720899 AMO720898:AMO720899 AWK720898:AWK720899 BGG720898:BGG720899 BQC720898:BQC720899 BZY720898:BZY720899 CJU720898:CJU720899 CTQ720898:CTQ720899 DDM720898:DDM720899 DNI720898:DNI720899 DXE720898:DXE720899 EHA720898:EHA720899 EQW720898:EQW720899 FAS720898:FAS720899 FKO720898:FKO720899 FUK720898:FUK720899 GEG720898:GEG720899 GOC720898:GOC720899 GXY720898:GXY720899 HHU720898:HHU720899 HRQ720898:HRQ720899 IBM720898:IBM720899 ILI720898:ILI720899 IVE720898:IVE720899 JFA720898:JFA720899 JOW720898:JOW720899 JYS720898:JYS720899 KIO720898:KIO720899 KSK720898:KSK720899 LCG720898:LCG720899 LMC720898:LMC720899 LVY720898:LVY720899 MFU720898:MFU720899 MPQ720898:MPQ720899 MZM720898:MZM720899 NJI720898:NJI720899 NTE720898:NTE720899 ODA720898:ODA720899 OMW720898:OMW720899 OWS720898:OWS720899 PGO720898:PGO720899 PQK720898:PQK720899 QAG720898:QAG720899 QKC720898:QKC720899 QTY720898:QTY720899 RDU720898:RDU720899 RNQ720898:RNQ720899 RXM720898:RXM720899 SHI720898:SHI720899 SRE720898:SRE720899 TBA720898:TBA720899 TKW720898:TKW720899 TUS720898:TUS720899 UEO720898:UEO720899 UOK720898:UOK720899 UYG720898:UYG720899 VIC720898:VIC720899 VRY720898:VRY720899 WBU720898:WBU720899 WLQ720898:WLQ720899 WVM720898:WVM720899 E786434:E786435 JA786434:JA786435 SW786434:SW786435 ACS786434:ACS786435 AMO786434:AMO786435 AWK786434:AWK786435 BGG786434:BGG786435 BQC786434:BQC786435 BZY786434:BZY786435 CJU786434:CJU786435 CTQ786434:CTQ786435 DDM786434:DDM786435 DNI786434:DNI786435 DXE786434:DXE786435 EHA786434:EHA786435 EQW786434:EQW786435 FAS786434:FAS786435 FKO786434:FKO786435 FUK786434:FUK786435 GEG786434:GEG786435 GOC786434:GOC786435 GXY786434:GXY786435 HHU786434:HHU786435 HRQ786434:HRQ786435 IBM786434:IBM786435 ILI786434:ILI786435 IVE786434:IVE786435 JFA786434:JFA786435 JOW786434:JOW786435 JYS786434:JYS786435 KIO786434:KIO786435 KSK786434:KSK786435 LCG786434:LCG786435 LMC786434:LMC786435 LVY786434:LVY786435 MFU786434:MFU786435 MPQ786434:MPQ786435 MZM786434:MZM786435 NJI786434:NJI786435 NTE786434:NTE786435 ODA786434:ODA786435 OMW786434:OMW786435 OWS786434:OWS786435 PGO786434:PGO786435 PQK786434:PQK786435 QAG786434:QAG786435 QKC786434:QKC786435 QTY786434:QTY786435 RDU786434:RDU786435 RNQ786434:RNQ786435 RXM786434:RXM786435 SHI786434:SHI786435 SRE786434:SRE786435 TBA786434:TBA786435 TKW786434:TKW786435 TUS786434:TUS786435 UEO786434:UEO786435 UOK786434:UOK786435 UYG786434:UYG786435 VIC786434:VIC786435 VRY786434:VRY786435 WBU786434:WBU786435 WLQ786434:WLQ786435 WVM786434:WVM786435 E851970:E851971 JA851970:JA851971 SW851970:SW851971 ACS851970:ACS851971 AMO851970:AMO851971 AWK851970:AWK851971 BGG851970:BGG851971 BQC851970:BQC851971 BZY851970:BZY851971 CJU851970:CJU851971 CTQ851970:CTQ851971 DDM851970:DDM851971 DNI851970:DNI851971 DXE851970:DXE851971 EHA851970:EHA851971 EQW851970:EQW851971 FAS851970:FAS851971 FKO851970:FKO851971 FUK851970:FUK851971 GEG851970:GEG851971 GOC851970:GOC851971 GXY851970:GXY851971 HHU851970:HHU851971 HRQ851970:HRQ851971 IBM851970:IBM851971 ILI851970:ILI851971 IVE851970:IVE851971 JFA851970:JFA851971 JOW851970:JOW851971 JYS851970:JYS851971 KIO851970:KIO851971 KSK851970:KSK851971 LCG851970:LCG851971 LMC851970:LMC851971 LVY851970:LVY851971 MFU851970:MFU851971 MPQ851970:MPQ851971 MZM851970:MZM851971 NJI851970:NJI851971 NTE851970:NTE851971 ODA851970:ODA851971 OMW851970:OMW851971 OWS851970:OWS851971 PGO851970:PGO851971 PQK851970:PQK851971 QAG851970:QAG851971 QKC851970:QKC851971 QTY851970:QTY851971 RDU851970:RDU851971 RNQ851970:RNQ851971 RXM851970:RXM851971 SHI851970:SHI851971 SRE851970:SRE851971 TBA851970:TBA851971 TKW851970:TKW851971 TUS851970:TUS851971 UEO851970:UEO851971 UOK851970:UOK851971 UYG851970:UYG851971 VIC851970:VIC851971 VRY851970:VRY851971 WBU851970:WBU851971 WLQ851970:WLQ851971 WVM851970:WVM851971 E917506:E917507 JA917506:JA917507 SW917506:SW917507 ACS917506:ACS917507 AMO917506:AMO917507 AWK917506:AWK917507 BGG917506:BGG917507 BQC917506:BQC917507 BZY917506:BZY917507 CJU917506:CJU917507 CTQ917506:CTQ917507 DDM917506:DDM917507 DNI917506:DNI917507 DXE917506:DXE917507 EHA917506:EHA917507 EQW917506:EQW917507 FAS917506:FAS917507 FKO917506:FKO917507 FUK917506:FUK917507 GEG917506:GEG917507 GOC917506:GOC917507 GXY917506:GXY917507 HHU917506:HHU917507 HRQ917506:HRQ917507 IBM917506:IBM917507 ILI917506:ILI917507 IVE917506:IVE917507 JFA917506:JFA917507 JOW917506:JOW917507 JYS917506:JYS917507 KIO917506:KIO917507 KSK917506:KSK917507 LCG917506:LCG917507 LMC917506:LMC917507 LVY917506:LVY917507 MFU917506:MFU917507 MPQ917506:MPQ917507 MZM917506:MZM917507 NJI917506:NJI917507 NTE917506:NTE917507 ODA917506:ODA917507 OMW917506:OMW917507 OWS917506:OWS917507 PGO917506:PGO917507 PQK917506:PQK917507 QAG917506:QAG917507 QKC917506:QKC917507 QTY917506:QTY917507 RDU917506:RDU917507 RNQ917506:RNQ917507 RXM917506:RXM917507 SHI917506:SHI917507 SRE917506:SRE917507 TBA917506:TBA917507 TKW917506:TKW917507 TUS917506:TUS917507 UEO917506:UEO917507 UOK917506:UOK917507 UYG917506:UYG917507 VIC917506:VIC917507 VRY917506:VRY917507 WBU917506:WBU917507 WLQ917506:WLQ917507 WVM917506:WVM917507 E983042:E983043 JA983042:JA983043 SW983042:SW983043 ACS983042:ACS983043 AMO983042:AMO983043 AWK983042:AWK983043 BGG983042:BGG983043 BQC983042:BQC983043 BZY983042:BZY983043 CJU983042:CJU983043 CTQ983042:CTQ983043 DDM983042:DDM983043 DNI983042:DNI983043 DXE983042:DXE983043 EHA983042:EHA983043 EQW983042:EQW983043 FAS983042:FAS983043 FKO983042:FKO983043 FUK983042:FUK983043 GEG983042:GEG983043 GOC983042:GOC983043 GXY983042:GXY983043 HHU983042:HHU983043 HRQ983042:HRQ983043 IBM983042:IBM983043 ILI983042:ILI983043 IVE983042:IVE983043 JFA983042:JFA983043 JOW983042:JOW983043 JYS983042:JYS983043 KIO983042:KIO983043 KSK983042:KSK983043 LCG983042:LCG983043 LMC983042:LMC983043 LVY983042:LVY983043 MFU983042:MFU983043 MPQ983042:MPQ983043 MZM983042:MZM983043 NJI983042:NJI983043 NTE983042:NTE983043 ODA983042:ODA983043 OMW983042:OMW983043 OWS983042:OWS983043 PGO983042:PGO983043 PQK983042:PQK983043 QAG983042:QAG983043 QKC983042:QKC983043 QTY983042:QTY983043 RDU983042:RDU983043 RNQ983042:RNQ983043 RXM983042:RXM983043 SHI983042:SHI983043 SRE983042:SRE983043 TBA983042:TBA983043 TKW983042:TKW983043 TUS983042:TUS983043 UEO983042:UEO983043 UOK983042:UOK983043 UYG983042:UYG983043 VIC983042:VIC983043 VRY983042:VRY983043 WBU983042:WBU983043 WLQ983042:WLQ983043 WVM983042:WVM983043" xr:uid="{4635FB03-F060-5D4D-8CBA-C3784A84C76C}"/>
    <dataValidation allowBlank="1" showInputMessage="1" showErrorMessage="1" promptTitle="Index-Number" prompt="Indicates the reference number in the ecoinvent names list. Insert the index number from the names-list in this field and the rest is completed accordingly._x000a__x000a_If Input-/Outputgroup =4 then see sheet &quot;NamesElementary&quot;_x000a_If I/O-Group=5 then see sheet &quot;Names&quot;" sqref="A2:A3 IW2:IW3 SS2:SS3 ACO2:ACO3 AMK2:AMK3 AWG2:AWG3 BGC2:BGC3 BPY2:BPY3 BZU2:BZU3 CJQ2:CJQ3 CTM2:CTM3 DDI2:DDI3 DNE2:DNE3 DXA2:DXA3 EGW2:EGW3 EQS2:EQS3 FAO2:FAO3 FKK2:FKK3 FUG2:FUG3 GEC2:GEC3 GNY2:GNY3 GXU2:GXU3 HHQ2:HHQ3 HRM2:HRM3 IBI2:IBI3 ILE2:ILE3 IVA2:IVA3 JEW2:JEW3 JOS2:JOS3 JYO2:JYO3 KIK2:KIK3 KSG2:KSG3 LCC2:LCC3 LLY2:LLY3 LVU2:LVU3 MFQ2:MFQ3 MPM2:MPM3 MZI2:MZI3 NJE2:NJE3 NTA2:NTA3 OCW2:OCW3 OMS2:OMS3 OWO2:OWO3 PGK2:PGK3 PQG2:PQG3 QAC2:QAC3 QJY2:QJY3 QTU2:QTU3 RDQ2:RDQ3 RNM2:RNM3 RXI2:RXI3 SHE2:SHE3 SRA2:SRA3 TAW2:TAW3 TKS2:TKS3 TUO2:TUO3 UEK2:UEK3 UOG2:UOG3 UYC2:UYC3 VHY2:VHY3 VRU2:VRU3 WBQ2:WBQ3 WLM2:WLM3 WVI2:WVI3 A65538:A65539 IW65538:IW65539 SS65538:SS65539 ACO65538:ACO65539 AMK65538:AMK65539 AWG65538:AWG65539 BGC65538:BGC65539 BPY65538:BPY65539 BZU65538:BZU65539 CJQ65538:CJQ65539 CTM65538:CTM65539 DDI65538:DDI65539 DNE65538:DNE65539 DXA65538:DXA65539 EGW65538:EGW65539 EQS65538:EQS65539 FAO65538:FAO65539 FKK65538:FKK65539 FUG65538:FUG65539 GEC65538:GEC65539 GNY65538:GNY65539 GXU65538:GXU65539 HHQ65538:HHQ65539 HRM65538:HRM65539 IBI65538:IBI65539 ILE65538:ILE65539 IVA65538:IVA65539 JEW65538:JEW65539 JOS65538:JOS65539 JYO65538:JYO65539 KIK65538:KIK65539 KSG65538:KSG65539 LCC65538:LCC65539 LLY65538:LLY65539 LVU65538:LVU65539 MFQ65538:MFQ65539 MPM65538:MPM65539 MZI65538:MZI65539 NJE65538:NJE65539 NTA65538:NTA65539 OCW65538:OCW65539 OMS65538:OMS65539 OWO65538:OWO65539 PGK65538:PGK65539 PQG65538:PQG65539 QAC65538:QAC65539 QJY65538:QJY65539 QTU65538:QTU65539 RDQ65538:RDQ65539 RNM65538:RNM65539 RXI65538:RXI65539 SHE65538:SHE65539 SRA65538:SRA65539 TAW65538:TAW65539 TKS65538:TKS65539 TUO65538:TUO65539 UEK65538:UEK65539 UOG65538:UOG65539 UYC65538:UYC65539 VHY65538:VHY65539 VRU65538:VRU65539 WBQ65538:WBQ65539 WLM65538:WLM65539 WVI65538:WVI65539 A131074:A131075 IW131074:IW131075 SS131074:SS131075 ACO131074:ACO131075 AMK131074:AMK131075 AWG131074:AWG131075 BGC131074:BGC131075 BPY131074:BPY131075 BZU131074:BZU131075 CJQ131074:CJQ131075 CTM131074:CTM131075 DDI131074:DDI131075 DNE131074:DNE131075 DXA131074:DXA131075 EGW131074:EGW131075 EQS131074:EQS131075 FAO131074:FAO131075 FKK131074:FKK131075 FUG131074:FUG131075 GEC131074:GEC131075 GNY131074:GNY131075 GXU131074:GXU131075 HHQ131074:HHQ131075 HRM131074:HRM131075 IBI131074:IBI131075 ILE131074:ILE131075 IVA131074:IVA131075 JEW131074:JEW131075 JOS131074:JOS131075 JYO131074:JYO131075 KIK131074:KIK131075 KSG131074:KSG131075 LCC131074:LCC131075 LLY131074:LLY131075 LVU131074:LVU131075 MFQ131074:MFQ131075 MPM131074:MPM131075 MZI131074:MZI131075 NJE131074:NJE131075 NTA131074:NTA131075 OCW131074:OCW131075 OMS131074:OMS131075 OWO131074:OWO131075 PGK131074:PGK131075 PQG131074:PQG131075 QAC131074:QAC131075 QJY131074:QJY131075 QTU131074:QTU131075 RDQ131074:RDQ131075 RNM131074:RNM131075 RXI131074:RXI131075 SHE131074:SHE131075 SRA131074:SRA131075 TAW131074:TAW131075 TKS131074:TKS131075 TUO131074:TUO131075 UEK131074:UEK131075 UOG131074:UOG131075 UYC131074:UYC131075 VHY131074:VHY131075 VRU131074:VRU131075 WBQ131074:WBQ131075 WLM131074:WLM131075 WVI131074:WVI131075 A196610:A196611 IW196610:IW196611 SS196610:SS196611 ACO196610:ACO196611 AMK196610:AMK196611 AWG196610:AWG196611 BGC196610:BGC196611 BPY196610:BPY196611 BZU196610:BZU196611 CJQ196610:CJQ196611 CTM196610:CTM196611 DDI196610:DDI196611 DNE196610:DNE196611 DXA196610:DXA196611 EGW196610:EGW196611 EQS196610:EQS196611 FAO196610:FAO196611 FKK196610:FKK196611 FUG196610:FUG196611 GEC196610:GEC196611 GNY196610:GNY196611 GXU196610:GXU196611 HHQ196610:HHQ196611 HRM196610:HRM196611 IBI196610:IBI196611 ILE196610:ILE196611 IVA196610:IVA196611 JEW196610:JEW196611 JOS196610:JOS196611 JYO196610:JYO196611 KIK196610:KIK196611 KSG196610:KSG196611 LCC196610:LCC196611 LLY196610:LLY196611 LVU196610:LVU196611 MFQ196610:MFQ196611 MPM196610:MPM196611 MZI196610:MZI196611 NJE196610:NJE196611 NTA196610:NTA196611 OCW196610:OCW196611 OMS196610:OMS196611 OWO196610:OWO196611 PGK196610:PGK196611 PQG196610:PQG196611 QAC196610:QAC196611 QJY196610:QJY196611 QTU196610:QTU196611 RDQ196610:RDQ196611 RNM196610:RNM196611 RXI196610:RXI196611 SHE196610:SHE196611 SRA196610:SRA196611 TAW196610:TAW196611 TKS196610:TKS196611 TUO196610:TUO196611 UEK196610:UEK196611 UOG196610:UOG196611 UYC196610:UYC196611 VHY196610:VHY196611 VRU196610:VRU196611 WBQ196610:WBQ196611 WLM196610:WLM196611 WVI196610:WVI196611 A262146:A262147 IW262146:IW262147 SS262146:SS262147 ACO262146:ACO262147 AMK262146:AMK262147 AWG262146:AWG262147 BGC262146:BGC262147 BPY262146:BPY262147 BZU262146:BZU262147 CJQ262146:CJQ262147 CTM262146:CTM262147 DDI262146:DDI262147 DNE262146:DNE262147 DXA262146:DXA262147 EGW262146:EGW262147 EQS262146:EQS262147 FAO262146:FAO262147 FKK262146:FKK262147 FUG262146:FUG262147 GEC262146:GEC262147 GNY262146:GNY262147 GXU262146:GXU262147 HHQ262146:HHQ262147 HRM262146:HRM262147 IBI262146:IBI262147 ILE262146:ILE262147 IVA262146:IVA262147 JEW262146:JEW262147 JOS262146:JOS262147 JYO262146:JYO262147 KIK262146:KIK262147 KSG262146:KSG262147 LCC262146:LCC262147 LLY262146:LLY262147 LVU262146:LVU262147 MFQ262146:MFQ262147 MPM262146:MPM262147 MZI262146:MZI262147 NJE262146:NJE262147 NTA262146:NTA262147 OCW262146:OCW262147 OMS262146:OMS262147 OWO262146:OWO262147 PGK262146:PGK262147 PQG262146:PQG262147 QAC262146:QAC262147 QJY262146:QJY262147 QTU262146:QTU262147 RDQ262146:RDQ262147 RNM262146:RNM262147 RXI262146:RXI262147 SHE262146:SHE262147 SRA262146:SRA262147 TAW262146:TAW262147 TKS262146:TKS262147 TUO262146:TUO262147 UEK262146:UEK262147 UOG262146:UOG262147 UYC262146:UYC262147 VHY262146:VHY262147 VRU262146:VRU262147 WBQ262146:WBQ262147 WLM262146:WLM262147 WVI262146:WVI262147 A327682:A327683 IW327682:IW327683 SS327682:SS327683 ACO327682:ACO327683 AMK327682:AMK327683 AWG327682:AWG327683 BGC327682:BGC327683 BPY327682:BPY327683 BZU327682:BZU327683 CJQ327682:CJQ327683 CTM327682:CTM327683 DDI327682:DDI327683 DNE327682:DNE327683 DXA327682:DXA327683 EGW327682:EGW327683 EQS327682:EQS327683 FAO327682:FAO327683 FKK327682:FKK327683 FUG327682:FUG327683 GEC327682:GEC327683 GNY327682:GNY327683 GXU327682:GXU327683 HHQ327682:HHQ327683 HRM327682:HRM327683 IBI327682:IBI327683 ILE327682:ILE327683 IVA327682:IVA327683 JEW327682:JEW327683 JOS327682:JOS327683 JYO327682:JYO327683 KIK327682:KIK327683 KSG327682:KSG327683 LCC327682:LCC327683 LLY327682:LLY327683 LVU327682:LVU327683 MFQ327682:MFQ327683 MPM327682:MPM327683 MZI327682:MZI327683 NJE327682:NJE327683 NTA327682:NTA327683 OCW327682:OCW327683 OMS327682:OMS327683 OWO327682:OWO327683 PGK327682:PGK327683 PQG327682:PQG327683 QAC327682:QAC327683 QJY327682:QJY327683 QTU327682:QTU327683 RDQ327682:RDQ327683 RNM327682:RNM327683 RXI327682:RXI327683 SHE327682:SHE327683 SRA327682:SRA327683 TAW327682:TAW327683 TKS327682:TKS327683 TUO327682:TUO327683 UEK327682:UEK327683 UOG327682:UOG327683 UYC327682:UYC327683 VHY327682:VHY327683 VRU327682:VRU327683 WBQ327682:WBQ327683 WLM327682:WLM327683 WVI327682:WVI327683 A393218:A393219 IW393218:IW393219 SS393218:SS393219 ACO393218:ACO393219 AMK393218:AMK393219 AWG393218:AWG393219 BGC393218:BGC393219 BPY393218:BPY393219 BZU393218:BZU393219 CJQ393218:CJQ393219 CTM393218:CTM393219 DDI393218:DDI393219 DNE393218:DNE393219 DXA393218:DXA393219 EGW393218:EGW393219 EQS393218:EQS393219 FAO393218:FAO393219 FKK393218:FKK393219 FUG393218:FUG393219 GEC393218:GEC393219 GNY393218:GNY393219 GXU393218:GXU393219 HHQ393218:HHQ393219 HRM393218:HRM393219 IBI393218:IBI393219 ILE393218:ILE393219 IVA393218:IVA393219 JEW393218:JEW393219 JOS393218:JOS393219 JYO393218:JYO393219 KIK393218:KIK393219 KSG393218:KSG393219 LCC393218:LCC393219 LLY393218:LLY393219 LVU393218:LVU393219 MFQ393218:MFQ393219 MPM393218:MPM393219 MZI393218:MZI393219 NJE393218:NJE393219 NTA393218:NTA393219 OCW393218:OCW393219 OMS393218:OMS393219 OWO393218:OWO393219 PGK393218:PGK393219 PQG393218:PQG393219 QAC393218:QAC393219 QJY393218:QJY393219 QTU393218:QTU393219 RDQ393218:RDQ393219 RNM393218:RNM393219 RXI393218:RXI393219 SHE393218:SHE393219 SRA393218:SRA393219 TAW393218:TAW393219 TKS393218:TKS393219 TUO393218:TUO393219 UEK393218:UEK393219 UOG393218:UOG393219 UYC393218:UYC393219 VHY393218:VHY393219 VRU393218:VRU393219 WBQ393218:WBQ393219 WLM393218:WLM393219 WVI393218:WVI393219 A458754:A458755 IW458754:IW458755 SS458754:SS458755 ACO458754:ACO458755 AMK458754:AMK458755 AWG458754:AWG458755 BGC458754:BGC458755 BPY458754:BPY458755 BZU458754:BZU458755 CJQ458754:CJQ458755 CTM458754:CTM458755 DDI458754:DDI458755 DNE458754:DNE458755 DXA458754:DXA458755 EGW458754:EGW458755 EQS458754:EQS458755 FAO458754:FAO458755 FKK458754:FKK458755 FUG458754:FUG458755 GEC458754:GEC458755 GNY458754:GNY458755 GXU458754:GXU458755 HHQ458754:HHQ458755 HRM458754:HRM458755 IBI458754:IBI458755 ILE458754:ILE458755 IVA458754:IVA458755 JEW458754:JEW458755 JOS458754:JOS458755 JYO458754:JYO458755 KIK458754:KIK458755 KSG458754:KSG458755 LCC458754:LCC458755 LLY458754:LLY458755 LVU458754:LVU458755 MFQ458754:MFQ458755 MPM458754:MPM458755 MZI458754:MZI458755 NJE458754:NJE458755 NTA458754:NTA458755 OCW458754:OCW458755 OMS458754:OMS458755 OWO458754:OWO458755 PGK458754:PGK458755 PQG458754:PQG458755 QAC458754:QAC458755 QJY458754:QJY458755 QTU458754:QTU458755 RDQ458754:RDQ458755 RNM458754:RNM458755 RXI458754:RXI458755 SHE458754:SHE458755 SRA458754:SRA458755 TAW458754:TAW458755 TKS458754:TKS458755 TUO458754:TUO458755 UEK458754:UEK458755 UOG458754:UOG458755 UYC458754:UYC458755 VHY458754:VHY458755 VRU458754:VRU458755 WBQ458754:WBQ458755 WLM458754:WLM458755 WVI458754:WVI458755 A524290:A524291 IW524290:IW524291 SS524290:SS524291 ACO524290:ACO524291 AMK524290:AMK524291 AWG524290:AWG524291 BGC524290:BGC524291 BPY524290:BPY524291 BZU524290:BZU524291 CJQ524290:CJQ524291 CTM524290:CTM524291 DDI524290:DDI524291 DNE524290:DNE524291 DXA524290:DXA524291 EGW524290:EGW524291 EQS524290:EQS524291 FAO524290:FAO524291 FKK524290:FKK524291 FUG524290:FUG524291 GEC524290:GEC524291 GNY524290:GNY524291 GXU524290:GXU524291 HHQ524290:HHQ524291 HRM524290:HRM524291 IBI524290:IBI524291 ILE524290:ILE524291 IVA524290:IVA524291 JEW524290:JEW524291 JOS524290:JOS524291 JYO524290:JYO524291 KIK524290:KIK524291 KSG524290:KSG524291 LCC524290:LCC524291 LLY524290:LLY524291 LVU524290:LVU524291 MFQ524290:MFQ524291 MPM524290:MPM524291 MZI524290:MZI524291 NJE524290:NJE524291 NTA524290:NTA524291 OCW524290:OCW524291 OMS524290:OMS524291 OWO524290:OWO524291 PGK524290:PGK524291 PQG524290:PQG524291 QAC524290:QAC524291 QJY524290:QJY524291 QTU524290:QTU524291 RDQ524290:RDQ524291 RNM524290:RNM524291 RXI524290:RXI524291 SHE524290:SHE524291 SRA524290:SRA524291 TAW524290:TAW524291 TKS524290:TKS524291 TUO524290:TUO524291 UEK524290:UEK524291 UOG524290:UOG524291 UYC524290:UYC524291 VHY524290:VHY524291 VRU524290:VRU524291 WBQ524290:WBQ524291 WLM524290:WLM524291 WVI524290:WVI524291 A589826:A589827 IW589826:IW589827 SS589826:SS589827 ACO589826:ACO589827 AMK589826:AMK589827 AWG589826:AWG589827 BGC589826:BGC589827 BPY589826:BPY589827 BZU589826:BZU589827 CJQ589826:CJQ589827 CTM589826:CTM589827 DDI589826:DDI589827 DNE589826:DNE589827 DXA589826:DXA589827 EGW589826:EGW589827 EQS589826:EQS589827 FAO589826:FAO589827 FKK589826:FKK589827 FUG589826:FUG589827 GEC589826:GEC589827 GNY589826:GNY589827 GXU589826:GXU589827 HHQ589826:HHQ589827 HRM589826:HRM589827 IBI589826:IBI589827 ILE589826:ILE589827 IVA589826:IVA589827 JEW589826:JEW589827 JOS589826:JOS589827 JYO589826:JYO589827 KIK589826:KIK589827 KSG589826:KSG589827 LCC589826:LCC589827 LLY589826:LLY589827 LVU589826:LVU589827 MFQ589826:MFQ589827 MPM589826:MPM589827 MZI589826:MZI589827 NJE589826:NJE589827 NTA589826:NTA589827 OCW589826:OCW589827 OMS589826:OMS589827 OWO589826:OWO589827 PGK589826:PGK589827 PQG589826:PQG589827 QAC589826:QAC589827 QJY589826:QJY589827 QTU589826:QTU589827 RDQ589826:RDQ589827 RNM589826:RNM589827 RXI589826:RXI589827 SHE589826:SHE589827 SRA589826:SRA589827 TAW589826:TAW589827 TKS589826:TKS589827 TUO589826:TUO589827 UEK589826:UEK589827 UOG589826:UOG589827 UYC589826:UYC589827 VHY589826:VHY589827 VRU589826:VRU589827 WBQ589826:WBQ589827 WLM589826:WLM589827 WVI589826:WVI589827 A655362:A655363 IW655362:IW655363 SS655362:SS655363 ACO655362:ACO655363 AMK655362:AMK655363 AWG655362:AWG655363 BGC655362:BGC655363 BPY655362:BPY655363 BZU655362:BZU655363 CJQ655362:CJQ655363 CTM655362:CTM655363 DDI655362:DDI655363 DNE655362:DNE655363 DXA655362:DXA655363 EGW655362:EGW655363 EQS655362:EQS655363 FAO655362:FAO655363 FKK655362:FKK655363 FUG655362:FUG655363 GEC655362:GEC655363 GNY655362:GNY655363 GXU655362:GXU655363 HHQ655362:HHQ655363 HRM655362:HRM655363 IBI655362:IBI655363 ILE655362:ILE655363 IVA655362:IVA655363 JEW655362:JEW655363 JOS655362:JOS655363 JYO655362:JYO655363 KIK655362:KIK655363 KSG655362:KSG655363 LCC655362:LCC655363 LLY655362:LLY655363 LVU655362:LVU655363 MFQ655362:MFQ655363 MPM655362:MPM655363 MZI655362:MZI655363 NJE655362:NJE655363 NTA655362:NTA655363 OCW655362:OCW655363 OMS655362:OMS655363 OWO655362:OWO655363 PGK655362:PGK655363 PQG655362:PQG655363 QAC655362:QAC655363 QJY655362:QJY655363 QTU655362:QTU655363 RDQ655362:RDQ655363 RNM655362:RNM655363 RXI655362:RXI655363 SHE655362:SHE655363 SRA655362:SRA655363 TAW655362:TAW655363 TKS655362:TKS655363 TUO655362:TUO655363 UEK655362:UEK655363 UOG655362:UOG655363 UYC655362:UYC655363 VHY655362:VHY655363 VRU655362:VRU655363 WBQ655362:WBQ655363 WLM655362:WLM655363 WVI655362:WVI655363 A720898:A720899 IW720898:IW720899 SS720898:SS720899 ACO720898:ACO720899 AMK720898:AMK720899 AWG720898:AWG720899 BGC720898:BGC720899 BPY720898:BPY720899 BZU720898:BZU720899 CJQ720898:CJQ720899 CTM720898:CTM720899 DDI720898:DDI720899 DNE720898:DNE720899 DXA720898:DXA720899 EGW720898:EGW720899 EQS720898:EQS720899 FAO720898:FAO720899 FKK720898:FKK720899 FUG720898:FUG720899 GEC720898:GEC720899 GNY720898:GNY720899 GXU720898:GXU720899 HHQ720898:HHQ720899 HRM720898:HRM720899 IBI720898:IBI720899 ILE720898:ILE720899 IVA720898:IVA720899 JEW720898:JEW720899 JOS720898:JOS720899 JYO720898:JYO720899 KIK720898:KIK720899 KSG720898:KSG720899 LCC720898:LCC720899 LLY720898:LLY720899 LVU720898:LVU720899 MFQ720898:MFQ720899 MPM720898:MPM720899 MZI720898:MZI720899 NJE720898:NJE720899 NTA720898:NTA720899 OCW720898:OCW720899 OMS720898:OMS720899 OWO720898:OWO720899 PGK720898:PGK720899 PQG720898:PQG720899 QAC720898:QAC720899 QJY720898:QJY720899 QTU720898:QTU720899 RDQ720898:RDQ720899 RNM720898:RNM720899 RXI720898:RXI720899 SHE720898:SHE720899 SRA720898:SRA720899 TAW720898:TAW720899 TKS720898:TKS720899 TUO720898:TUO720899 UEK720898:UEK720899 UOG720898:UOG720899 UYC720898:UYC720899 VHY720898:VHY720899 VRU720898:VRU720899 WBQ720898:WBQ720899 WLM720898:WLM720899 WVI720898:WVI720899 A786434:A786435 IW786434:IW786435 SS786434:SS786435 ACO786434:ACO786435 AMK786434:AMK786435 AWG786434:AWG786435 BGC786434:BGC786435 BPY786434:BPY786435 BZU786434:BZU786435 CJQ786434:CJQ786435 CTM786434:CTM786435 DDI786434:DDI786435 DNE786434:DNE786435 DXA786434:DXA786435 EGW786434:EGW786435 EQS786434:EQS786435 FAO786434:FAO786435 FKK786434:FKK786435 FUG786434:FUG786435 GEC786434:GEC786435 GNY786434:GNY786435 GXU786434:GXU786435 HHQ786434:HHQ786435 HRM786434:HRM786435 IBI786434:IBI786435 ILE786434:ILE786435 IVA786434:IVA786435 JEW786434:JEW786435 JOS786434:JOS786435 JYO786434:JYO786435 KIK786434:KIK786435 KSG786434:KSG786435 LCC786434:LCC786435 LLY786434:LLY786435 LVU786434:LVU786435 MFQ786434:MFQ786435 MPM786434:MPM786435 MZI786434:MZI786435 NJE786434:NJE786435 NTA786434:NTA786435 OCW786434:OCW786435 OMS786434:OMS786435 OWO786434:OWO786435 PGK786434:PGK786435 PQG786434:PQG786435 QAC786434:QAC786435 QJY786434:QJY786435 QTU786434:QTU786435 RDQ786434:RDQ786435 RNM786434:RNM786435 RXI786434:RXI786435 SHE786434:SHE786435 SRA786434:SRA786435 TAW786434:TAW786435 TKS786434:TKS786435 TUO786434:TUO786435 UEK786434:UEK786435 UOG786434:UOG786435 UYC786434:UYC786435 VHY786434:VHY786435 VRU786434:VRU786435 WBQ786434:WBQ786435 WLM786434:WLM786435 WVI786434:WVI786435 A851970:A851971 IW851970:IW851971 SS851970:SS851971 ACO851970:ACO851971 AMK851970:AMK851971 AWG851970:AWG851971 BGC851970:BGC851971 BPY851970:BPY851971 BZU851970:BZU851971 CJQ851970:CJQ851971 CTM851970:CTM851971 DDI851970:DDI851971 DNE851970:DNE851971 DXA851970:DXA851971 EGW851970:EGW851971 EQS851970:EQS851971 FAO851970:FAO851971 FKK851970:FKK851971 FUG851970:FUG851971 GEC851970:GEC851971 GNY851970:GNY851971 GXU851970:GXU851971 HHQ851970:HHQ851971 HRM851970:HRM851971 IBI851970:IBI851971 ILE851970:ILE851971 IVA851970:IVA851971 JEW851970:JEW851971 JOS851970:JOS851971 JYO851970:JYO851971 KIK851970:KIK851971 KSG851970:KSG851971 LCC851970:LCC851971 LLY851970:LLY851971 LVU851970:LVU851971 MFQ851970:MFQ851971 MPM851970:MPM851971 MZI851970:MZI851971 NJE851970:NJE851971 NTA851970:NTA851971 OCW851970:OCW851971 OMS851970:OMS851971 OWO851970:OWO851971 PGK851970:PGK851971 PQG851970:PQG851971 QAC851970:QAC851971 QJY851970:QJY851971 QTU851970:QTU851971 RDQ851970:RDQ851971 RNM851970:RNM851971 RXI851970:RXI851971 SHE851970:SHE851971 SRA851970:SRA851971 TAW851970:TAW851971 TKS851970:TKS851971 TUO851970:TUO851971 UEK851970:UEK851971 UOG851970:UOG851971 UYC851970:UYC851971 VHY851970:VHY851971 VRU851970:VRU851971 WBQ851970:WBQ851971 WLM851970:WLM851971 WVI851970:WVI851971 A917506:A917507 IW917506:IW917507 SS917506:SS917507 ACO917506:ACO917507 AMK917506:AMK917507 AWG917506:AWG917507 BGC917506:BGC917507 BPY917506:BPY917507 BZU917506:BZU917507 CJQ917506:CJQ917507 CTM917506:CTM917507 DDI917506:DDI917507 DNE917506:DNE917507 DXA917506:DXA917507 EGW917506:EGW917507 EQS917506:EQS917507 FAO917506:FAO917507 FKK917506:FKK917507 FUG917506:FUG917507 GEC917506:GEC917507 GNY917506:GNY917507 GXU917506:GXU917507 HHQ917506:HHQ917507 HRM917506:HRM917507 IBI917506:IBI917507 ILE917506:ILE917507 IVA917506:IVA917507 JEW917506:JEW917507 JOS917506:JOS917507 JYO917506:JYO917507 KIK917506:KIK917507 KSG917506:KSG917507 LCC917506:LCC917507 LLY917506:LLY917507 LVU917506:LVU917507 MFQ917506:MFQ917507 MPM917506:MPM917507 MZI917506:MZI917507 NJE917506:NJE917507 NTA917506:NTA917507 OCW917506:OCW917507 OMS917506:OMS917507 OWO917506:OWO917507 PGK917506:PGK917507 PQG917506:PQG917507 QAC917506:QAC917507 QJY917506:QJY917507 QTU917506:QTU917507 RDQ917506:RDQ917507 RNM917506:RNM917507 RXI917506:RXI917507 SHE917506:SHE917507 SRA917506:SRA917507 TAW917506:TAW917507 TKS917506:TKS917507 TUO917506:TUO917507 UEK917506:UEK917507 UOG917506:UOG917507 UYC917506:UYC917507 VHY917506:VHY917507 VRU917506:VRU917507 WBQ917506:WBQ917507 WLM917506:WLM917507 WVI917506:WVI917507 A983042:A983043 IW983042:IW983043 SS983042:SS983043 ACO983042:ACO983043 AMK983042:AMK983043 AWG983042:AWG983043 BGC983042:BGC983043 BPY983042:BPY983043 BZU983042:BZU983043 CJQ983042:CJQ983043 CTM983042:CTM983043 DDI983042:DDI983043 DNE983042:DNE983043 DXA983042:DXA983043 EGW983042:EGW983043 EQS983042:EQS983043 FAO983042:FAO983043 FKK983042:FKK983043 FUG983042:FUG983043 GEC983042:GEC983043 GNY983042:GNY983043 GXU983042:GXU983043 HHQ983042:HHQ983043 HRM983042:HRM983043 IBI983042:IBI983043 ILE983042:ILE983043 IVA983042:IVA983043 JEW983042:JEW983043 JOS983042:JOS983043 JYO983042:JYO983043 KIK983042:KIK983043 KSG983042:KSG983043 LCC983042:LCC983043 LLY983042:LLY983043 LVU983042:LVU983043 MFQ983042:MFQ983043 MPM983042:MPM983043 MZI983042:MZI983043 NJE983042:NJE983043 NTA983042:NTA983043 OCW983042:OCW983043 OMS983042:OMS983043 OWO983042:OWO983043 PGK983042:PGK983043 PQG983042:PQG983043 QAC983042:QAC983043 QJY983042:QJY983043 QTU983042:QTU983043 RDQ983042:RDQ983043 RNM983042:RNM983043 RXI983042:RXI983043 SHE983042:SHE983043 SRA983042:SRA983043 TAW983042:TAW983043 TKS983042:TKS983043 TUO983042:TUO983043 UEK983042:UEK983043 UOG983042:UOG983043 UYC983042:UYC983043 VHY983042:VHY983043 VRU983042:VRU983043 WBQ983042:WBQ983043 WLM983042:WLM983043 WVI983042:WVI983043 A8 IW8 SS8 ACO8 AMK8 AWG8 BGC8 BPY8 BZU8 CJQ8 CTM8 DDI8 DNE8 DXA8 EGW8 EQS8 FAO8 FKK8 FUG8 GEC8 GNY8 GXU8 HHQ8 HRM8 IBI8 ILE8 IVA8 JEW8 JOS8 JYO8 KIK8 KSG8 LCC8 LLY8 LVU8 MFQ8 MPM8 MZI8 NJE8 NTA8 OCW8 OMS8 OWO8 PGK8 PQG8 QAC8 QJY8 QTU8 RDQ8 RNM8 RXI8 SHE8 SRA8 TAW8 TKS8 TUO8 UEK8 UOG8 UYC8 VHY8 VRU8 WBQ8 WLM8 WVI8 A65544 IW65544 SS65544 ACO65544 AMK65544 AWG65544 BGC65544 BPY65544 BZU65544 CJQ65544 CTM65544 DDI65544 DNE65544 DXA65544 EGW65544 EQS65544 FAO65544 FKK65544 FUG65544 GEC65544 GNY65544 GXU65544 HHQ65544 HRM65544 IBI65544 ILE65544 IVA65544 JEW65544 JOS65544 JYO65544 KIK65544 KSG65544 LCC65544 LLY65544 LVU65544 MFQ65544 MPM65544 MZI65544 NJE65544 NTA65544 OCW65544 OMS65544 OWO65544 PGK65544 PQG65544 QAC65544 QJY65544 QTU65544 RDQ65544 RNM65544 RXI65544 SHE65544 SRA65544 TAW65544 TKS65544 TUO65544 UEK65544 UOG65544 UYC65544 VHY65544 VRU65544 WBQ65544 WLM65544 WVI65544 A131080 IW131080 SS131080 ACO131080 AMK131080 AWG131080 BGC131080 BPY131080 BZU131080 CJQ131080 CTM131080 DDI131080 DNE131080 DXA131080 EGW131080 EQS131080 FAO131080 FKK131080 FUG131080 GEC131080 GNY131080 GXU131080 HHQ131080 HRM131080 IBI131080 ILE131080 IVA131080 JEW131080 JOS131080 JYO131080 KIK131080 KSG131080 LCC131080 LLY131080 LVU131080 MFQ131080 MPM131080 MZI131080 NJE131080 NTA131080 OCW131080 OMS131080 OWO131080 PGK131080 PQG131080 QAC131080 QJY131080 QTU131080 RDQ131080 RNM131080 RXI131080 SHE131080 SRA131080 TAW131080 TKS131080 TUO131080 UEK131080 UOG131080 UYC131080 VHY131080 VRU131080 WBQ131080 WLM131080 WVI131080 A196616 IW196616 SS196616 ACO196616 AMK196616 AWG196616 BGC196616 BPY196616 BZU196616 CJQ196616 CTM196616 DDI196616 DNE196616 DXA196616 EGW196616 EQS196616 FAO196616 FKK196616 FUG196616 GEC196616 GNY196616 GXU196616 HHQ196616 HRM196616 IBI196616 ILE196616 IVA196616 JEW196616 JOS196616 JYO196616 KIK196616 KSG196616 LCC196616 LLY196616 LVU196616 MFQ196616 MPM196616 MZI196616 NJE196616 NTA196616 OCW196616 OMS196616 OWO196616 PGK196616 PQG196616 QAC196616 QJY196616 QTU196616 RDQ196616 RNM196616 RXI196616 SHE196616 SRA196616 TAW196616 TKS196616 TUO196616 UEK196616 UOG196616 UYC196616 VHY196616 VRU196616 WBQ196616 WLM196616 WVI196616 A262152 IW262152 SS262152 ACO262152 AMK262152 AWG262152 BGC262152 BPY262152 BZU262152 CJQ262152 CTM262152 DDI262152 DNE262152 DXA262152 EGW262152 EQS262152 FAO262152 FKK262152 FUG262152 GEC262152 GNY262152 GXU262152 HHQ262152 HRM262152 IBI262152 ILE262152 IVA262152 JEW262152 JOS262152 JYO262152 KIK262152 KSG262152 LCC262152 LLY262152 LVU262152 MFQ262152 MPM262152 MZI262152 NJE262152 NTA262152 OCW262152 OMS262152 OWO262152 PGK262152 PQG262152 QAC262152 QJY262152 QTU262152 RDQ262152 RNM262152 RXI262152 SHE262152 SRA262152 TAW262152 TKS262152 TUO262152 UEK262152 UOG262152 UYC262152 VHY262152 VRU262152 WBQ262152 WLM262152 WVI262152 A327688 IW327688 SS327688 ACO327688 AMK327688 AWG327688 BGC327688 BPY327688 BZU327688 CJQ327688 CTM327688 DDI327688 DNE327688 DXA327688 EGW327688 EQS327688 FAO327688 FKK327688 FUG327688 GEC327688 GNY327688 GXU327688 HHQ327688 HRM327688 IBI327688 ILE327688 IVA327688 JEW327688 JOS327688 JYO327688 KIK327688 KSG327688 LCC327688 LLY327688 LVU327688 MFQ327688 MPM327688 MZI327688 NJE327688 NTA327688 OCW327688 OMS327688 OWO327688 PGK327688 PQG327688 QAC327688 QJY327688 QTU327688 RDQ327688 RNM327688 RXI327688 SHE327688 SRA327688 TAW327688 TKS327688 TUO327688 UEK327688 UOG327688 UYC327688 VHY327688 VRU327688 WBQ327688 WLM327688 WVI327688 A393224 IW393224 SS393224 ACO393224 AMK393224 AWG393224 BGC393224 BPY393224 BZU393224 CJQ393224 CTM393224 DDI393224 DNE393224 DXA393224 EGW393224 EQS393224 FAO393224 FKK393224 FUG393224 GEC393224 GNY393224 GXU393224 HHQ393224 HRM393224 IBI393224 ILE393224 IVA393224 JEW393224 JOS393224 JYO393224 KIK393224 KSG393224 LCC393224 LLY393224 LVU393224 MFQ393224 MPM393224 MZI393224 NJE393224 NTA393224 OCW393224 OMS393224 OWO393224 PGK393224 PQG393224 QAC393224 QJY393224 QTU393224 RDQ393224 RNM393224 RXI393224 SHE393224 SRA393224 TAW393224 TKS393224 TUO393224 UEK393224 UOG393224 UYC393224 VHY393224 VRU393224 WBQ393224 WLM393224 WVI393224 A458760 IW458760 SS458760 ACO458760 AMK458760 AWG458760 BGC458760 BPY458760 BZU458760 CJQ458760 CTM458760 DDI458760 DNE458760 DXA458760 EGW458760 EQS458760 FAO458760 FKK458760 FUG458760 GEC458760 GNY458760 GXU458760 HHQ458760 HRM458760 IBI458760 ILE458760 IVA458760 JEW458760 JOS458760 JYO458760 KIK458760 KSG458760 LCC458760 LLY458760 LVU458760 MFQ458760 MPM458760 MZI458760 NJE458760 NTA458760 OCW458760 OMS458760 OWO458760 PGK458760 PQG458760 QAC458760 QJY458760 QTU458760 RDQ458760 RNM458760 RXI458760 SHE458760 SRA458760 TAW458760 TKS458760 TUO458760 UEK458760 UOG458760 UYC458760 VHY458760 VRU458760 WBQ458760 WLM458760 WVI458760 A524296 IW524296 SS524296 ACO524296 AMK524296 AWG524296 BGC524296 BPY524296 BZU524296 CJQ524296 CTM524296 DDI524296 DNE524296 DXA524296 EGW524296 EQS524296 FAO524296 FKK524296 FUG524296 GEC524296 GNY524296 GXU524296 HHQ524296 HRM524296 IBI524296 ILE524296 IVA524296 JEW524296 JOS524296 JYO524296 KIK524296 KSG524296 LCC524296 LLY524296 LVU524296 MFQ524296 MPM524296 MZI524296 NJE524296 NTA524296 OCW524296 OMS524296 OWO524296 PGK524296 PQG524296 QAC524296 QJY524296 QTU524296 RDQ524296 RNM524296 RXI524296 SHE524296 SRA524296 TAW524296 TKS524296 TUO524296 UEK524296 UOG524296 UYC524296 VHY524296 VRU524296 WBQ524296 WLM524296 WVI524296 A589832 IW589832 SS589832 ACO589832 AMK589832 AWG589832 BGC589832 BPY589832 BZU589832 CJQ589832 CTM589832 DDI589832 DNE589832 DXA589832 EGW589832 EQS589832 FAO589832 FKK589832 FUG589832 GEC589832 GNY589832 GXU589832 HHQ589832 HRM589832 IBI589832 ILE589832 IVA589832 JEW589832 JOS589832 JYO589832 KIK589832 KSG589832 LCC589832 LLY589832 LVU589832 MFQ589832 MPM589832 MZI589832 NJE589832 NTA589832 OCW589832 OMS589832 OWO589832 PGK589832 PQG589832 QAC589832 QJY589832 QTU589832 RDQ589832 RNM589832 RXI589832 SHE589832 SRA589832 TAW589832 TKS589832 TUO589832 UEK589832 UOG589832 UYC589832 VHY589832 VRU589832 WBQ589832 WLM589832 WVI589832 A655368 IW655368 SS655368 ACO655368 AMK655368 AWG655368 BGC655368 BPY655368 BZU655368 CJQ655368 CTM655368 DDI655368 DNE655368 DXA655368 EGW655368 EQS655368 FAO655368 FKK655368 FUG655368 GEC655368 GNY655368 GXU655368 HHQ655368 HRM655368 IBI655368 ILE655368 IVA655368 JEW655368 JOS655368 JYO655368 KIK655368 KSG655368 LCC655368 LLY655368 LVU655368 MFQ655368 MPM655368 MZI655368 NJE655368 NTA655368 OCW655368 OMS655368 OWO655368 PGK655368 PQG655368 QAC655368 QJY655368 QTU655368 RDQ655368 RNM655368 RXI655368 SHE655368 SRA655368 TAW655368 TKS655368 TUO655368 UEK655368 UOG655368 UYC655368 VHY655368 VRU655368 WBQ655368 WLM655368 WVI655368 A720904 IW720904 SS720904 ACO720904 AMK720904 AWG720904 BGC720904 BPY720904 BZU720904 CJQ720904 CTM720904 DDI720904 DNE720904 DXA720904 EGW720904 EQS720904 FAO720904 FKK720904 FUG720904 GEC720904 GNY720904 GXU720904 HHQ720904 HRM720904 IBI720904 ILE720904 IVA720904 JEW720904 JOS720904 JYO720904 KIK720904 KSG720904 LCC720904 LLY720904 LVU720904 MFQ720904 MPM720904 MZI720904 NJE720904 NTA720904 OCW720904 OMS720904 OWO720904 PGK720904 PQG720904 QAC720904 QJY720904 QTU720904 RDQ720904 RNM720904 RXI720904 SHE720904 SRA720904 TAW720904 TKS720904 TUO720904 UEK720904 UOG720904 UYC720904 VHY720904 VRU720904 WBQ720904 WLM720904 WVI720904 A786440 IW786440 SS786440 ACO786440 AMK786440 AWG786440 BGC786440 BPY786440 BZU786440 CJQ786440 CTM786440 DDI786440 DNE786440 DXA786440 EGW786440 EQS786440 FAO786440 FKK786440 FUG786440 GEC786440 GNY786440 GXU786440 HHQ786440 HRM786440 IBI786440 ILE786440 IVA786440 JEW786440 JOS786440 JYO786440 KIK786440 KSG786440 LCC786440 LLY786440 LVU786440 MFQ786440 MPM786440 MZI786440 NJE786440 NTA786440 OCW786440 OMS786440 OWO786440 PGK786440 PQG786440 QAC786440 QJY786440 QTU786440 RDQ786440 RNM786440 RXI786440 SHE786440 SRA786440 TAW786440 TKS786440 TUO786440 UEK786440 UOG786440 UYC786440 VHY786440 VRU786440 WBQ786440 WLM786440 WVI786440 A851976 IW851976 SS851976 ACO851976 AMK851976 AWG851976 BGC851976 BPY851976 BZU851976 CJQ851976 CTM851976 DDI851976 DNE851976 DXA851976 EGW851976 EQS851976 FAO851976 FKK851976 FUG851976 GEC851976 GNY851976 GXU851976 HHQ851976 HRM851976 IBI851976 ILE851976 IVA851976 JEW851976 JOS851976 JYO851976 KIK851976 KSG851976 LCC851976 LLY851976 LVU851976 MFQ851976 MPM851976 MZI851976 NJE851976 NTA851976 OCW851976 OMS851976 OWO851976 PGK851976 PQG851976 QAC851976 QJY851976 QTU851976 RDQ851976 RNM851976 RXI851976 SHE851976 SRA851976 TAW851976 TKS851976 TUO851976 UEK851976 UOG851976 UYC851976 VHY851976 VRU851976 WBQ851976 WLM851976 WVI851976 A917512 IW917512 SS917512 ACO917512 AMK917512 AWG917512 BGC917512 BPY917512 BZU917512 CJQ917512 CTM917512 DDI917512 DNE917512 DXA917512 EGW917512 EQS917512 FAO917512 FKK917512 FUG917512 GEC917512 GNY917512 GXU917512 HHQ917512 HRM917512 IBI917512 ILE917512 IVA917512 JEW917512 JOS917512 JYO917512 KIK917512 KSG917512 LCC917512 LLY917512 LVU917512 MFQ917512 MPM917512 MZI917512 NJE917512 NTA917512 OCW917512 OMS917512 OWO917512 PGK917512 PQG917512 QAC917512 QJY917512 QTU917512 RDQ917512 RNM917512 RXI917512 SHE917512 SRA917512 TAW917512 TKS917512 TUO917512 UEK917512 UOG917512 UYC917512 VHY917512 VRU917512 WBQ917512 WLM917512 WVI917512 A983048 IW983048 SS983048 ACO983048 AMK983048 AWG983048 BGC983048 BPY983048 BZU983048 CJQ983048 CTM983048 DDI983048 DNE983048 DXA983048 EGW983048 EQS983048 FAO983048 FKK983048 FUG983048 GEC983048 GNY983048 GXU983048 HHQ983048 HRM983048 IBI983048 ILE983048 IVA983048 JEW983048 JOS983048 JYO983048 KIK983048 KSG983048 LCC983048 LLY983048 LVU983048 MFQ983048 MPM983048 MZI983048 NJE983048 NTA983048 OCW983048 OMS983048 OWO983048 PGK983048 PQG983048 QAC983048 QJY983048 QTU983048 RDQ983048 RNM983048 RXI983048 SHE983048 SRA983048 TAW983048 TKS983048 TUO983048 UEK983048 UOG983048 UYC983048 VHY983048 VRU983048 WBQ983048 WLM983048 WVI983048" xr:uid="{E6E806B6-3D6F-B147-BF82-3AC5BE398B05}"/>
    <dataValidation allowBlank="1" showInputMessage="1" showErrorMessage="1" promptTitle="Category" prompt="Describes the category one particular exchange belongs to (in English language). Category and subCategory are required for elementary flows because they have a discriminative function." sqref="H2:H3 JD2:JD3 SZ2:SZ3 ACV2:ACV3 AMR2:AMR3 AWN2:AWN3 BGJ2:BGJ3 BQF2:BQF3 CAB2:CAB3 CJX2:CJX3 CTT2:CTT3 DDP2:DDP3 DNL2:DNL3 DXH2:DXH3 EHD2:EHD3 EQZ2:EQZ3 FAV2:FAV3 FKR2:FKR3 FUN2:FUN3 GEJ2:GEJ3 GOF2:GOF3 GYB2:GYB3 HHX2:HHX3 HRT2:HRT3 IBP2:IBP3 ILL2:ILL3 IVH2:IVH3 JFD2:JFD3 JOZ2:JOZ3 JYV2:JYV3 KIR2:KIR3 KSN2:KSN3 LCJ2:LCJ3 LMF2:LMF3 LWB2:LWB3 MFX2:MFX3 MPT2:MPT3 MZP2:MZP3 NJL2:NJL3 NTH2:NTH3 ODD2:ODD3 OMZ2:OMZ3 OWV2:OWV3 PGR2:PGR3 PQN2:PQN3 QAJ2:QAJ3 QKF2:QKF3 QUB2:QUB3 RDX2:RDX3 RNT2:RNT3 RXP2:RXP3 SHL2:SHL3 SRH2:SRH3 TBD2:TBD3 TKZ2:TKZ3 TUV2:TUV3 UER2:UER3 UON2:UON3 UYJ2:UYJ3 VIF2:VIF3 VSB2:VSB3 WBX2:WBX3 WLT2:WLT3 WVP2:WVP3 H65538:H65539 JD65538:JD65539 SZ65538:SZ65539 ACV65538:ACV65539 AMR65538:AMR65539 AWN65538:AWN65539 BGJ65538:BGJ65539 BQF65538:BQF65539 CAB65538:CAB65539 CJX65538:CJX65539 CTT65538:CTT65539 DDP65538:DDP65539 DNL65538:DNL65539 DXH65538:DXH65539 EHD65538:EHD65539 EQZ65538:EQZ65539 FAV65538:FAV65539 FKR65538:FKR65539 FUN65538:FUN65539 GEJ65538:GEJ65539 GOF65538:GOF65539 GYB65538:GYB65539 HHX65538:HHX65539 HRT65538:HRT65539 IBP65538:IBP65539 ILL65538:ILL65539 IVH65538:IVH65539 JFD65538:JFD65539 JOZ65538:JOZ65539 JYV65538:JYV65539 KIR65538:KIR65539 KSN65538:KSN65539 LCJ65538:LCJ65539 LMF65538:LMF65539 LWB65538:LWB65539 MFX65538:MFX65539 MPT65538:MPT65539 MZP65538:MZP65539 NJL65538:NJL65539 NTH65538:NTH65539 ODD65538:ODD65539 OMZ65538:OMZ65539 OWV65538:OWV65539 PGR65538:PGR65539 PQN65538:PQN65539 QAJ65538:QAJ65539 QKF65538:QKF65539 QUB65538:QUB65539 RDX65538:RDX65539 RNT65538:RNT65539 RXP65538:RXP65539 SHL65538:SHL65539 SRH65538:SRH65539 TBD65538:TBD65539 TKZ65538:TKZ65539 TUV65538:TUV65539 UER65538:UER65539 UON65538:UON65539 UYJ65538:UYJ65539 VIF65538:VIF65539 VSB65538:VSB65539 WBX65538:WBX65539 WLT65538:WLT65539 WVP65538:WVP65539 H131074:H131075 JD131074:JD131075 SZ131074:SZ131075 ACV131074:ACV131075 AMR131074:AMR131075 AWN131074:AWN131075 BGJ131074:BGJ131075 BQF131074:BQF131075 CAB131074:CAB131075 CJX131074:CJX131075 CTT131074:CTT131075 DDP131074:DDP131075 DNL131074:DNL131075 DXH131074:DXH131075 EHD131074:EHD131075 EQZ131074:EQZ131075 FAV131074:FAV131075 FKR131074:FKR131075 FUN131074:FUN131075 GEJ131074:GEJ131075 GOF131074:GOF131075 GYB131074:GYB131075 HHX131074:HHX131075 HRT131074:HRT131075 IBP131074:IBP131075 ILL131074:ILL131075 IVH131074:IVH131075 JFD131074:JFD131075 JOZ131074:JOZ131075 JYV131074:JYV131075 KIR131074:KIR131075 KSN131074:KSN131075 LCJ131074:LCJ131075 LMF131074:LMF131075 LWB131074:LWB131075 MFX131074:MFX131075 MPT131074:MPT131075 MZP131074:MZP131075 NJL131074:NJL131075 NTH131074:NTH131075 ODD131074:ODD131075 OMZ131074:OMZ131075 OWV131074:OWV131075 PGR131074:PGR131075 PQN131074:PQN131075 QAJ131074:QAJ131075 QKF131074:QKF131075 QUB131074:QUB131075 RDX131074:RDX131075 RNT131074:RNT131075 RXP131074:RXP131075 SHL131074:SHL131075 SRH131074:SRH131075 TBD131074:TBD131075 TKZ131074:TKZ131075 TUV131074:TUV131075 UER131074:UER131075 UON131074:UON131075 UYJ131074:UYJ131075 VIF131074:VIF131075 VSB131074:VSB131075 WBX131074:WBX131075 WLT131074:WLT131075 WVP131074:WVP131075 H196610:H196611 JD196610:JD196611 SZ196610:SZ196611 ACV196610:ACV196611 AMR196610:AMR196611 AWN196610:AWN196611 BGJ196610:BGJ196611 BQF196610:BQF196611 CAB196610:CAB196611 CJX196610:CJX196611 CTT196610:CTT196611 DDP196610:DDP196611 DNL196610:DNL196611 DXH196610:DXH196611 EHD196610:EHD196611 EQZ196610:EQZ196611 FAV196610:FAV196611 FKR196610:FKR196611 FUN196610:FUN196611 GEJ196610:GEJ196611 GOF196610:GOF196611 GYB196610:GYB196611 HHX196610:HHX196611 HRT196610:HRT196611 IBP196610:IBP196611 ILL196610:ILL196611 IVH196610:IVH196611 JFD196610:JFD196611 JOZ196610:JOZ196611 JYV196610:JYV196611 KIR196610:KIR196611 KSN196610:KSN196611 LCJ196610:LCJ196611 LMF196610:LMF196611 LWB196610:LWB196611 MFX196610:MFX196611 MPT196610:MPT196611 MZP196610:MZP196611 NJL196610:NJL196611 NTH196610:NTH196611 ODD196610:ODD196611 OMZ196610:OMZ196611 OWV196610:OWV196611 PGR196610:PGR196611 PQN196610:PQN196611 QAJ196610:QAJ196611 QKF196610:QKF196611 QUB196610:QUB196611 RDX196610:RDX196611 RNT196610:RNT196611 RXP196610:RXP196611 SHL196610:SHL196611 SRH196610:SRH196611 TBD196610:TBD196611 TKZ196610:TKZ196611 TUV196610:TUV196611 UER196610:UER196611 UON196610:UON196611 UYJ196610:UYJ196611 VIF196610:VIF196611 VSB196610:VSB196611 WBX196610:WBX196611 WLT196610:WLT196611 WVP196610:WVP196611 H262146:H262147 JD262146:JD262147 SZ262146:SZ262147 ACV262146:ACV262147 AMR262146:AMR262147 AWN262146:AWN262147 BGJ262146:BGJ262147 BQF262146:BQF262147 CAB262146:CAB262147 CJX262146:CJX262147 CTT262146:CTT262147 DDP262146:DDP262147 DNL262146:DNL262147 DXH262146:DXH262147 EHD262146:EHD262147 EQZ262146:EQZ262147 FAV262146:FAV262147 FKR262146:FKR262147 FUN262146:FUN262147 GEJ262146:GEJ262147 GOF262146:GOF262147 GYB262146:GYB262147 HHX262146:HHX262147 HRT262146:HRT262147 IBP262146:IBP262147 ILL262146:ILL262147 IVH262146:IVH262147 JFD262146:JFD262147 JOZ262146:JOZ262147 JYV262146:JYV262147 KIR262146:KIR262147 KSN262146:KSN262147 LCJ262146:LCJ262147 LMF262146:LMF262147 LWB262146:LWB262147 MFX262146:MFX262147 MPT262146:MPT262147 MZP262146:MZP262147 NJL262146:NJL262147 NTH262146:NTH262147 ODD262146:ODD262147 OMZ262146:OMZ262147 OWV262146:OWV262147 PGR262146:PGR262147 PQN262146:PQN262147 QAJ262146:QAJ262147 QKF262146:QKF262147 QUB262146:QUB262147 RDX262146:RDX262147 RNT262146:RNT262147 RXP262146:RXP262147 SHL262146:SHL262147 SRH262146:SRH262147 TBD262146:TBD262147 TKZ262146:TKZ262147 TUV262146:TUV262147 UER262146:UER262147 UON262146:UON262147 UYJ262146:UYJ262147 VIF262146:VIF262147 VSB262146:VSB262147 WBX262146:WBX262147 WLT262146:WLT262147 WVP262146:WVP262147 H327682:H327683 JD327682:JD327683 SZ327682:SZ327683 ACV327682:ACV327683 AMR327682:AMR327683 AWN327682:AWN327683 BGJ327682:BGJ327683 BQF327682:BQF327683 CAB327682:CAB327683 CJX327682:CJX327683 CTT327682:CTT327683 DDP327682:DDP327683 DNL327682:DNL327683 DXH327682:DXH327683 EHD327682:EHD327683 EQZ327682:EQZ327683 FAV327682:FAV327683 FKR327682:FKR327683 FUN327682:FUN327683 GEJ327682:GEJ327683 GOF327682:GOF327683 GYB327682:GYB327683 HHX327682:HHX327683 HRT327682:HRT327683 IBP327682:IBP327683 ILL327682:ILL327683 IVH327682:IVH327683 JFD327682:JFD327683 JOZ327682:JOZ327683 JYV327682:JYV327683 KIR327682:KIR327683 KSN327682:KSN327683 LCJ327682:LCJ327683 LMF327682:LMF327683 LWB327682:LWB327683 MFX327682:MFX327683 MPT327682:MPT327683 MZP327682:MZP327683 NJL327682:NJL327683 NTH327682:NTH327683 ODD327682:ODD327683 OMZ327682:OMZ327683 OWV327682:OWV327683 PGR327682:PGR327683 PQN327682:PQN327683 QAJ327682:QAJ327683 QKF327682:QKF327683 QUB327682:QUB327683 RDX327682:RDX327683 RNT327682:RNT327683 RXP327682:RXP327683 SHL327682:SHL327683 SRH327682:SRH327683 TBD327682:TBD327683 TKZ327682:TKZ327683 TUV327682:TUV327683 UER327682:UER327683 UON327682:UON327683 UYJ327682:UYJ327683 VIF327682:VIF327683 VSB327682:VSB327683 WBX327682:WBX327683 WLT327682:WLT327683 WVP327682:WVP327683 H393218:H393219 JD393218:JD393219 SZ393218:SZ393219 ACV393218:ACV393219 AMR393218:AMR393219 AWN393218:AWN393219 BGJ393218:BGJ393219 BQF393218:BQF393219 CAB393218:CAB393219 CJX393218:CJX393219 CTT393218:CTT393219 DDP393218:DDP393219 DNL393218:DNL393219 DXH393218:DXH393219 EHD393218:EHD393219 EQZ393218:EQZ393219 FAV393218:FAV393219 FKR393218:FKR393219 FUN393218:FUN393219 GEJ393218:GEJ393219 GOF393218:GOF393219 GYB393218:GYB393219 HHX393218:HHX393219 HRT393218:HRT393219 IBP393218:IBP393219 ILL393218:ILL393219 IVH393218:IVH393219 JFD393218:JFD393219 JOZ393218:JOZ393219 JYV393218:JYV393219 KIR393218:KIR393219 KSN393218:KSN393219 LCJ393218:LCJ393219 LMF393218:LMF393219 LWB393218:LWB393219 MFX393218:MFX393219 MPT393218:MPT393219 MZP393218:MZP393219 NJL393218:NJL393219 NTH393218:NTH393219 ODD393218:ODD393219 OMZ393218:OMZ393219 OWV393218:OWV393219 PGR393218:PGR393219 PQN393218:PQN393219 QAJ393218:QAJ393219 QKF393218:QKF393219 QUB393218:QUB393219 RDX393218:RDX393219 RNT393218:RNT393219 RXP393218:RXP393219 SHL393218:SHL393219 SRH393218:SRH393219 TBD393218:TBD393219 TKZ393218:TKZ393219 TUV393218:TUV393219 UER393218:UER393219 UON393218:UON393219 UYJ393218:UYJ393219 VIF393218:VIF393219 VSB393218:VSB393219 WBX393218:WBX393219 WLT393218:WLT393219 WVP393218:WVP393219 H458754:H458755 JD458754:JD458755 SZ458754:SZ458755 ACV458754:ACV458755 AMR458754:AMR458755 AWN458754:AWN458755 BGJ458754:BGJ458755 BQF458754:BQF458755 CAB458754:CAB458755 CJX458754:CJX458755 CTT458754:CTT458755 DDP458754:DDP458755 DNL458754:DNL458755 DXH458754:DXH458755 EHD458754:EHD458755 EQZ458754:EQZ458755 FAV458754:FAV458755 FKR458754:FKR458755 FUN458754:FUN458755 GEJ458754:GEJ458755 GOF458754:GOF458755 GYB458754:GYB458755 HHX458754:HHX458755 HRT458754:HRT458755 IBP458754:IBP458755 ILL458754:ILL458755 IVH458754:IVH458755 JFD458754:JFD458755 JOZ458754:JOZ458755 JYV458754:JYV458755 KIR458754:KIR458755 KSN458754:KSN458755 LCJ458754:LCJ458755 LMF458754:LMF458755 LWB458754:LWB458755 MFX458754:MFX458755 MPT458754:MPT458755 MZP458754:MZP458755 NJL458754:NJL458755 NTH458754:NTH458755 ODD458754:ODD458755 OMZ458754:OMZ458755 OWV458754:OWV458755 PGR458754:PGR458755 PQN458754:PQN458755 QAJ458754:QAJ458755 QKF458754:QKF458755 QUB458754:QUB458755 RDX458754:RDX458755 RNT458754:RNT458755 RXP458754:RXP458755 SHL458754:SHL458755 SRH458754:SRH458755 TBD458754:TBD458755 TKZ458754:TKZ458755 TUV458754:TUV458755 UER458754:UER458755 UON458754:UON458755 UYJ458754:UYJ458755 VIF458754:VIF458755 VSB458754:VSB458755 WBX458754:WBX458755 WLT458754:WLT458755 WVP458754:WVP458755 H524290:H524291 JD524290:JD524291 SZ524290:SZ524291 ACV524290:ACV524291 AMR524290:AMR524291 AWN524290:AWN524291 BGJ524290:BGJ524291 BQF524290:BQF524291 CAB524290:CAB524291 CJX524290:CJX524291 CTT524290:CTT524291 DDP524290:DDP524291 DNL524290:DNL524291 DXH524290:DXH524291 EHD524290:EHD524291 EQZ524290:EQZ524291 FAV524290:FAV524291 FKR524290:FKR524291 FUN524290:FUN524291 GEJ524290:GEJ524291 GOF524290:GOF524291 GYB524290:GYB524291 HHX524290:HHX524291 HRT524290:HRT524291 IBP524290:IBP524291 ILL524290:ILL524291 IVH524290:IVH524291 JFD524290:JFD524291 JOZ524290:JOZ524291 JYV524290:JYV524291 KIR524290:KIR524291 KSN524290:KSN524291 LCJ524290:LCJ524291 LMF524290:LMF524291 LWB524290:LWB524291 MFX524290:MFX524291 MPT524290:MPT524291 MZP524290:MZP524291 NJL524290:NJL524291 NTH524290:NTH524291 ODD524290:ODD524291 OMZ524290:OMZ524291 OWV524290:OWV524291 PGR524290:PGR524291 PQN524290:PQN524291 QAJ524290:QAJ524291 QKF524290:QKF524291 QUB524290:QUB524291 RDX524290:RDX524291 RNT524290:RNT524291 RXP524290:RXP524291 SHL524290:SHL524291 SRH524290:SRH524291 TBD524290:TBD524291 TKZ524290:TKZ524291 TUV524290:TUV524291 UER524290:UER524291 UON524290:UON524291 UYJ524290:UYJ524291 VIF524290:VIF524291 VSB524290:VSB524291 WBX524290:WBX524291 WLT524290:WLT524291 WVP524290:WVP524291 H589826:H589827 JD589826:JD589827 SZ589826:SZ589827 ACV589826:ACV589827 AMR589826:AMR589827 AWN589826:AWN589827 BGJ589826:BGJ589827 BQF589826:BQF589827 CAB589826:CAB589827 CJX589826:CJX589827 CTT589826:CTT589827 DDP589826:DDP589827 DNL589826:DNL589827 DXH589826:DXH589827 EHD589826:EHD589827 EQZ589826:EQZ589827 FAV589826:FAV589827 FKR589826:FKR589827 FUN589826:FUN589827 GEJ589826:GEJ589827 GOF589826:GOF589827 GYB589826:GYB589827 HHX589826:HHX589827 HRT589826:HRT589827 IBP589826:IBP589827 ILL589826:ILL589827 IVH589826:IVH589827 JFD589826:JFD589827 JOZ589826:JOZ589827 JYV589826:JYV589827 KIR589826:KIR589827 KSN589826:KSN589827 LCJ589826:LCJ589827 LMF589826:LMF589827 LWB589826:LWB589827 MFX589826:MFX589827 MPT589826:MPT589827 MZP589826:MZP589827 NJL589826:NJL589827 NTH589826:NTH589827 ODD589826:ODD589827 OMZ589826:OMZ589827 OWV589826:OWV589827 PGR589826:PGR589827 PQN589826:PQN589827 QAJ589826:QAJ589827 QKF589826:QKF589827 QUB589826:QUB589827 RDX589826:RDX589827 RNT589826:RNT589827 RXP589826:RXP589827 SHL589826:SHL589827 SRH589826:SRH589827 TBD589826:TBD589827 TKZ589826:TKZ589827 TUV589826:TUV589827 UER589826:UER589827 UON589826:UON589827 UYJ589826:UYJ589827 VIF589826:VIF589827 VSB589826:VSB589827 WBX589826:WBX589827 WLT589826:WLT589827 WVP589826:WVP589827 H655362:H655363 JD655362:JD655363 SZ655362:SZ655363 ACV655362:ACV655363 AMR655362:AMR655363 AWN655362:AWN655363 BGJ655362:BGJ655363 BQF655362:BQF655363 CAB655362:CAB655363 CJX655362:CJX655363 CTT655362:CTT655363 DDP655362:DDP655363 DNL655362:DNL655363 DXH655362:DXH655363 EHD655362:EHD655363 EQZ655362:EQZ655363 FAV655362:FAV655363 FKR655362:FKR655363 FUN655362:FUN655363 GEJ655362:GEJ655363 GOF655362:GOF655363 GYB655362:GYB655363 HHX655362:HHX655363 HRT655362:HRT655363 IBP655362:IBP655363 ILL655362:ILL655363 IVH655362:IVH655363 JFD655362:JFD655363 JOZ655362:JOZ655363 JYV655362:JYV655363 KIR655362:KIR655363 KSN655362:KSN655363 LCJ655362:LCJ655363 LMF655362:LMF655363 LWB655362:LWB655363 MFX655362:MFX655363 MPT655362:MPT655363 MZP655362:MZP655363 NJL655362:NJL655363 NTH655362:NTH655363 ODD655362:ODD655363 OMZ655362:OMZ655363 OWV655362:OWV655363 PGR655362:PGR655363 PQN655362:PQN655363 QAJ655362:QAJ655363 QKF655362:QKF655363 QUB655362:QUB655363 RDX655362:RDX655363 RNT655362:RNT655363 RXP655362:RXP655363 SHL655362:SHL655363 SRH655362:SRH655363 TBD655362:TBD655363 TKZ655362:TKZ655363 TUV655362:TUV655363 UER655362:UER655363 UON655362:UON655363 UYJ655362:UYJ655363 VIF655362:VIF655363 VSB655362:VSB655363 WBX655362:WBX655363 WLT655362:WLT655363 WVP655362:WVP655363 H720898:H720899 JD720898:JD720899 SZ720898:SZ720899 ACV720898:ACV720899 AMR720898:AMR720899 AWN720898:AWN720899 BGJ720898:BGJ720899 BQF720898:BQF720899 CAB720898:CAB720899 CJX720898:CJX720899 CTT720898:CTT720899 DDP720898:DDP720899 DNL720898:DNL720899 DXH720898:DXH720899 EHD720898:EHD720899 EQZ720898:EQZ720899 FAV720898:FAV720899 FKR720898:FKR720899 FUN720898:FUN720899 GEJ720898:GEJ720899 GOF720898:GOF720899 GYB720898:GYB720899 HHX720898:HHX720899 HRT720898:HRT720899 IBP720898:IBP720899 ILL720898:ILL720899 IVH720898:IVH720899 JFD720898:JFD720899 JOZ720898:JOZ720899 JYV720898:JYV720899 KIR720898:KIR720899 KSN720898:KSN720899 LCJ720898:LCJ720899 LMF720898:LMF720899 LWB720898:LWB720899 MFX720898:MFX720899 MPT720898:MPT720899 MZP720898:MZP720899 NJL720898:NJL720899 NTH720898:NTH720899 ODD720898:ODD720899 OMZ720898:OMZ720899 OWV720898:OWV720899 PGR720898:PGR720899 PQN720898:PQN720899 QAJ720898:QAJ720899 QKF720898:QKF720899 QUB720898:QUB720899 RDX720898:RDX720899 RNT720898:RNT720899 RXP720898:RXP720899 SHL720898:SHL720899 SRH720898:SRH720899 TBD720898:TBD720899 TKZ720898:TKZ720899 TUV720898:TUV720899 UER720898:UER720899 UON720898:UON720899 UYJ720898:UYJ720899 VIF720898:VIF720899 VSB720898:VSB720899 WBX720898:WBX720899 WLT720898:WLT720899 WVP720898:WVP720899 H786434:H786435 JD786434:JD786435 SZ786434:SZ786435 ACV786434:ACV786435 AMR786434:AMR786435 AWN786434:AWN786435 BGJ786434:BGJ786435 BQF786434:BQF786435 CAB786434:CAB786435 CJX786434:CJX786435 CTT786434:CTT786435 DDP786434:DDP786435 DNL786434:DNL786435 DXH786434:DXH786435 EHD786434:EHD786435 EQZ786434:EQZ786435 FAV786434:FAV786435 FKR786434:FKR786435 FUN786434:FUN786435 GEJ786434:GEJ786435 GOF786434:GOF786435 GYB786434:GYB786435 HHX786434:HHX786435 HRT786434:HRT786435 IBP786434:IBP786435 ILL786434:ILL786435 IVH786434:IVH786435 JFD786434:JFD786435 JOZ786434:JOZ786435 JYV786434:JYV786435 KIR786434:KIR786435 KSN786434:KSN786435 LCJ786434:LCJ786435 LMF786434:LMF786435 LWB786434:LWB786435 MFX786434:MFX786435 MPT786434:MPT786435 MZP786434:MZP786435 NJL786434:NJL786435 NTH786434:NTH786435 ODD786434:ODD786435 OMZ786434:OMZ786435 OWV786434:OWV786435 PGR786434:PGR786435 PQN786434:PQN786435 QAJ786434:QAJ786435 QKF786434:QKF786435 QUB786434:QUB786435 RDX786434:RDX786435 RNT786434:RNT786435 RXP786434:RXP786435 SHL786434:SHL786435 SRH786434:SRH786435 TBD786434:TBD786435 TKZ786434:TKZ786435 TUV786434:TUV786435 UER786434:UER786435 UON786434:UON786435 UYJ786434:UYJ786435 VIF786434:VIF786435 VSB786434:VSB786435 WBX786434:WBX786435 WLT786434:WLT786435 WVP786434:WVP786435 H851970:H851971 JD851970:JD851971 SZ851970:SZ851971 ACV851970:ACV851971 AMR851970:AMR851971 AWN851970:AWN851971 BGJ851970:BGJ851971 BQF851970:BQF851971 CAB851970:CAB851971 CJX851970:CJX851971 CTT851970:CTT851971 DDP851970:DDP851971 DNL851970:DNL851971 DXH851970:DXH851971 EHD851970:EHD851971 EQZ851970:EQZ851971 FAV851970:FAV851971 FKR851970:FKR851971 FUN851970:FUN851971 GEJ851970:GEJ851971 GOF851970:GOF851971 GYB851970:GYB851971 HHX851970:HHX851971 HRT851970:HRT851971 IBP851970:IBP851971 ILL851970:ILL851971 IVH851970:IVH851971 JFD851970:JFD851971 JOZ851970:JOZ851971 JYV851970:JYV851971 KIR851970:KIR851971 KSN851970:KSN851971 LCJ851970:LCJ851971 LMF851970:LMF851971 LWB851970:LWB851971 MFX851970:MFX851971 MPT851970:MPT851971 MZP851970:MZP851971 NJL851970:NJL851971 NTH851970:NTH851971 ODD851970:ODD851971 OMZ851970:OMZ851971 OWV851970:OWV851971 PGR851970:PGR851971 PQN851970:PQN851971 QAJ851970:QAJ851971 QKF851970:QKF851971 QUB851970:QUB851971 RDX851970:RDX851971 RNT851970:RNT851971 RXP851970:RXP851971 SHL851970:SHL851971 SRH851970:SRH851971 TBD851970:TBD851971 TKZ851970:TKZ851971 TUV851970:TUV851971 UER851970:UER851971 UON851970:UON851971 UYJ851970:UYJ851971 VIF851970:VIF851971 VSB851970:VSB851971 WBX851970:WBX851971 WLT851970:WLT851971 WVP851970:WVP851971 H917506:H917507 JD917506:JD917507 SZ917506:SZ917507 ACV917506:ACV917507 AMR917506:AMR917507 AWN917506:AWN917507 BGJ917506:BGJ917507 BQF917506:BQF917507 CAB917506:CAB917507 CJX917506:CJX917507 CTT917506:CTT917507 DDP917506:DDP917507 DNL917506:DNL917507 DXH917506:DXH917507 EHD917506:EHD917507 EQZ917506:EQZ917507 FAV917506:FAV917507 FKR917506:FKR917507 FUN917506:FUN917507 GEJ917506:GEJ917507 GOF917506:GOF917507 GYB917506:GYB917507 HHX917506:HHX917507 HRT917506:HRT917507 IBP917506:IBP917507 ILL917506:ILL917507 IVH917506:IVH917507 JFD917506:JFD917507 JOZ917506:JOZ917507 JYV917506:JYV917507 KIR917506:KIR917507 KSN917506:KSN917507 LCJ917506:LCJ917507 LMF917506:LMF917507 LWB917506:LWB917507 MFX917506:MFX917507 MPT917506:MPT917507 MZP917506:MZP917507 NJL917506:NJL917507 NTH917506:NTH917507 ODD917506:ODD917507 OMZ917506:OMZ917507 OWV917506:OWV917507 PGR917506:PGR917507 PQN917506:PQN917507 QAJ917506:QAJ917507 QKF917506:QKF917507 QUB917506:QUB917507 RDX917506:RDX917507 RNT917506:RNT917507 RXP917506:RXP917507 SHL917506:SHL917507 SRH917506:SRH917507 TBD917506:TBD917507 TKZ917506:TKZ917507 TUV917506:TUV917507 UER917506:UER917507 UON917506:UON917507 UYJ917506:UYJ917507 VIF917506:VIF917507 VSB917506:VSB917507 WBX917506:WBX917507 WLT917506:WLT917507 WVP917506:WVP917507 H983042:H983043 JD983042:JD983043 SZ983042:SZ983043 ACV983042:ACV983043 AMR983042:AMR983043 AWN983042:AWN983043 BGJ983042:BGJ983043 BQF983042:BQF983043 CAB983042:CAB983043 CJX983042:CJX983043 CTT983042:CTT983043 DDP983042:DDP983043 DNL983042:DNL983043 DXH983042:DXH983043 EHD983042:EHD983043 EQZ983042:EQZ983043 FAV983042:FAV983043 FKR983042:FKR983043 FUN983042:FUN983043 GEJ983042:GEJ983043 GOF983042:GOF983043 GYB983042:GYB983043 HHX983042:HHX983043 HRT983042:HRT983043 IBP983042:IBP983043 ILL983042:ILL983043 IVH983042:IVH983043 JFD983042:JFD983043 JOZ983042:JOZ983043 JYV983042:JYV983043 KIR983042:KIR983043 KSN983042:KSN983043 LCJ983042:LCJ983043 LMF983042:LMF983043 LWB983042:LWB983043 MFX983042:MFX983043 MPT983042:MPT983043 MZP983042:MZP983043 NJL983042:NJL983043 NTH983042:NTH983043 ODD983042:ODD983043 OMZ983042:OMZ983043 OWV983042:OWV983043 PGR983042:PGR983043 PQN983042:PQN983043 QAJ983042:QAJ983043 QKF983042:QKF983043 QUB983042:QUB983043 RDX983042:RDX983043 RNT983042:RNT983043 RXP983042:RXP983043 SHL983042:SHL983043 SRH983042:SRH983043 TBD983042:TBD983043 TKZ983042:TKZ983043 TUV983042:TUV983043 UER983042:UER983043 UON983042:UON983043 UYJ983042:UYJ983043 VIF983042:VIF983043 VSB983042:VSB983043 WBX983042:WBX983043 WLT983042:WLT983043 WVP983042:WVP983043" xr:uid="{3DA12B31-CD10-8742-A9CD-FD36E4B00E95}"/>
    <dataValidation allowBlank="1" showInputMessage="1" showErrorMessage="1" promptTitle="Subcategory" prompt="Describes the subCategory one particular exchange belongs to (in English language). Category and subCategory are required for elementary flows because they have a discriminative function." sqref="I2:I3 JE2:JE3 TA2:TA3 ACW2:ACW3 AMS2:AMS3 AWO2:AWO3 BGK2:BGK3 BQG2:BQG3 CAC2:CAC3 CJY2:CJY3 CTU2:CTU3 DDQ2:DDQ3 DNM2:DNM3 DXI2:DXI3 EHE2:EHE3 ERA2:ERA3 FAW2:FAW3 FKS2:FKS3 FUO2:FUO3 GEK2:GEK3 GOG2:GOG3 GYC2:GYC3 HHY2:HHY3 HRU2:HRU3 IBQ2:IBQ3 ILM2:ILM3 IVI2:IVI3 JFE2:JFE3 JPA2:JPA3 JYW2:JYW3 KIS2:KIS3 KSO2:KSO3 LCK2:LCK3 LMG2:LMG3 LWC2:LWC3 MFY2:MFY3 MPU2:MPU3 MZQ2:MZQ3 NJM2:NJM3 NTI2:NTI3 ODE2:ODE3 ONA2:ONA3 OWW2:OWW3 PGS2:PGS3 PQO2:PQO3 QAK2:QAK3 QKG2:QKG3 QUC2:QUC3 RDY2:RDY3 RNU2:RNU3 RXQ2:RXQ3 SHM2:SHM3 SRI2:SRI3 TBE2:TBE3 TLA2:TLA3 TUW2:TUW3 UES2:UES3 UOO2:UOO3 UYK2:UYK3 VIG2:VIG3 VSC2:VSC3 WBY2:WBY3 WLU2:WLU3 WVQ2:WVQ3 I65538:I65539 JE65538:JE65539 TA65538:TA65539 ACW65538:ACW65539 AMS65538:AMS65539 AWO65538:AWO65539 BGK65538:BGK65539 BQG65538:BQG65539 CAC65538:CAC65539 CJY65538:CJY65539 CTU65538:CTU65539 DDQ65538:DDQ65539 DNM65538:DNM65539 DXI65538:DXI65539 EHE65538:EHE65539 ERA65538:ERA65539 FAW65538:FAW65539 FKS65538:FKS65539 FUO65538:FUO65539 GEK65538:GEK65539 GOG65538:GOG65539 GYC65538:GYC65539 HHY65538:HHY65539 HRU65538:HRU65539 IBQ65538:IBQ65539 ILM65538:ILM65539 IVI65538:IVI65539 JFE65538:JFE65539 JPA65538:JPA65539 JYW65538:JYW65539 KIS65538:KIS65539 KSO65538:KSO65539 LCK65538:LCK65539 LMG65538:LMG65539 LWC65538:LWC65539 MFY65538:MFY65539 MPU65538:MPU65539 MZQ65538:MZQ65539 NJM65538:NJM65539 NTI65538:NTI65539 ODE65538:ODE65539 ONA65538:ONA65539 OWW65538:OWW65539 PGS65538:PGS65539 PQO65538:PQO65539 QAK65538:QAK65539 QKG65538:QKG65539 QUC65538:QUC65539 RDY65538:RDY65539 RNU65538:RNU65539 RXQ65538:RXQ65539 SHM65538:SHM65539 SRI65538:SRI65539 TBE65538:TBE65539 TLA65538:TLA65539 TUW65538:TUW65539 UES65538:UES65539 UOO65538:UOO65539 UYK65538:UYK65539 VIG65538:VIG65539 VSC65538:VSC65539 WBY65538:WBY65539 WLU65538:WLU65539 WVQ65538:WVQ65539 I131074:I131075 JE131074:JE131075 TA131074:TA131075 ACW131074:ACW131075 AMS131074:AMS131075 AWO131074:AWO131075 BGK131074:BGK131075 BQG131074:BQG131075 CAC131074:CAC131075 CJY131074:CJY131075 CTU131074:CTU131075 DDQ131074:DDQ131075 DNM131074:DNM131075 DXI131074:DXI131075 EHE131074:EHE131075 ERA131074:ERA131075 FAW131074:FAW131075 FKS131074:FKS131075 FUO131074:FUO131075 GEK131074:GEK131075 GOG131074:GOG131075 GYC131074:GYC131075 HHY131074:HHY131075 HRU131074:HRU131075 IBQ131074:IBQ131075 ILM131074:ILM131075 IVI131074:IVI131075 JFE131074:JFE131075 JPA131074:JPA131075 JYW131074:JYW131075 KIS131074:KIS131075 KSO131074:KSO131075 LCK131074:LCK131075 LMG131074:LMG131075 LWC131074:LWC131075 MFY131074:MFY131075 MPU131074:MPU131075 MZQ131074:MZQ131075 NJM131074:NJM131075 NTI131074:NTI131075 ODE131074:ODE131075 ONA131074:ONA131075 OWW131074:OWW131075 PGS131074:PGS131075 PQO131074:PQO131075 QAK131074:QAK131075 QKG131074:QKG131075 QUC131074:QUC131075 RDY131074:RDY131075 RNU131074:RNU131075 RXQ131074:RXQ131075 SHM131074:SHM131075 SRI131074:SRI131075 TBE131074:TBE131075 TLA131074:TLA131075 TUW131074:TUW131075 UES131074:UES131075 UOO131074:UOO131075 UYK131074:UYK131075 VIG131074:VIG131075 VSC131074:VSC131075 WBY131074:WBY131075 WLU131074:WLU131075 WVQ131074:WVQ131075 I196610:I196611 JE196610:JE196611 TA196610:TA196611 ACW196610:ACW196611 AMS196610:AMS196611 AWO196610:AWO196611 BGK196610:BGK196611 BQG196610:BQG196611 CAC196610:CAC196611 CJY196610:CJY196611 CTU196610:CTU196611 DDQ196610:DDQ196611 DNM196610:DNM196611 DXI196610:DXI196611 EHE196610:EHE196611 ERA196610:ERA196611 FAW196610:FAW196611 FKS196610:FKS196611 FUO196610:FUO196611 GEK196610:GEK196611 GOG196610:GOG196611 GYC196610:GYC196611 HHY196610:HHY196611 HRU196610:HRU196611 IBQ196610:IBQ196611 ILM196610:ILM196611 IVI196610:IVI196611 JFE196610:JFE196611 JPA196610:JPA196611 JYW196610:JYW196611 KIS196610:KIS196611 KSO196610:KSO196611 LCK196610:LCK196611 LMG196610:LMG196611 LWC196610:LWC196611 MFY196610:MFY196611 MPU196610:MPU196611 MZQ196610:MZQ196611 NJM196610:NJM196611 NTI196610:NTI196611 ODE196610:ODE196611 ONA196610:ONA196611 OWW196610:OWW196611 PGS196610:PGS196611 PQO196610:PQO196611 QAK196610:QAK196611 QKG196610:QKG196611 QUC196610:QUC196611 RDY196610:RDY196611 RNU196610:RNU196611 RXQ196610:RXQ196611 SHM196610:SHM196611 SRI196610:SRI196611 TBE196610:TBE196611 TLA196610:TLA196611 TUW196610:TUW196611 UES196610:UES196611 UOO196610:UOO196611 UYK196610:UYK196611 VIG196610:VIG196611 VSC196610:VSC196611 WBY196610:WBY196611 WLU196610:WLU196611 WVQ196610:WVQ196611 I262146:I262147 JE262146:JE262147 TA262146:TA262147 ACW262146:ACW262147 AMS262146:AMS262147 AWO262146:AWO262147 BGK262146:BGK262147 BQG262146:BQG262147 CAC262146:CAC262147 CJY262146:CJY262147 CTU262146:CTU262147 DDQ262146:DDQ262147 DNM262146:DNM262147 DXI262146:DXI262147 EHE262146:EHE262147 ERA262146:ERA262147 FAW262146:FAW262147 FKS262146:FKS262147 FUO262146:FUO262147 GEK262146:GEK262147 GOG262146:GOG262147 GYC262146:GYC262147 HHY262146:HHY262147 HRU262146:HRU262147 IBQ262146:IBQ262147 ILM262146:ILM262147 IVI262146:IVI262147 JFE262146:JFE262147 JPA262146:JPA262147 JYW262146:JYW262147 KIS262146:KIS262147 KSO262146:KSO262147 LCK262146:LCK262147 LMG262146:LMG262147 LWC262146:LWC262147 MFY262146:MFY262147 MPU262146:MPU262147 MZQ262146:MZQ262147 NJM262146:NJM262147 NTI262146:NTI262147 ODE262146:ODE262147 ONA262146:ONA262147 OWW262146:OWW262147 PGS262146:PGS262147 PQO262146:PQO262147 QAK262146:QAK262147 QKG262146:QKG262147 QUC262146:QUC262147 RDY262146:RDY262147 RNU262146:RNU262147 RXQ262146:RXQ262147 SHM262146:SHM262147 SRI262146:SRI262147 TBE262146:TBE262147 TLA262146:TLA262147 TUW262146:TUW262147 UES262146:UES262147 UOO262146:UOO262147 UYK262146:UYK262147 VIG262146:VIG262147 VSC262146:VSC262147 WBY262146:WBY262147 WLU262146:WLU262147 WVQ262146:WVQ262147 I327682:I327683 JE327682:JE327683 TA327682:TA327683 ACW327682:ACW327683 AMS327682:AMS327683 AWO327682:AWO327683 BGK327682:BGK327683 BQG327682:BQG327683 CAC327682:CAC327683 CJY327682:CJY327683 CTU327682:CTU327683 DDQ327682:DDQ327683 DNM327682:DNM327683 DXI327682:DXI327683 EHE327682:EHE327683 ERA327682:ERA327683 FAW327682:FAW327683 FKS327682:FKS327683 FUO327682:FUO327683 GEK327682:GEK327683 GOG327682:GOG327683 GYC327682:GYC327683 HHY327682:HHY327683 HRU327682:HRU327683 IBQ327682:IBQ327683 ILM327682:ILM327683 IVI327682:IVI327683 JFE327682:JFE327683 JPA327682:JPA327683 JYW327682:JYW327683 KIS327682:KIS327683 KSO327682:KSO327683 LCK327682:LCK327683 LMG327682:LMG327683 LWC327682:LWC327683 MFY327682:MFY327683 MPU327682:MPU327683 MZQ327682:MZQ327683 NJM327682:NJM327683 NTI327682:NTI327683 ODE327682:ODE327683 ONA327682:ONA327683 OWW327682:OWW327683 PGS327682:PGS327683 PQO327682:PQO327683 QAK327682:QAK327683 QKG327682:QKG327683 QUC327682:QUC327683 RDY327682:RDY327683 RNU327682:RNU327683 RXQ327682:RXQ327683 SHM327682:SHM327683 SRI327682:SRI327683 TBE327682:TBE327683 TLA327682:TLA327683 TUW327682:TUW327683 UES327682:UES327683 UOO327682:UOO327683 UYK327682:UYK327683 VIG327682:VIG327683 VSC327682:VSC327683 WBY327682:WBY327683 WLU327682:WLU327683 WVQ327682:WVQ327683 I393218:I393219 JE393218:JE393219 TA393218:TA393219 ACW393218:ACW393219 AMS393218:AMS393219 AWO393218:AWO393219 BGK393218:BGK393219 BQG393218:BQG393219 CAC393218:CAC393219 CJY393218:CJY393219 CTU393218:CTU393219 DDQ393218:DDQ393219 DNM393218:DNM393219 DXI393218:DXI393219 EHE393218:EHE393219 ERA393218:ERA393219 FAW393218:FAW393219 FKS393218:FKS393219 FUO393218:FUO393219 GEK393218:GEK393219 GOG393218:GOG393219 GYC393218:GYC393219 HHY393218:HHY393219 HRU393218:HRU393219 IBQ393218:IBQ393219 ILM393218:ILM393219 IVI393218:IVI393219 JFE393218:JFE393219 JPA393218:JPA393219 JYW393218:JYW393219 KIS393218:KIS393219 KSO393218:KSO393219 LCK393218:LCK393219 LMG393218:LMG393219 LWC393218:LWC393219 MFY393218:MFY393219 MPU393218:MPU393219 MZQ393218:MZQ393219 NJM393218:NJM393219 NTI393218:NTI393219 ODE393218:ODE393219 ONA393218:ONA393219 OWW393218:OWW393219 PGS393218:PGS393219 PQO393218:PQO393219 QAK393218:QAK393219 QKG393218:QKG393219 QUC393218:QUC393219 RDY393218:RDY393219 RNU393218:RNU393219 RXQ393218:RXQ393219 SHM393218:SHM393219 SRI393218:SRI393219 TBE393218:TBE393219 TLA393218:TLA393219 TUW393218:TUW393219 UES393218:UES393219 UOO393218:UOO393219 UYK393218:UYK393219 VIG393218:VIG393219 VSC393218:VSC393219 WBY393218:WBY393219 WLU393218:WLU393219 WVQ393218:WVQ393219 I458754:I458755 JE458754:JE458755 TA458754:TA458755 ACW458754:ACW458755 AMS458754:AMS458755 AWO458754:AWO458755 BGK458754:BGK458755 BQG458754:BQG458755 CAC458754:CAC458755 CJY458754:CJY458755 CTU458754:CTU458755 DDQ458754:DDQ458755 DNM458754:DNM458755 DXI458754:DXI458755 EHE458754:EHE458755 ERA458754:ERA458755 FAW458754:FAW458755 FKS458754:FKS458755 FUO458754:FUO458755 GEK458754:GEK458755 GOG458754:GOG458755 GYC458754:GYC458755 HHY458754:HHY458755 HRU458754:HRU458755 IBQ458754:IBQ458755 ILM458754:ILM458755 IVI458754:IVI458755 JFE458754:JFE458755 JPA458754:JPA458755 JYW458754:JYW458755 KIS458754:KIS458755 KSO458754:KSO458755 LCK458754:LCK458755 LMG458754:LMG458755 LWC458754:LWC458755 MFY458754:MFY458755 MPU458754:MPU458755 MZQ458754:MZQ458755 NJM458754:NJM458755 NTI458754:NTI458755 ODE458754:ODE458755 ONA458754:ONA458755 OWW458754:OWW458755 PGS458754:PGS458755 PQO458754:PQO458755 QAK458754:QAK458755 QKG458754:QKG458755 QUC458754:QUC458755 RDY458754:RDY458755 RNU458754:RNU458755 RXQ458754:RXQ458755 SHM458754:SHM458755 SRI458754:SRI458755 TBE458754:TBE458755 TLA458754:TLA458755 TUW458754:TUW458755 UES458754:UES458755 UOO458754:UOO458755 UYK458754:UYK458755 VIG458754:VIG458755 VSC458754:VSC458755 WBY458754:WBY458755 WLU458754:WLU458755 WVQ458754:WVQ458755 I524290:I524291 JE524290:JE524291 TA524290:TA524291 ACW524290:ACW524291 AMS524290:AMS524291 AWO524290:AWO524291 BGK524290:BGK524291 BQG524290:BQG524291 CAC524290:CAC524291 CJY524290:CJY524291 CTU524290:CTU524291 DDQ524290:DDQ524291 DNM524290:DNM524291 DXI524290:DXI524291 EHE524290:EHE524291 ERA524290:ERA524291 FAW524290:FAW524291 FKS524290:FKS524291 FUO524290:FUO524291 GEK524290:GEK524291 GOG524290:GOG524291 GYC524290:GYC524291 HHY524290:HHY524291 HRU524290:HRU524291 IBQ524290:IBQ524291 ILM524290:ILM524291 IVI524290:IVI524291 JFE524290:JFE524291 JPA524290:JPA524291 JYW524290:JYW524291 KIS524290:KIS524291 KSO524290:KSO524291 LCK524290:LCK524291 LMG524290:LMG524291 LWC524290:LWC524291 MFY524290:MFY524291 MPU524290:MPU524291 MZQ524290:MZQ524291 NJM524290:NJM524291 NTI524290:NTI524291 ODE524290:ODE524291 ONA524290:ONA524291 OWW524290:OWW524291 PGS524290:PGS524291 PQO524290:PQO524291 QAK524290:QAK524291 QKG524290:QKG524291 QUC524290:QUC524291 RDY524290:RDY524291 RNU524290:RNU524291 RXQ524290:RXQ524291 SHM524290:SHM524291 SRI524290:SRI524291 TBE524290:TBE524291 TLA524290:TLA524291 TUW524290:TUW524291 UES524290:UES524291 UOO524290:UOO524291 UYK524290:UYK524291 VIG524290:VIG524291 VSC524290:VSC524291 WBY524290:WBY524291 WLU524290:WLU524291 WVQ524290:WVQ524291 I589826:I589827 JE589826:JE589827 TA589826:TA589827 ACW589826:ACW589827 AMS589826:AMS589827 AWO589826:AWO589827 BGK589826:BGK589827 BQG589826:BQG589827 CAC589826:CAC589827 CJY589826:CJY589827 CTU589826:CTU589827 DDQ589826:DDQ589827 DNM589826:DNM589827 DXI589826:DXI589827 EHE589826:EHE589827 ERA589826:ERA589827 FAW589826:FAW589827 FKS589826:FKS589827 FUO589826:FUO589827 GEK589826:GEK589827 GOG589826:GOG589827 GYC589826:GYC589827 HHY589826:HHY589827 HRU589826:HRU589827 IBQ589826:IBQ589827 ILM589826:ILM589827 IVI589826:IVI589827 JFE589826:JFE589827 JPA589826:JPA589827 JYW589826:JYW589827 KIS589826:KIS589827 KSO589826:KSO589827 LCK589826:LCK589827 LMG589826:LMG589827 LWC589826:LWC589827 MFY589826:MFY589827 MPU589826:MPU589827 MZQ589826:MZQ589827 NJM589826:NJM589827 NTI589826:NTI589827 ODE589826:ODE589827 ONA589826:ONA589827 OWW589826:OWW589827 PGS589826:PGS589827 PQO589826:PQO589827 QAK589826:QAK589827 QKG589826:QKG589827 QUC589826:QUC589827 RDY589826:RDY589827 RNU589826:RNU589827 RXQ589826:RXQ589827 SHM589826:SHM589827 SRI589826:SRI589827 TBE589826:TBE589827 TLA589826:TLA589827 TUW589826:TUW589827 UES589826:UES589827 UOO589826:UOO589827 UYK589826:UYK589827 VIG589826:VIG589827 VSC589826:VSC589827 WBY589826:WBY589827 WLU589826:WLU589827 WVQ589826:WVQ589827 I655362:I655363 JE655362:JE655363 TA655362:TA655363 ACW655362:ACW655363 AMS655362:AMS655363 AWO655362:AWO655363 BGK655362:BGK655363 BQG655362:BQG655363 CAC655362:CAC655363 CJY655362:CJY655363 CTU655362:CTU655363 DDQ655362:DDQ655363 DNM655362:DNM655363 DXI655362:DXI655363 EHE655362:EHE655363 ERA655362:ERA655363 FAW655362:FAW655363 FKS655362:FKS655363 FUO655362:FUO655363 GEK655362:GEK655363 GOG655362:GOG655363 GYC655362:GYC655363 HHY655362:HHY655363 HRU655362:HRU655363 IBQ655362:IBQ655363 ILM655362:ILM655363 IVI655362:IVI655363 JFE655362:JFE655363 JPA655362:JPA655363 JYW655362:JYW655363 KIS655362:KIS655363 KSO655362:KSO655363 LCK655362:LCK655363 LMG655362:LMG655363 LWC655362:LWC655363 MFY655362:MFY655363 MPU655362:MPU655363 MZQ655362:MZQ655363 NJM655362:NJM655363 NTI655362:NTI655363 ODE655362:ODE655363 ONA655362:ONA655363 OWW655362:OWW655363 PGS655362:PGS655363 PQO655362:PQO655363 QAK655362:QAK655363 QKG655362:QKG655363 QUC655362:QUC655363 RDY655362:RDY655363 RNU655362:RNU655363 RXQ655362:RXQ655363 SHM655362:SHM655363 SRI655362:SRI655363 TBE655362:TBE655363 TLA655362:TLA655363 TUW655362:TUW655363 UES655362:UES655363 UOO655362:UOO655363 UYK655362:UYK655363 VIG655362:VIG655363 VSC655362:VSC655363 WBY655362:WBY655363 WLU655362:WLU655363 WVQ655362:WVQ655363 I720898:I720899 JE720898:JE720899 TA720898:TA720899 ACW720898:ACW720899 AMS720898:AMS720899 AWO720898:AWO720899 BGK720898:BGK720899 BQG720898:BQG720899 CAC720898:CAC720899 CJY720898:CJY720899 CTU720898:CTU720899 DDQ720898:DDQ720899 DNM720898:DNM720899 DXI720898:DXI720899 EHE720898:EHE720899 ERA720898:ERA720899 FAW720898:FAW720899 FKS720898:FKS720899 FUO720898:FUO720899 GEK720898:GEK720899 GOG720898:GOG720899 GYC720898:GYC720899 HHY720898:HHY720899 HRU720898:HRU720899 IBQ720898:IBQ720899 ILM720898:ILM720899 IVI720898:IVI720899 JFE720898:JFE720899 JPA720898:JPA720899 JYW720898:JYW720899 KIS720898:KIS720899 KSO720898:KSO720899 LCK720898:LCK720899 LMG720898:LMG720899 LWC720898:LWC720899 MFY720898:MFY720899 MPU720898:MPU720899 MZQ720898:MZQ720899 NJM720898:NJM720899 NTI720898:NTI720899 ODE720898:ODE720899 ONA720898:ONA720899 OWW720898:OWW720899 PGS720898:PGS720899 PQO720898:PQO720899 QAK720898:QAK720899 QKG720898:QKG720899 QUC720898:QUC720899 RDY720898:RDY720899 RNU720898:RNU720899 RXQ720898:RXQ720899 SHM720898:SHM720899 SRI720898:SRI720899 TBE720898:TBE720899 TLA720898:TLA720899 TUW720898:TUW720899 UES720898:UES720899 UOO720898:UOO720899 UYK720898:UYK720899 VIG720898:VIG720899 VSC720898:VSC720899 WBY720898:WBY720899 WLU720898:WLU720899 WVQ720898:WVQ720899 I786434:I786435 JE786434:JE786435 TA786434:TA786435 ACW786434:ACW786435 AMS786434:AMS786435 AWO786434:AWO786435 BGK786434:BGK786435 BQG786434:BQG786435 CAC786434:CAC786435 CJY786434:CJY786435 CTU786434:CTU786435 DDQ786434:DDQ786435 DNM786434:DNM786435 DXI786434:DXI786435 EHE786434:EHE786435 ERA786434:ERA786435 FAW786434:FAW786435 FKS786434:FKS786435 FUO786434:FUO786435 GEK786434:GEK786435 GOG786434:GOG786435 GYC786434:GYC786435 HHY786434:HHY786435 HRU786434:HRU786435 IBQ786434:IBQ786435 ILM786434:ILM786435 IVI786434:IVI786435 JFE786434:JFE786435 JPA786434:JPA786435 JYW786434:JYW786435 KIS786434:KIS786435 KSO786434:KSO786435 LCK786434:LCK786435 LMG786434:LMG786435 LWC786434:LWC786435 MFY786434:MFY786435 MPU786434:MPU786435 MZQ786434:MZQ786435 NJM786434:NJM786435 NTI786434:NTI786435 ODE786434:ODE786435 ONA786434:ONA786435 OWW786434:OWW786435 PGS786434:PGS786435 PQO786434:PQO786435 QAK786434:QAK786435 QKG786434:QKG786435 QUC786434:QUC786435 RDY786434:RDY786435 RNU786434:RNU786435 RXQ786434:RXQ786435 SHM786434:SHM786435 SRI786434:SRI786435 TBE786434:TBE786435 TLA786434:TLA786435 TUW786434:TUW786435 UES786434:UES786435 UOO786434:UOO786435 UYK786434:UYK786435 VIG786434:VIG786435 VSC786434:VSC786435 WBY786434:WBY786435 WLU786434:WLU786435 WVQ786434:WVQ786435 I851970:I851971 JE851970:JE851971 TA851970:TA851971 ACW851970:ACW851971 AMS851970:AMS851971 AWO851970:AWO851971 BGK851970:BGK851971 BQG851970:BQG851971 CAC851970:CAC851971 CJY851970:CJY851971 CTU851970:CTU851971 DDQ851970:DDQ851971 DNM851970:DNM851971 DXI851970:DXI851971 EHE851970:EHE851971 ERA851970:ERA851971 FAW851970:FAW851971 FKS851970:FKS851971 FUO851970:FUO851971 GEK851970:GEK851971 GOG851970:GOG851971 GYC851970:GYC851971 HHY851970:HHY851971 HRU851970:HRU851971 IBQ851970:IBQ851971 ILM851970:ILM851971 IVI851970:IVI851971 JFE851970:JFE851971 JPA851970:JPA851971 JYW851970:JYW851971 KIS851970:KIS851971 KSO851970:KSO851971 LCK851970:LCK851971 LMG851970:LMG851971 LWC851970:LWC851971 MFY851970:MFY851971 MPU851970:MPU851971 MZQ851970:MZQ851971 NJM851970:NJM851971 NTI851970:NTI851971 ODE851970:ODE851971 ONA851970:ONA851971 OWW851970:OWW851971 PGS851970:PGS851971 PQO851970:PQO851971 QAK851970:QAK851971 QKG851970:QKG851971 QUC851970:QUC851971 RDY851970:RDY851971 RNU851970:RNU851971 RXQ851970:RXQ851971 SHM851970:SHM851971 SRI851970:SRI851971 TBE851970:TBE851971 TLA851970:TLA851971 TUW851970:TUW851971 UES851970:UES851971 UOO851970:UOO851971 UYK851970:UYK851971 VIG851970:VIG851971 VSC851970:VSC851971 WBY851970:WBY851971 WLU851970:WLU851971 WVQ851970:WVQ851971 I917506:I917507 JE917506:JE917507 TA917506:TA917507 ACW917506:ACW917507 AMS917506:AMS917507 AWO917506:AWO917507 BGK917506:BGK917507 BQG917506:BQG917507 CAC917506:CAC917507 CJY917506:CJY917507 CTU917506:CTU917507 DDQ917506:DDQ917507 DNM917506:DNM917507 DXI917506:DXI917507 EHE917506:EHE917507 ERA917506:ERA917507 FAW917506:FAW917507 FKS917506:FKS917507 FUO917506:FUO917507 GEK917506:GEK917507 GOG917506:GOG917507 GYC917506:GYC917507 HHY917506:HHY917507 HRU917506:HRU917507 IBQ917506:IBQ917507 ILM917506:ILM917507 IVI917506:IVI917507 JFE917506:JFE917507 JPA917506:JPA917507 JYW917506:JYW917507 KIS917506:KIS917507 KSO917506:KSO917507 LCK917506:LCK917507 LMG917506:LMG917507 LWC917506:LWC917507 MFY917506:MFY917507 MPU917506:MPU917507 MZQ917506:MZQ917507 NJM917506:NJM917507 NTI917506:NTI917507 ODE917506:ODE917507 ONA917506:ONA917507 OWW917506:OWW917507 PGS917506:PGS917507 PQO917506:PQO917507 QAK917506:QAK917507 QKG917506:QKG917507 QUC917506:QUC917507 RDY917506:RDY917507 RNU917506:RNU917507 RXQ917506:RXQ917507 SHM917506:SHM917507 SRI917506:SRI917507 TBE917506:TBE917507 TLA917506:TLA917507 TUW917506:TUW917507 UES917506:UES917507 UOO917506:UOO917507 UYK917506:UYK917507 VIG917506:VIG917507 VSC917506:VSC917507 WBY917506:WBY917507 WLU917506:WLU917507 WVQ917506:WVQ917507 I983042:I983043 JE983042:JE983043 TA983042:TA983043 ACW983042:ACW983043 AMS983042:AMS983043 AWO983042:AWO983043 BGK983042:BGK983043 BQG983042:BQG983043 CAC983042:CAC983043 CJY983042:CJY983043 CTU983042:CTU983043 DDQ983042:DDQ983043 DNM983042:DNM983043 DXI983042:DXI983043 EHE983042:EHE983043 ERA983042:ERA983043 FAW983042:FAW983043 FKS983042:FKS983043 FUO983042:FUO983043 GEK983042:GEK983043 GOG983042:GOG983043 GYC983042:GYC983043 HHY983042:HHY983043 HRU983042:HRU983043 IBQ983042:IBQ983043 ILM983042:ILM983043 IVI983042:IVI983043 JFE983042:JFE983043 JPA983042:JPA983043 JYW983042:JYW983043 KIS983042:KIS983043 KSO983042:KSO983043 LCK983042:LCK983043 LMG983042:LMG983043 LWC983042:LWC983043 MFY983042:MFY983043 MPU983042:MPU983043 MZQ983042:MZQ983043 NJM983042:NJM983043 NTI983042:NTI983043 ODE983042:ODE983043 ONA983042:ONA983043 OWW983042:OWW983043 PGS983042:PGS983043 PQO983042:PQO983043 QAK983042:QAK983043 QKG983042:QKG983043 QUC983042:QUC983043 RDY983042:RDY983043 RNU983042:RNU983043 RXQ983042:RXQ983043 SHM983042:SHM983043 SRI983042:SRI983043 TBE983042:TBE983043 TLA983042:TLA983043 TUW983042:TUW983043 UES983042:UES983043 UOO983042:UOO983043 UYK983042:UYK983043 VIG983042:VIG983043 VSC983042:VSC983043 WBY983042:WBY983043 WLU983042:WLU983043 WVQ983042:WVQ983043" xr:uid="{7254A3C8-A093-D949-A419-DF07E073E260}"/>
    <dataValidation allowBlank="1" showInputMessage="1" showErrorMessage="1" prompt="always 1" sqref="L7 JH7 TD7 ACZ7 AMV7 AWR7 BGN7 BQJ7 CAF7 CKB7 CTX7 DDT7 DNP7 DXL7 EHH7 ERD7 FAZ7 FKV7 FUR7 GEN7 GOJ7 GYF7 HIB7 HRX7 IBT7 ILP7 IVL7 JFH7 JPD7 JYZ7 KIV7 KSR7 LCN7 LMJ7 LWF7 MGB7 MPX7 MZT7 NJP7 NTL7 ODH7 OND7 OWZ7 PGV7 PQR7 QAN7 QKJ7 QUF7 REB7 RNX7 RXT7 SHP7 SRL7 TBH7 TLD7 TUZ7 UEV7 UOR7 UYN7 VIJ7 VSF7 WCB7 WLX7 WVT7 L65543 JH65543 TD65543 ACZ65543 AMV65543 AWR65543 BGN65543 BQJ65543 CAF65543 CKB65543 CTX65543 DDT65543 DNP65543 DXL65543 EHH65543 ERD65543 FAZ65543 FKV65543 FUR65543 GEN65543 GOJ65543 GYF65543 HIB65543 HRX65543 IBT65543 ILP65543 IVL65543 JFH65543 JPD65543 JYZ65543 KIV65543 KSR65543 LCN65543 LMJ65543 LWF65543 MGB65543 MPX65543 MZT65543 NJP65543 NTL65543 ODH65543 OND65543 OWZ65543 PGV65543 PQR65543 QAN65543 QKJ65543 QUF65543 REB65543 RNX65543 RXT65543 SHP65543 SRL65543 TBH65543 TLD65543 TUZ65543 UEV65543 UOR65543 UYN65543 VIJ65543 VSF65543 WCB65543 WLX65543 WVT65543 L131079 JH131079 TD131079 ACZ131079 AMV131079 AWR131079 BGN131079 BQJ131079 CAF131079 CKB131079 CTX131079 DDT131079 DNP131079 DXL131079 EHH131079 ERD131079 FAZ131079 FKV131079 FUR131079 GEN131079 GOJ131079 GYF131079 HIB131079 HRX131079 IBT131079 ILP131079 IVL131079 JFH131079 JPD131079 JYZ131079 KIV131079 KSR131079 LCN131079 LMJ131079 LWF131079 MGB131079 MPX131079 MZT131079 NJP131079 NTL131079 ODH131079 OND131079 OWZ131079 PGV131079 PQR131079 QAN131079 QKJ131079 QUF131079 REB131079 RNX131079 RXT131079 SHP131079 SRL131079 TBH131079 TLD131079 TUZ131079 UEV131079 UOR131079 UYN131079 VIJ131079 VSF131079 WCB131079 WLX131079 WVT131079 L196615 JH196615 TD196615 ACZ196615 AMV196615 AWR196615 BGN196615 BQJ196615 CAF196615 CKB196615 CTX196615 DDT196615 DNP196615 DXL196615 EHH196615 ERD196615 FAZ196615 FKV196615 FUR196615 GEN196615 GOJ196615 GYF196615 HIB196615 HRX196615 IBT196615 ILP196615 IVL196615 JFH196615 JPD196615 JYZ196615 KIV196615 KSR196615 LCN196615 LMJ196615 LWF196615 MGB196615 MPX196615 MZT196615 NJP196615 NTL196615 ODH196615 OND196615 OWZ196615 PGV196615 PQR196615 QAN196615 QKJ196615 QUF196615 REB196615 RNX196615 RXT196615 SHP196615 SRL196615 TBH196615 TLD196615 TUZ196615 UEV196615 UOR196615 UYN196615 VIJ196615 VSF196615 WCB196615 WLX196615 WVT196615 L262151 JH262151 TD262151 ACZ262151 AMV262151 AWR262151 BGN262151 BQJ262151 CAF262151 CKB262151 CTX262151 DDT262151 DNP262151 DXL262151 EHH262151 ERD262151 FAZ262151 FKV262151 FUR262151 GEN262151 GOJ262151 GYF262151 HIB262151 HRX262151 IBT262151 ILP262151 IVL262151 JFH262151 JPD262151 JYZ262151 KIV262151 KSR262151 LCN262151 LMJ262151 LWF262151 MGB262151 MPX262151 MZT262151 NJP262151 NTL262151 ODH262151 OND262151 OWZ262151 PGV262151 PQR262151 QAN262151 QKJ262151 QUF262151 REB262151 RNX262151 RXT262151 SHP262151 SRL262151 TBH262151 TLD262151 TUZ262151 UEV262151 UOR262151 UYN262151 VIJ262151 VSF262151 WCB262151 WLX262151 WVT262151 L327687 JH327687 TD327687 ACZ327687 AMV327687 AWR327687 BGN327687 BQJ327687 CAF327687 CKB327687 CTX327687 DDT327687 DNP327687 DXL327687 EHH327687 ERD327687 FAZ327687 FKV327687 FUR327687 GEN327687 GOJ327687 GYF327687 HIB327687 HRX327687 IBT327687 ILP327687 IVL327687 JFH327687 JPD327687 JYZ327687 KIV327687 KSR327687 LCN327687 LMJ327687 LWF327687 MGB327687 MPX327687 MZT327687 NJP327687 NTL327687 ODH327687 OND327687 OWZ327687 PGV327687 PQR327687 QAN327687 QKJ327687 QUF327687 REB327687 RNX327687 RXT327687 SHP327687 SRL327687 TBH327687 TLD327687 TUZ327687 UEV327687 UOR327687 UYN327687 VIJ327687 VSF327687 WCB327687 WLX327687 WVT327687 L393223 JH393223 TD393223 ACZ393223 AMV393223 AWR393223 BGN393223 BQJ393223 CAF393223 CKB393223 CTX393223 DDT393223 DNP393223 DXL393223 EHH393223 ERD393223 FAZ393223 FKV393223 FUR393223 GEN393223 GOJ393223 GYF393223 HIB393223 HRX393223 IBT393223 ILP393223 IVL393223 JFH393223 JPD393223 JYZ393223 KIV393223 KSR393223 LCN393223 LMJ393223 LWF393223 MGB393223 MPX393223 MZT393223 NJP393223 NTL393223 ODH393223 OND393223 OWZ393223 PGV393223 PQR393223 QAN393223 QKJ393223 QUF393223 REB393223 RNX393223 RXT393223 SHP393223 SRL393223 TBH393223 TLD393223 TUZ393223 UEV393223 UOR393223 UYN393223 VIJ393223 VSF393223 WCB393223 WLX393223 WVT393223 L458759 JH458759 TD458759 ACZ458759 AMV458759 AWR458759 BGN458759 BQJ458759 CAF458759 CKB458759 CTX458759 DDT458759 DNP458759 DXL458759 EHH458759 ERD458759 FAZ458759 FKV458759 FUR458759 GEN458759 GOJ458759 GYF458759 HIB458759 HRX458759 IBT458759 ILP458759 IVL458759 JFH458759 JPD458759 JYZ458759 KIV458759 KSR458759 LCN458759 LMJ458759 LWF458759 MGB458759 MPX458759 MZT458759 NJP458759 NTL458759 ODH458759 OND458759 OWZ458759 PGV458759 PQR458759 QAN458759 QKJ458759 QUF458759 REB458759 RNX458759 RXT458759 SHP458759 SRL458759 TBH458759 TLD458759 TUZ458759 UEV458759 UOR458759 UYN458759 VIJ458759 VSF458759 WCB458759 WLX458759 WVT458759 L524295 JH524295 TD524295 ACZ524295 AMV524295 AWR524295 BGN524295 BQJ524295 CAF524295 CKB524295 CTX524295 DDT524295 DNP524295 DXL524295 EHH524295 ERD524295 FAZ524295 FKV524295 FUR524295 GEN524295 GOJ524295 GYF524295 HIB524295 HRX524295 IBT524295 ILP524295 IVL524295 JFH524295 JPD524295 JYZ524295 KIV524295 KSR524295 LCN524295 LMJ524295 LWF524295 MGB524295 MPX524295 MZT524295 NJP524295 NTL524295 ODH524295 OND524295 OWZ524295 PGV524295 PQR524295 QAN524295 QKJ524295 QUF524295 REB524295 RNX524295 RXT524295 SHP524295 SRL524295 TBH524295 TLD524295 TUZ524295 UEV524295 UOR524295 UYN524295 VIJ524295 VSF524295 WCB524295 WLX524295 WVT524295 L589831 JH589831 TD589831 ACZ589831 AMV589831 AWR589831 BGN589831 BQJ589831 CAF589831 CKB589831 CTX589831 DDT589831 DNP589831 DXL589831 EHH589831 ERD589831 FAZ589831 FKV589831 FUR589831 GEN589831 GOJ589831 GYF589831 HIB589831 HRX589831 IBT589831 ILP589831 IVL589831 JFH589831 JPD589831 JYZ589831 KIV589831 KSR589831 LCN589831 LMJ589831 LWF589831 MGB589831 MPX589831 MZT589831 NJP589831 NTL589831 ODH589831 OND589831 OWZ589831 PGV589831 PQR589831 QAN589831 QKJ589831 QUF589831 REB589831 RNX589831 RXT589831 SHP589831 SRL589831 TBH589831 TLD589831 TUZ589831 UEV589831 UOR589831 UYN589831 VIJ589831 VSF589831 WCB589831 WLX589831 WVT589831 L655367 JH655367 TD655367 ACZ655367 AMV655367 AWR655367 BGN655367 BQJ655367 CAF655367 CKB655367 CTX655367 DDT655367 DNP655367 DXL655367 EHH655367 ERD655367 FAZ655367 FKV655367 FUR655367 GEN655367 GOJ655367 GYF655367 HIB655367 HRX655367 IBT655367 ILP655367 IVL655367 JFH655367 JPD655367 JYZ655367 KIV655367 KSR655367 LCN655367 LMJ655367 LWF655367 MGB655367 MPX655367 MZT655367 NJP655367 NTL655367 ODH655367 OND655367 OWZ655367 PGV655367 PQR655367 QAN655367 QKJ655367 QUF655367 REB655367 RNX655367 RXT655367 SHP655367 SRL655367 TBH655367 TLD655367 TUZ655367 UEV655367 UOR655367 UYN655367 VIJ655367 VSF655367 WCB655367 WLX655367 WVT655367 L720903 JH720903 TD720903 ACZ720903 AMV720903 AWR720903 BGN720903 BQJ720903 CAF720903 CKB720903 CTX720903 DDT720903 DNP720903 DXL720903 EHH720903 ERD720903 FAZ720903 FKV720903 FUR720903 GEN720903 GOJ720903 GYF720903 HIB720903 HRX720903 IBT720903 ILP720903 IVL720903 JFH720903 JPD720903 JYZ720903 KIV720903 KSR720903 LCN720903 LMJ720903 LWF720903 MGB720903 MPX720903 MZT720903 NJP720903 NTL720903 ODH720903 OND720903 OWZ720903 PGV720903 PQR720903 QAN720903 QKJ720903 QUF720903 REB720903 RNX720903 RXT720903 SHP720903 SRL720903 TBH720903 TLD720903 TUZ720903 UEV720903 UOR720903 UYN720903 VIJ720903 VSF720903 WCB720903 WLX720903 WVT720903 L786439 JH786439 TD786439 ACZ786439 AMV786439 AWR786439 BGN786439 BQJ786439 CAF786439 CKB786439 CTX786439 DDT786439 DNP786439 DXL786439 EHH786439 ERD786439 FAZ786439 FKV786439 FUR786439 GEN786439 GOJ786439 GYF786439 HIB786439 HRX786439 IBT786439 ILP786439 IVL786439 JFH786439 JPD786439 JYZ786439 KIV786439 KSR786439 LCN786439 LMJ786439 LWF786439 MGB786439 MPX786439 MZT786439 NJP786439 NTL786439 ODH786439 OND786439 OWZ786439 PGV786439 PQR786439 QAN786439 QKJ786439 QUF786439 REB786439 RNX786439 RXT786439 SHP786439 SRL786439 TBH786439 TLD786439 TUZ786439 UEV786439 UOR786439 UYN786439 VIJ786439 VSF786439 WCB786439 WLX786439 WVT786439 L851975 JH851975 TD851975 ACZ851975 AMV851975 AWR851975 BGN851975 BQJ851975 CAF851975 CKB851975 CTX851975 DDT851975 DNP851975 DXL851975 EHH851975 ERD851975 FAZ851975 FKV851975 FUR851975 GEN851975 GOJ851975 GYF851975 HIB851975 HRX851975 IBT851975 ILP851975 IVL851975 JFH851975 JPD851975 JYZ851975 KIV851975 KSR851975 LCN851975 LMJ851975 LWF851975 MGB851975 MPX851975 MZT851975 NJP851975 NTL851975 ODH851975 OND851975 OWZ851975 PGV851975 PQR851975 QAN851975 QKJ851975 QUF851975 REB851975 RNX851975 RXT851975 SHP851975 SRL851975 TBH851975 TLD851975 TUZ851975 UEV851975 UOR851975 UYN851975 VIJ851975 VSF851975 WCB851975 WLX851975 WVT851975 L917511 JH917511 TD917511 ACZ917511 AMV917511 AWR917511 BGN917511 BQJ917511 CAF917511 CKB917511 CTX917511 DDT917511 DNP917511 DXL917511 EHH917511 ERD917511 FAZ917511 FKV917511 FUR917511 GEN917511 GOJ917511 GYF917511 HIB917511 HRX917511 IBT917511 ILP917511 IVL917511 JFH917511 JPD917511 JYZ917511 KIV917511 KSR917511 LCN917511 LMJ917511 LWF917511 MGB917511 MPX917511 MZT917511 NJP917511 NTL917511 ODH917511 OND917511 OWZ917511 PGV917511 PQR917511 QAN917511 QKJ917511 QUF917511 REB917511 RNX917511 RXT917511 SHP917511 SRL917511 TBH917511 TLD917511 TUZ917511 UEV917511 UOR917511 UYN917511 VIJ917511 VSF917511 WCB917511 WLX917511 WVT917511 L983047 JH983047 TD983047 ACZ983047 AMV983047 AWR983047 BGN983047 BQJ983047 CAF983047 CKB983047 CTX983047 DDT983047 DNP983047 DXL983047 EHH983047 ERD983047 FAZ983047 FKV983047 FUR983047 GEN983047 GOJ983047 GYF983047 HIB983047 HRX983047 IBT983047 ILP983047 IVL983047 JFH983047 JPD983047 JYZ983047 KIV983047 KSR983047 LCN983047 LMJ983047 LWF983047 MGB983047 MPX983047 MZT983047 NJP983047 NTL983047 ODH983047 OND983047 OWZ983047 PGV983047 PQR983047 QAN983047 QKJ983047 QUF983047 REB983047 RNX983047 RXT983047 SHP983047 SRL983047 TBH983047 TLD983047 TUZ983047 UEV983047 UOR983047 UYN983047 VIJ983047 VSF983047 WCB983047 WLX983047 WVT983047" xr:uid="{CC5D6276-A242-E847-AC6C-6560B709C72C}"/>
  </dataValidations>
  <printOptions horizontalCentered="1" verticalCentered="1"/>
  <pageMargins left="0.78740157480314965" right="0.78740157480314965" top="0.98425196850393704" bottom="0.98425196850393704" header="0.51181102362204722" footer="0.51181102362204722"/>
  <pageSetup paperSize="9" scale="82" orientation="landscape" r:id="rId1"/>
  <headerFooter alignWithMargins="0">
    <oddHeader>&amp;A</oddHeader>
    <oddFooter>&amp;L&amp;D&amp;C&amp;F&amp;RSeite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X-PVB foil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2022-08-09T21:29:44Z</dcterms:created>
  <dcterms:modified xsi:type="dcterms:W3CDTF">2022-08-09T21:29:44Z</dcterms:modified>
</cp:coreProperties>
</file>