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99040F89-B77D-8142-A658-59513B4E1C49}" xr6:coauthVersionLast="47" xr6:coauthVersionMax="47" xr10:uidLastSave="{00000000-0000-0000-0000-000000000000}"/>
  <bookViews>
    <workbookView xWindow="1500" yWindow="1320" windowWidth="27640" windowHeight="16940" xr2:uid="{5021932F-A480-F742-A9AD-DC835F9A2A70}"/>
  </bookViews>
  <sheets>
    <sheet name="X-PVA" sheetId="1" r:id="rId1"/>
  </sheets>
  <externalReferences>
    <externalReference r:id="rId2"/>
  </externalReferences>
  <definedNames>
    <definedName name="_xlnm._FilterDatabase" localSheetId="0" hidden="1">#REF!</definedName>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<sst xmlns="http://schemas.openxmlformats.org/spreadsheetml/2006/main" count="321" uniqueCount="96">
  <si>
    <t>IndexNumber</t>
  </si>
  <si>
    <t>174-005</t>
  </si>
  <si>
    <t>Process:</t>
  </si>
  <si>
    <t>ID</t>
  </si>
  <si>
    <t>Remarks</t>
  </si>
  <si>
    <t>Rel</t>
  </si>
  <si>
    <t>Comp</t>
  </si>
  <si>
    <t>Temp</t>
  </si>
  <si>
    <t>Geo</t>
  </si>
  <si>
    <t>Tech</t>
  </si>
  <si>
    <t>Samp</t>
  </si>
  <si>
    <t>Code</t>
  </si>
  <si>
    <t>basic SDG^2</t>
  </si>
  <si>
    <t>Pedigree</t>
  </si>
  <si>
    <t>Total</t>
  </si>
  <si>
    <t>uncertainty code pedigree</t>
  </si>
  <si>
    <t>Index</t>
  </si>
  <si>
    <t>InputGroup</t>
  </si>
  <si>
    <t>OutputGroup</t>
  </si>
  <si>
    <t>Name</t>
  </si>
  <si>
    <t>Location</t>
  </si>
  <si>
    <t>Category</t>
  </si>
  <si>
    <t>SubCategory</t>
  </si>
  <si>
    <t>InfrastructureProcess</t>
  </si>
  <si>
    <t>Unit</t>
  </si>
  <si>
    <t>polyvinylalcohol, at plant</t>
  </si>
  <si>
    <t>UncertaintyType</t>
  </si>
  <si>
    <t>StandardDeviation95%</t>
  </si>
  <si>
    <t>GeneralComment</t>
  </si>
  <si>
    <t>SDG^2</t>
  </si>
  <si>
    <t>RER</t>
  </si>
  <si>
    <t>nA: not applicable: CV=1</t>
  </si>
  <si>
    <t>kg</t>
  </si>
  <si>
    <t>product</t>
  </si>
  <si>
    <t>-</t>
  </si>
  <si>
    <t>technosphere</t>
  </si>
  <si>
    <t/>
  </si>
  <si>
    <t>vinyl acetate, at plant</t>
  </si>
  <si>
    <t>(2,2,2,3,4,5); industry data, estimation for PVAc</t>
  </si>
  <si>
    <t>industry data, estimation for PVAc</t>
  </si>
  <si>
    <t>(2,2,2,3,4,5)</t>
  </si>
  <si>
    <t>327-01</t>
  </si>
  <si>
    <t>emulsion polymerisation, polyvinylchlorid</t>
  </si>
  <si>
    <t>(2,2,2,3,4,5); production of PVAc out of vinyl acetate</t>
  </si>
  <si>
    <t>production of PVAc out of vinyl acetate</t>
  </si>
  <si>
    <t>methanol, at regional storage</t>
  </si>
  <si>
    <t>CH</t>
  </si>
  <si>
    <t>(1,4,1,3,1,5); industry data</t>
  </si>
  <si>
    <t>industry data</t>
  </si>
  <si>
    <t>(1,4,1,3,1,5)</t>
  </si>
  <si>
    <t>sodium hydroxide, 50% in H2O, production mix, at plant</t>
  </si>
  <si>
    <t>methyl acetate, at plant</t>
  </si>
  <si>
    <t>natural gas, burned in industrial furnace &gt;100kW</t>
  </si>
  <si>
    <t>MJ</t>
  </si>
  <si>
    <t>(4,5,na,na,na,na); estimation with data from large chemical plant</t>
  </si>
  <si>
    <t>estimation with data from large chemical plant</t>
  </si>
  <si>
    <t>na</t>
  </si>
  <si>
    <t>(4,5,na,na,na,na)</t>
  </si>
  <si>
    <t>401-101-007</t>
  </si>
  <si>
    <t>5</t>
  </si>
  <si>
    <t>electricity, medium voltage, production ENTSO, at grid</t>
  </si>
  <si>
    <t>ENTSO</t>
  </si>
  <si>
    <t>kWh</t>
  </si>
  <si>
    <t>544-172</t>
  </si>
  <si>
    <t>transport, freight, lorry, fleet average</t>
  </si>
  <si>
    <t>tkm</t>
  </si>
  <si>
    <t>(4,5,na,na,na,na); standard distances</t>
  </si>
  <si>
    <t>standard distances</t>
  </si>
  <si>
    <t>transport, freight, rail</t>
  </si>
  <si>
    <t>chemical plant, organics</t>
  </si>
  <si>
    <t>unit</t>
  </si>
  <si>
    <t>Water, cooling, unspecified natural origin</t>
  </si>
  <si>
    <t>resource</t>
  </si>
  <si>
    <t>in water</t>
  </si>
  <si>
    <t>m3</t>
  </si>
  <si>
    <t>emission air, high population density</t>
  </si>
  <si>
    <t>Heat, waste</t>
  </si>
  <si>
    <t>air</t>
  </si>
  <si>
    <t>high population density</t>
  </si>
  <si>
    <t>(4,5,na,na,na,na); due to electricity consumption</t>
  </si>
  <si>
    <t>due to electricity consumption</t>
  </si>
  <si>
    <t>Carbon dioxide, fossil</t>
  </si>
  <si>
    <t>(4,5,na,na,na,na); from waste water treatment</t>
  </si>
  <si>
    <t>from waste water treatment</t>
  </si>
  <si>
    <t>water, river</t>
  </si>
  <si>
    <t>DOC, Dissolved Organic Carbon</t>
  </si>
  <si>
    <t>water</t>
  </si>
  <si>
    <t>river</t>
  </si>
  <si>
    <t>(4,5,na,na,na,na); estimated from mass balance and WWTP efficiency of 90%</t>
  </si>
  <si>
    <t>estimated from mass balance and WWTP efficiency of 90%</t>
  </si>
  <si>
    <t>COD, Chemical Oxygen Demand</t>
  </si>
  <si>
    <t>BOD5, Biological Oxygen Demand</t>
  </si>
  <si>
    <t>TOC, Total Organic Carbon</t>
  </si>
  <si>
    <t>Hydrocarbons, unspecified</t>
  </si>
  <si>
    <t>Methanol</t>
  </si>
  <si>
    <t>yield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</si>
</sst>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quot;;General"/>
    <numFmt numFmtId="165" formatCode="0.00000000000000"/>
    <numFmt numFmtId="166" formatCode="0.00E+0;[=0]&quot;-&quot;;0.00E+0"/>
    <numFmt numFmtId="167" formatCode="0.00E+0;[=0]&quot;0&quot;;0.00E+0"/>
    <numFmt numFmtId="168" formatCode="_ [$€-2]\ * #,##0.00_ ;_ [$€-2]\ * \-#,##0.00_ ;_ [$€-2]\ * &quot;-&quot;??_ "/>
  </numFmts>
  <fonts count="7">
    <font>
      <sz val="9"/>
      <name val="Arial"/>
      <family val="2"/>
    </font>
    <font>
      <sz val="9"/>
      <name val="Helvetica"/>
      <family val="2"/>
    </font>
    <font>
      <sz val="9"/>
      <color indexed="63"/>
      <name val="Helvetica"/>
      <family val="2"/>
    </font>
    <font>
      <sz val="9"/>
      <name val="Arial"/>
      <family val="2"/>
    </font>
    <font>
      <i/>
      <sz val="9"/>
      <name val="Arial"/>
      <family val="2"/>
    </font>
    <font>
      <sz val="10"/>
      <name val="Arial"/>
      <family val="2"/>
    </font>
    <font>
      <sz val="10"/>
      <name val="MS Sans Serif"/>
      <family val="2"/>
    </font>
  </fonts>
  <fills count="12">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15"/>
        <bgColor indexed="64"/>
      </patternFill>
    </fill>
    <fill>
      <patternFill patternType="solid">
        <fgColor indexed="45"/>
        <bgColor indexed="64"/>
      </patternFill>
    </fill>
    <fill>
      <patternFill patternType="solid">
        <fgColor indexed="41"/>
        <bgColor indexed="64"/>
      </patternFill>
    </fill>
    <fill>
      <patternFill patternType="solid">
        <fgColor indexed="27"/>
        <bgColor indexed="64"/>
      </patternFill>
    </fill>
    <fill>
      <patternFill patternType="solid">
        <fgColor rgb="FFFFFF00"/>
        <bgColor indexed="64"/>
      </patternFill>
    </fill>
    <fill>
      <patternFill patternType="solid">
        <fgColor indexed="11"/>
        <bgColor indexed="64"/>
      </patternFill>
    </fill>
    <fill>
      <patternFill patternType="solid">
        <fgColor indexed="14"/>
        <bgColor indexed="64"/>
      </patternFill>
    </fill>
  </fills>
  <borders count="1">
    <border>
      <left/>
      <right/>
      <top/>
      <bottom/>
      <diagonal/>
    </border>
  </borders>
  <cellStyleXfs count="8">
    <xf numFmtId="0" fontId="0" fillId="0" borderId="0">
      <alignment vertical="center"/>
    </xf>
    <xf numFmtId="0" fontId="1" fillId="0" borderId="0">
      <alignment vertical="center"/>
    </xf>
    <xf numFmtId="0" fontId="3" fillId="0" borderId="0">
      <alignment horizontal="left" vertical="center" wrapText="1"/>
    </xf>
    <xf numFmtId="164" fontId="1" fillId="0" borderId="0">
      <alignment vertical="center" wrapText="1"/>
    </xf>
    <xf numFmtId="166" fontId="5" fillId="0" borderId="0">
      <alignment horizontal="center" vertical="center"/>
    </xf>
    <xf numFmtId="0" fontId="6" fillId="0" borderId="0"/>
    <xf numFmtId="0" fontId="1" fillId="0" borderId="0">
      <alignment vertical="center" wrapText="1"/>
    </xf>
    <xf numFmtId="168" fontId="3" fillId="0" borderId="0" applyFont="0" applyFill="0" applyBorder="0" applyAlignment="0" applyProtection="0">
      <alignment vertical="center"/>
    </xf>
  </cellStyleXfs>
  <cellXfs count="80">
    <xf numFmtId="0" fontId="0" fillId="0" borderId="0" xfId="0">
      <alignment vertical="center"/>
    </xf>
    <xf numFmtId="0" fontId="1" fillId="2" borderId="0" xfId="1" applyFill="1">
      <alignment vertical="center"/>
    </xf>
    <xf numFmtId="0" fontId="2" fillId="2" borderId="0" xfId="1" applyFont="1" applyFill="1">
      <alignment vertical="center"/>
    </xf>
    <xf numFmtId="0" fontId="2" fillId="2" borderId="0" xfId="1" applyFont="1" applyFill="1" applyAlignment="1">
      <alignment horizontal="center" vertical="center"/>
    </xf>
    <xf numFmtId="0" fontId="1" fillId="2" borderId="0" xfId="1" applyFill="1" applyAlignment="1">
      <alignment horizontal="right" vertical="center" wrapText="1"/>
    </xf>
    <xf numFmtId="0" fontId="1" fillId="3" borderId="0" xfId="1" applyFill="1" applyAlignment="1">
      <alignment horizontal="center" vertical="center"/>
    </xf>
    <xf numFmtId="0" fontId="3" fillId="2" borderId="0" xfId="2" applyFill="1" applyAlignment="1">
      <alignment horizontal="left" vertical="center"/>
    </xf>
    <xf numFmtId="0" fontId="1" fillId="0" borderId="0" xfId="1" applyAlignment="1">
      <alignment vertical="top"/>
    </xf>
    <xf numFmtId="0" fontId="1" fillId="0" borderId="0" xfId="1" applyAlignment="1">
      <alignment horizontal="left"/>
    </xf>
    <xf numFmtId="0" fontId="1" fillId="0" borderId="0" xfId="1" applyAlignment="1">
      <alignment horizontal="center"/>
    </xf>
    <xf numFmtId="0" fontId="1" fillId="0" borderId="0" xfId="1">
      <alignment vertical="center"/>
    </xf>
    <xf numFmtId="0" fontId="2" fillId="2" borderId="0" xfId="1" applyFont="1" applyFill="1" applyAlignment="1">
      <alignment horizontal="center" vertical="center" wrapText="1"/>
    </xf>
    <xf numFmtId="164" fontId="2" fillId="2" borderId="0" xfId="3" applyFont="1" applyFill="1" applyAlignment="1">
      <alignment horizontal="center" vertical="center" wrapText="1"/>
    </xf>
    <xf numFmtId="164" fontId="2" fillId="2" borderId="0" xfId="3" applyFont="1" applyFill="1" applyAlignment="1">
      <alignment horizontal="left" vertical="center" wrapText="1"/>
    </xf>
    <xf numFmtId="0" fontId="1" fillId="0" borderId="0" xfId="1" applyAlignment="1">
      <alignment horizontal="center" vertical="center"/>
    </xf>
    <xf numFmtId="0" fontId="1" fillId="4" borderId="0" xfId="1" applyFill="1" applyAlignment="1">
      <alignment horizontal="center" vertical="center" wrapText="1"/>
    </xf>
    <xf numFmtId="0" fontId="1" fillId="5" borderId="0" xfId="1" applyFill="1" applyAlignment="1">
      <alignment horizontal="center" vertical="center" wrapText="1"/>
    </xf>
    <xf numFmtId="0" fontId="1" fillId="0" borderId="0" xfId="1" applyAlignment="1">
      <alignment horizontal="center" vertical="center" wrapText="1"/>
    </xf>
    <xf numFmtId="0" fontId="2" fillId="2" borderId="0" xfId="1" applyFont="1" applyFill="1" applyAlignment="1">
      <alignment vertical="center" wrapText="1"/>
    </xf>
    <xf numFmtId="0" fontId="1" fillId="0" borderId="0" xfId="1" applyAlignment="1">
      <alignment horizontal="center" vertical="center" textRotation="90" wrapText="1"/>
    </xf>
    <xf numFmtId="0" fontId="1" fillId="6" borderId="0" xfId="1" applyFill="1" applyAlignment="1">
      <alignment horizontal="center" vertical="center" wrapText="1"/>
    </xf>
    <xf numFmtId="164" fontId="3" fillId="6" borderId="0" xfId="3" applyFont="1" applyFill="1" applyAlignment="1">
      <alignment horizontal="center" vertical="center" textRotation="90" wrapText="1"/>
    </xf>
    <xf numFmtId="164" fontId="3" fillId="6" borderId="0" xfId="3" applyFont="1" applyFill="1" applyAlignment="1">
      <alignment horizontal="left" vertical="center" wrapText="1"/>
    </xf>
    <xf numFmtId="0" fontId="1" fillId="4" borderId="0" xfId="1" applyFill="1" applyAlignment="1">
      <alignment horizontal="left" vertical="center"/>
    </xf>
    <xf numFmtId="164" fontId="4" fillId="6" borderId="0" xfId="3" applyFont="1" applyFill="1" applyAlignment="1">
      <alignment horizontal="center" vertical="center"/>
    </xf>
    <xf numFmtId="164" fontId="4" fillId="6" borderId="0" xfId="3" applyFont="1" applyFill="1" applyAlignment="1">
      <alignment horizontal="left" vertical="center"/>
    </xf>
    <xf numFmtId="0" fontId="1" fillId="0" borderId="0" xfId="1" applyAlignment="1">
      <alignment horizontal="left"/>
    </xf>
    <xf numFmtId="2" fontId="1" fillId="0" borderId="0" xfId="1" applyNumberFormat="1" applyAlignment="1">
      <alignment horizontal="center"/>
    </xf>
    <xf numFmtId="0" fontId="1" fillId="0" borderId="0" xfId="1" applyAlignment="1">
      <alignment horizontal="center" vertical="top" wrapText="1"/>
    </xf>
    <xf numFmtId="165" fontId="1" fillId="0" borderId="0" xfId="1" applyNumberFormat="1" applyAlignment="1">
      <alignment horizontal="center"/>
    </xf>
    <xf numFmtId="0" fontId="1" fillId="7" borderId="0" xfId="1" applyFill="1" applyAlignment="1">
      <alignment horizontal="center" vertical="center"/>
    </xf>
    <xf numFmtId="0" fontId="1" fillId="2" borderId="0" xfId="1" applyFill="1" applyAlignment="1">
      <alignment vertical="center" wrapText="1"/>
    </xf>
    <xf numFmtId="0" fontId="2" fillId="2" borderId="0" xfId="1" applyFont="1" applyFill="1" applyAlignment="1">
      <alignment horizontal="left" vertical="center"/>
    </xf>
    <xf numFmtId="0" fontId="1" fillId="4" borderId="0" xfId="1" applyFill="1" applyAlignment="1" applyProtection="1">
      <alignment horizontal="center" vertical="center" wrapText="1"/>
      <protection locked="0"/>
    </xf>
    <xf numFmtId="0" fontId="1" fillId="4" borderId="0" xfId="1" applyFill="1" applyAlignment="1" applyProtection="1">
      <alignment horizontal="center" vertical="center"/>
      <protection locked="0"/>
    </xf>
    <xf numFmtId="166" fontId="1" fillId="4" borderId="0" xfId="4" applyFont="1" applyFill="1" applyAlignment="1">
      <alignment horizontal="left" vertical="center" wrapText="1"/>
    </xf>
    <xf numFmtId="166" fontId="1" fillId="4" borderId="0" xfId="4" applyFont="1" applyFill="1">
      <alignment horizontal="center" vertical="center"/>
    </xf>
    <xf numFmtId="166" fontId="1" fillId="4" borderId="0" xfId="4" quotePrefix="1" applyFont="1" applyFill="1" applyAlignment="1">
      <alignment horizontal="left" vertical="center"/>
    </xf>
    <xf numFmtId="0" fontId="1" fillId="4" borderId="0" xfId="4" quotePrefix="1" applyNumberFormat="1" applyFont="1" applyFill="1">
      <alignment horizontal="center" vertical="center"/>
    </xf>
    <xf numFmtId="1" fontId="1" fillId="4" borderId="0" xfId="1" applyNumberFormat="1" applyFill="1" applyAlignment="1">
      <alignment horizontal="center" vertical="center"/>
    </xf>
    <xf numFmtId="0" fontId="3" fillId="0" borderId="0" xfId="4" applyNumberFormat="1" applyFont="1">
      <alignment horizontal="center" vertical="center"/>
    </xf>
    <xf numFmtId="2" fontId="3" fillId="0" borderId="0" xfId="4" applyNumberFormat="1" applyFont="1">
      <alignment horizontal="center" vertical="center"/>
    </xf>
    <xf numFmtId="0" fontId="3" fillId="0" borderId="0" xfId="4" applyNumberFormat="1" applyFont="1" applyAlignment="1">
      <alignment horizontal="left" vertical="center"/>
    </xf>
    <xf numFmtId="0" fontId="1" fillId="3" borderId="0" xfId="1" applyFill="1">
      <alignment vertical="center"/>
    </xf>
    <xf numFmtId="0" fontId="1" fillId="5" borderId="0" xfId="1" applyFill="1" applyAlignment="1">
      <alignment horizontal="center" vertical="center"/>
    </xf>
    <xf numFmtId="2" fontId="1" fillId="4" borderId="0" xfId="1" applyNumberFormat="1" applyFill="1" applyAlignment="1">
      <alignment horizontal="center" vertical="center"/>
    </xf>
    <xf numFmtId="2" fontId="1" fillId="0" borderId="0" xfId="1" applyNumberFormat="1" applyAlignment="1">
      <alignment horizontal="center" vertical="center"/>
    </xf>
    <xf numFmtId="2" fontId="1" fillId="0" borderId="0" xfId="1" applyNumberFormat="1">
      <alignment vertical="center"/>
    </xf>
    <xf numFmtId="0" fontId="1" fillId="7" borderId="0" xfId="1" quotePrefix="1" applyFill="1" applyAlignment="1" applyProtection="1">
      <alignment horizontal="center" vertical="center"/>
      <protection locked="0"/>
    </xf>
    <xf numFmtId="0" fontId="1" fillId="7" borderId="0" xfId="1" applyFill="1" applyAlignment="1" applyProtection="1">
      <alignment horizontal="center" vertical="center" wrapText="1"/>
      <protection locked="0"/>
    </xf>
    <xf numFmtId="166" fontId="1" fillId="3" borderId="0" xfId="4" applyFont="1" applyFill="1" applyAlignment="1">
      <alignment horizontal="left" vertical="center" wrapText="1"/>
    </xf>
    <xf numFmtId="166" fontId="1" fillId="3" borderId="0" xfId="4" applyFont="1" applyFill="1">
      <alignment horizontal="center" vertical="center"/>
    </xf>
    <xf numFmtId="166" fontId="1" fillId="3" borderId="0" xfId="4" quotePrefix="1" applyFont="1" applyFill="1" applyAlignment="1">
      <alignment horizontal="left" vertical="center"/>
    </xf>
    <xf numFmtId="0" fontId="1" fillId="3" borderId="0" xfId="4" quotePrefix="1" applyNumberFormat="1" applyFont="1" applyFill="1">
      <alignment horizontal="center" vertical="center"/>
    </xf>
    <xf numFmtId="167" fontId="1" fillId="7" borderId="0" xfId="1" applyNumberFormat="1" applyFill="1" applyAlignment="1">
      <alignment horizontal="center" vertical="center"/>
    </xf>
    <xf numFmtId="0" fontId="1" fillId="0" borderId="0" xfId="4" applyNumberFormat="1" applyFont="1">
      <alignment horizontal="center" vertical="center"/>
    </xf>
    <xf numFmtId="2" fontId="1" fillId="0" borderId="0" xfId="4" applyNumberFormat="1" applyFont="1">
      <alignment horizontal="center" vertical="center"/>
    </xf>
    <xf numFmtId="0" fontId="3" fillId="0" borderId="0" xfId="4" applyNumberFormat="1" applyFont="1" applyAlignment="1">
      <alignment horizontal="left" vertical="center" wrapText="1"/>
    </xf>
    <xf numFmtId="0" fontId="1" fillId="7" borderId="0" xfId="1" applyFill="1">
      <alignment vertical="center"/>
    </xf>
    <xf numFmtId="0" fontId="3" fillId="5" borderId="0" xfId="5" applyFont="1" applyFill="1" applyAlignment="1">
      <alignment horizontal="center"/>
    </xf>
    <xf numFmtId="0" fontId="1" fillId="8" borderId="0" xfId="1" applyFill="1" applyAlignment="1">
      <alignment horizontal="center" vertical="center"/>
    </xf>
    <xf numFmtId="1" fontId="1" fillId="7" borderId="0" xfId="1" quotePrefix="1" applyNumberFormat="1" applyFill="1" applyAlignment="1" applyProtection="1">
      <alignment horizontal="center" vertical="center"/>
      <protection locked="0"/>
    </xf>
    <xf numFmtId="1" fontId="1" fillId="7" borderId="0" xfId="1" applyNumberFormat="1" applyFill="1" applyAlignment="1" applyProtection="1">
      <alignment horizontal="center" vertical="center" wrapText="1"/>
      <protection locked="0"/>
    </xf>
    <xf numFmtId="0" fontId="1" fillId="0" borderId="0" xfId="4" applyNumberFormat="1" applyFont="1" applyAlignment="1">
      <alignment horizontal="left" vertical="center" wrapText="1"/>
    </xf>
    <xf numFmtId="0" fontId="1" fillId="0" borderId="0" xfId="6">
      <alignment vertical="center" wrapText="1"/>
    </xf>
    <xf numFmtId="0" fontId="1" fillId="2" borderId="0" xfId="0" applyFont="1" applyFill="1">
      <alignment vertical="center"/>
    </xf>
    <xf numFmtId="168" fontId="1" fillId="2" borderId="0" xfId="7" applyFont="1" applyFill="1" applyBorder="1" applyAlignment="1">
      <alignment vertical="center" wrapText="1"/>
    </xf>
    <xf numFmtId="168" fontId="2" fillId="2" borderId="0" xfId="7" applyFont="1" applyFill="1" applyBorder="1" applyAlignment="1">
      <alignment horizontal="left" vertical="center"/>
    </xf>
    <xf numFmtId="168" fontId="1" fillId="3" borderId="0" xfId="7" applyFont="1" applyFill="1" applyBorder="1" applyAlignment="1">
      <alignment horizontal="center" vertical="center"/>
    </xf>
    <xf numFmtId="168" fontId="1" fillId="3" borderId="0" xfId="7" applyFont="1" applyFill="1" applyBorder="1" applyAlignment="1">
      <alignment horizontal="center" vertical="center" wrapText="1"/>
    </xf>
    <xf numFmtId="166" fontId="5" fillId="3" borderId="0" xfId="4" quotePrefix="1" applyFill="1" applyAlignment="1">
      <alignment horizontal="left" vertical="center"/>
    </xf>
    <xf numFmtId="0" fontId="1" fillId="9" borderId="0" xfId="1" applyFill="1" applyAlignment="1">
      <alignment horizontal="center" vertical="center"/>
    </xf>
    <xf numFmtId="166" fontId="1" fillId="9" borderId="0" xfId="4" applyFont="1" applyFill="1" applyAlignment="1">
      <alignment horizontal="left" vertical="center" wrapText="1"/>
    </xf>
    <xf numFmtId="0" fontId="1" fillId="10" borderId="0" xfId="1" applyFill="1" applyAlignment="1">
      <alignment horizontal="center" vertical="center"/>
    </xf>
    <xf numFmtId="1" fontId="1" fillId="7" borderId="0" xfId="1" applyNumberFormat="1" applyFill="1" applyAlignment="1" applyProtection="1">
      <alignment horizontal="center" vertical="center"/>
      <protection locked="0"/>
    </xf>
    <xf numFmtId="0" fontId="2" fillId="0" borderId="0" xfId="1" applyFont="1">
      <alignment vertical="center"/>
    </xf>
    <xf numFmtId="0" fontId="2" fillId="0" borderId="0" xfId="1" applyFont="1" applyAlignment="1">
      <alignment horizontal="center" vertical="center"/>
    </xf>
    <xf numFmtId="0" fontId="1" fillId="11" borderId="0" xfId="1" applyFill="1">
      <alignment vertical="center"/>
    </xf>
    <xf numFmtId="9" fontId="1" fillId="11" borderId="0" xfId="1" applyNumberFormat="1" applyFill="1">
      <alignment vertical="center"/>
    </xf>
    <xf numFmtId="0" fontId="3" fillId="0" borderId="0" xfId="2" applyAlignment="1">
      <alignment horizontal="left" vertical="center"/>
    </xf>
  </cellXfs>
  <cellStyles count="8">
    <cellStyle name="Euro" xfId="7" xr:uid="{1F658B5A-0E5A-8047-8D29-42261310A5AC}"/>
    <cellStyle name="Normal" xfId="0" builtinId="0"/>
    <cellStyle name="Standard 2 3" xfId="1" xr:uid="{B0AB44AA-3F2C-1442-BB09-03697E8222A7}"/>
    <cellStyle name="Standard_ecoinvent2000-names-3.9" xfId="2" xr:uid="{EBD8361E-E524-1D4C-B74C-E2EAF219F79D}"/>
    <cellStyle name="Standard_EcoSpold-template-1.0" xfId="6" xr:uid="{698F300F-2A85-9C47-AA1A-87BC1CA428BD}"/>
    <cellStyle name="Standard_Modules-rf" xfId="5" xr:uid="{F7BFB90E-4F70-154B-96EA-9A606DF33601}"/>
    <cellStyle name="text 3" xfId="3" xr:uid="{4E0F9050-D1CE-B241-A9E8-1B0359FCEC6D}"/>
    <cellStyle name="wissenschaft-Eingabe 2" xfId="4" xr:uid="{812614B6-9035-2548-B879-712696741F97}"/>
  </cellStyles>
  <dxfs count="4">
    <dxf>
      <border>
        <left/>
        <right/>
        <top style="thin">
          <color indexed="64"/>
        </top>
        <bottom/>
      </border>
    </dxf>
    <dxf>
      <fill>
        <patternFill>
          <bgColor indexed="10"/>
        </patternFill>
      </fill>
    </dxf>
    <dxf>
      <fill>
        <patternFill>
          <bgColor indexed="10"/>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DDBA-CA66-1E4A-B106-67AA0A28C799}">
  <sheetPr codeName="Tabelle82">
    <pageSetUpPr fitToPage="1"/>
  </sheetPr>
  <dimension ref="A1:AH28"/>
  <sheetViews>
    <sheetView tabSelected="1" zoomScaleNormal="100" workbookViewId="0">
      <pane xSplit="3" ySplit="6" topLeftCell="D7" activePane="bottomRight" state="frozen"/>
      <selection pane="topRight"/>
      <selection pane="bottomLeft"/>
      <selection pane="bottomRight"/>
    </sheetView>
  </sheetViews>
  <sheetFormatPr baseColWidth="10" defaultRowHeight="12" outlineLevelCol="1"/>
  <cols>
    <col min="1" max="1" width="10.796875" style="10" customWidth="1"/>
    <col min="2" max="2" width="16" style="75" customWidth="1"/>
    <col min="3" max="3" width="3.796875" style="76" hidden="1" customWidth="1" outlineLevel="1"/>
    <col min="4" max="4" width="4.19921875" style="10" hidden="1" customWidth="1" outlineLevel="1"/>
    <col min="5" max="5" width="4" style="10" hidden="1" customWidth="1" outlineLevel="1"/>
    <col min="6" max="6" width="56.796875" style="10" customWidth="1" collapsed="1"/>
    <col min="7" max="7" width="6" style="10" customWidth="1"/>
    <col min="8" max="8" width="8.19921875" style="10" hidden="1" customWidth="1" outlineLevel="1"/>
    <col min="9" max="9" width="19.59765625" style="10" hidden="1" customWidth="1" outlineLevel="1"/>
    <col min="10" max="10" width="2.796875" style="10" customWidth="1" collapsed="1"/>
    <col min="11" max="11" width="5.19921875" style="10" customWidth="1"/>
    <col min="12" max="12" width="14" style="10" customWidth="1"/>
    <col min="13" max="13" width="3.59765625" style="79" hidden="1" customWidth="1" outlineLevel="1"/>
    <col min="14" max="14" width="6.59765625" style="79" hidden="1" customWidth="1" outlineLevel="1"/>
    <col min="15" max="15" width="36.59765625" style="79" hidden="1" customWidth="1" outlineLevel="1"/>
    <col min="16" max="16" width="57.796875" style="9" customWidth="1" collapsed="1"/>
    <col min="17" max="17" width="4.19921875" style="9" customWidth="1"/>
    <col min="18" max="18" width="4.3984375" style="9" customWidth="1"/>
    <col min="19" max="19" width="4.19921875" style="9" customWidth="1"/>
    <col min="20" max="20" width="4" style="9" customWidth="1"/>
    <col min="21" max="21" width="3.796875" style="9" customWidth="1"/>
    <col min="22" max="22" width="4.19921875" style="9" customWidth="1"/>
    <col min="23" max="23" width="3.3984375" style="9" hidden="1" customWidth="1" outlineLevel="1"/>
    <col min="24" max="24" width="4.796875" style="10" hidden="1" customWidth="1" outlineLevel="1"/>
    <col min="25" max="26" width="5.3984375" style="10" hidden="1" customWidth="1" outlineLevel="1"/>
    <col min="27" max="27" width="10.19921875" style="10" hidden="1" customWidth="1" outlineLevel="1"/>
    <col min="28" max="28" width="4.3984375" style="10" hidden="1" customWidth="1" outlineLevel="1"/>
    <col min="29" max="29" width="4.19921875" style="10" hidden="1" customWidth="1" outlineLevel="1"/>
    <col min="30" max="30" width="4" style="10" hidden="1" customWidth="1" outlineLevel="1"/>
    <col min="31" max="31" width="4.3984375" style="10" hidden="1" customWidth="1" outlineLevel="1"/>
    <col min="32" max="32" width="3.796875" style="10" hidden="1" customWidth="1" outlineLevel="1"/>
    <col min="33" max="33" width="4.19921875" style="10" hidden="1" customWidth="1" outlineLevel="1"/>
    <col min="34" max="34" width="11" style="10" collapsed="1"/>
    <col min="35" max="256" width="11" style="10"/>
    <col min="257" max="257" width="10.796875" style="10" customWidth="1"/>
    <col min="258" max="258" width="16" style="10" customWidth="1"/>
    <col min="259" max="261" width="0" style="10" hidden="1" customWidth="1"/>
    <col min="262" max="262" width="56.796875" style="10" customWidth="1"/>
    <col min="263" max="263" width="6" style="10" customWidth="1"/>
    <col min="264" max="265" width="0" style="10" hidden="1" customWidth="1"/>
    <col min="266" max="266" width="2.796875" style="10" customWidth="1"/>
    <col min="267" max="267" width="5.19921875" style="10" customWidth="1"/>
    <col min="268" max="268" width="14" style="10" customWidth="1"/>
    <col min="269" max="269" width="3.59765625" style="10" customWidth="1"/>
    <col min="270" max="270" width="6.59765625" style="10" customWidth="1"/>
    <col min="271" max="271" width="36.59765625" style="10" customWidth="1"/>
    <col min="272" max="272" width="57.796875" style="10" customWidth="1"/>
    <col min="273" max="273" width="4.19921875" style="10" customWidth="1"/>
    <col min="274" max="274" width="4.3984375" style="10" customWidth="1"/>
    <col min="275" max="275" width="4.19921875" style="10" customWidth="1"/>
    <col min="276" max="276" width="4" style="10" customWidth="1"/>
    <col min="277" max="277" width="3.796875" style="10" customWidth="1"/>
    <col min="278" max="278" width="4.19921875" style="10" customWidth="1"/>
    <col min="279" max="279" width="3.3984375" style="10" customWidth="1"/>
    <col min="280" max="280" width="4.796875" style="10" customWidth="1"/>
    <col min="281" max="282" width="5.3984375" style="10" customWidth="1"/>
    <col min="283" max="283" width="10.19921875" style="10" customWidth="1"/>
    <col min="284" max="284" width="4.3984375" style="10" customWidth="1"/>
    <col min="285" max="285" width="4.19921875" style="10" customWidth="1"/>
    <col min="286" max="286" width="4" style="10" customWidth="1"/>
    <col min="287" max="287" width="4.3984375" style="10" customWidth="1"/>
    <col min="288" max="288" width="3.796875" style="10" customWidth="1"/>
    <col min="289" max="289" width="4.19921875" style="10" customWidth="1"/>
    <col min="290" max="512" width="11" style="10"/>
    <col min="513" max="513" width="10.796875" style="10" customWidth="1"/>
    <col min="514" max="514" width="16" style="10" customWidth="1"/>
    <col min="515" max="517" width="0" style="10" hidden="1" customWidth="1"/>
    <col min="518" max="518" width="56.796875" style="10" customWidth="1"/>
    <col min="519" max="519" width="6" style="10" customWidth="1"/>
    <col min="520" max="521" width="0" style="10" hidden="1" customWidth="1"/>
    <col min="522" max="522" width="2.796875" style="10" customWidth="1"/>
    <col min="523" max="523" width="5.19921875" style="10" customWidth="1"/>
    <col min="524" max="524" width="14" style="10" customWidth="1"/>
    <col min="525" max="525" width="3.59765625" style="10" customWidth="1"/>
    <col min="526" max="526" width="6.59765625" style="10" customWidth="1"/>
    <col min="527" max="527" width="36.59765625" style="10" customWidth="1"/>
    <col min="528" max="528" width="57.796875" style="10" customWidth="1"/>
    <col min="529" max="529" width="4.19921875" style="10" customWidth="1"/>
    <col min="530" max="530" width="4.3984375" style="10" customWidth="1"/>
    <col min="531" max="531" width="4.19921875" style="10" customWidth="1"/>
    <col min="532" max="532" width="4" style="10" customWidth="1"/>
    <col min="533" max="533" width="3.796875" style="10" customWidth="1"/>
    <col min="534" max="534" width="4.19921875" style="10" customWidth="1"/>
    <col min="535" max="535" width="3.3984375" style="10" customWidth="1"/>
    <col min="536" max="536" width="4.796875" style="10" customWidth="1"/>
    <col min="537" max="538" width="5.3984375" style="10" customWidth="1"/>
    <col min="539" max="539" width="10.19921875" style="10" customWidth="1"/>
    <col min="540" max="540" width="4.3984375" style="10" customWidth="1"/>
    <col min="541" max="541" width="4.19921875" style="10" customWidth="1"/>
    <col min="542" max="542" width="4" style="10" customWidth="1"/>
    <col min="543" max="543" width="4.3984375" style="10" customWidth="1"/>
    <col min="544" max="544" width="3.796875" style="10" customWidth="1"/>
    <col min="545" max="545" width="4.19921875" style="10" customWidth="1"/>
    <col min="546" max="768" width="11" style="10"/>
    <col min="769" max="769" width="10.796875" style="10" customWidth="1"/>
    <col min="770" max="770" width="16" style="10" customWidth="1"/>
    <col min="771" max="773" width="0" style="10" hidden="1" customWidth="1"/>
    <col min="774" max="774" width="56.796875" style="10" customWidth="1"/>
    <col min="775" max="775" width="6" style="10" customWidth="1"/>
    <col min="776" max="777" width="0" style="10" hidden="1" customWidth="1"/>
    <col min="778" max="778" width="2.796875" style="10" customWidth="1"/>
    <col min="779" max="779" width="5.19921875" style="10" customWidth="1"/>
    <col min="780" max="780" width="14" style="10" customWidth="1"/>
    <col min="781" max="781" width="3.59765625" style="10" customWidth="1"/>
    <col min="782" max="782" width="6.59765625" style="10" customWidth="1"/>
    <col min="783" max="783" width="36.59765625" style="10" customWidth="1"/>
    <col min="784" max="784" width="57.796875" style="10" customWidth="1"/>
    <col min="785" max="785" width="4.19921875" style="10" customWidth="1"/>
    <col min="786" max="786" width="4.3984375" style="10" customWidth="1"/>
    <col min="787" max="787" width="4.19921875" style="10" customWidth="1"/>
    <col min="788" max="788" width="4" style="10" customWidth="1"/>
    <col min="789" max="789" width="3.796875" style="10" customWidth="1"/>
    <col min="790" max="790" width="4.19921875" style="10" customWidth="1"/>
    <col min="791" max="791" width="3.3984375" style="10" customWidth="1"/>
    <col min="792" max="792" width="4.796875" style="10" customWidth="1"/>
    <col min="793" max="794" width="5.3984375" style="10" customWidth="1"/>
    <col min="795" max="795" width="10.19921875" style="10" customWidth="1"/>
    <col min="796" max="796" width="4.3984375" style="10" customWidth="1"/>
    <col min="797" max="797" width="4.19921875" style="10" customWidth="1"/>
    <col min="798" max="798" width="4" style="10" customWidth="1"/>
    <col min="799" max="799" width="4.3984375" style="10" customWidth="1"/>
    <col min="800" max="800" width="3.796875" style="10" customWidth="1"/>
    <col min="801" max="801" width="4.19921875" style="10" customWidth="1"/>
    <col min="802" max="1024" width="11" style="10"/>
    <col min="1025" max="1025" width="10.796875" style="10" customWidth="1"/>
    <col min="1026" max="1026" width="16" style="10" customWidth="1"/>
    <col min="1027" max="1029" width="0" style="10" hidden="1" customWidth="1"/>
    <col min="1030" max="1030" width="56.796875" style="10" customWidth="1"/>
    <col min="1031" max="1031" width="6" style="10" customWidth="1"/>
    <col min="1032" max="1033" width="0" style="10" hidden="1" customWidth="1"/>
    <col min="1034" max="1034" width="2.796875" style="10" customWidth="1"/>
    <col min="1035" max="1035" width="5.19921875" style="10" customWidth="1"/>
    <col min="1036" max="1036" width="14" style="10" customWidth="1"/>
    <col min="1037" max="1037" width="3.59765625" style="10" customWidth="1"/>
    <col min="1038" max="1038" width="6.59765625" style="10" customWidth="1"/>
    <col min="1039" max="1039" width="36.59765625" style="10" customWidth="1"/>
    <col min="1040" max="1040" width="57.796875" style="10" customWidth="1"/>
    <col min="1041" max="1041" width="4.19921875" style="10" customWidth="1"/>
    <col min="1042" max="1042" width="4.3984375" style="10" customWidth="1"/>
    <col min="1043" max="1043" width="4.19921875" style="10" customWidth="1"/>
    <col min="1044" max="1044" width="4" style="10" customWidth="1"/>
    <col min="1045" max="1045" width="3.796875" style="10" customWidth="1"/>
    <col min="1046" max="1046" width="4.19921875" style="10" customWidth="1"/>
    <col min="1047" max="1047" width="3.3984375" style="10" customWidth="1"/>
    <col min="1048" max="1048" width="4.796875" style="10" customWidth="1"/>
    <col min="1049" max="1050" width="5.3984375" style="10" customWidth="1"/>
    <col min="1051" max="1051" width="10.19921875" style="10" customWidth="1"/>
    <col min="1052" max="1052" width="4.3984375" style="10" customWidth="1"/>
    <col min="1053" max="1053" width="4.19921875" style="10" customWidth="1"/>
    <col min="1054" max="1054" width="4" style="10" customWidth="1"/>
    <col min="1055" max="1055" width="4.3984375" style="10" customWidth="1"/>
    <col min="1056" max="1056" width="3.796875" style="10" customWidth="1"/>
    <col min="1057" max="1057" width="4.19921875" style="10" customWidth="1"/>
    <col min="1058" max="1280" width="11" style="10"/>
    <col min="1281" max="1281" width="10.796875" style="10" customWidth="1"/>
    <col min="1282" max="1282" width="16" style="10" customWidth="1"/>
    <col min="1283" max="1285" width="0" style="10" hidden="1" customWidth="1"/>
    <col min="1286" max="1286" width="56.796875" style="10" customWidth="1"/>
    <col min="1287" max="1287" width="6" style="10" customWidth="1"/>
    <col min="1288" max="1289" width="0" style="10" hidden="1" customWidth="1"/>
    <col min="1290" max="1290" width="2.796875" style="10" customWidth="1"/>
    <col min="1291" max="1291" width="5.19921875" style="10" customWidth="1"/>
    <col min="1292" max="1292" width="14" style="10" customWidth="1"/>
    <col min="1293" max="1293" width="3.59765625" style="10" customWidth="1"/>
    <col min="1294" max="1294" width="6.59765625" style="10" customWidth="1"/>
    <col min="1295" max="1295" width="36.59765625" style="10" customWidth="1"/>
    <col min="1296" max="1296" width="57.796875" style="10" customWidth="1"/>
    <col min="1297" max="1297" width="4.19921875" style="10" customWidth="1"/>
    <col min="1298" max="1298" width="4.3984375" style="10" customWidth="1"/>
    <col min="1299" max="1299" width="4.19921875" style="10" customWidth="1"/>
    <col min="1300" max="1300" width="4" style="10" customWidth="1"/>
    <col min="1301" max="1301" width="3.796875" style="10" customWidth="1"/>
    <col min="1302" max="1302" width="4.19921875" style="10" customWidth="1"/>
    <col min="1303" max="1303" width="3.3984375" style="10" customWidth="1"/>
    <col min="1304" max="1304" width="4.796875" style="10" customWidth="1"/>
    <col min="1305" max="1306" width="5.3984375" style="10" customWidth="1"/>
    <col min="1307" max="1307" width="10.19921875" style="10" customWidth="1"/>
    <col min="1308" max="1308" width="4.3984375" style="10" customWidth="1"/>
    <col min="1309" max="1309" width="4.19921875" style="10" customWidth="1"/>
    <col min="1310" max="1310" width="4" style="10" customWidth="1"/>
    <col min="1311" max="1311" width="4.3984375" style="10" customWidth="1"/>
    <col min="1312" max="1312" width="3.796875" style="10" customWidth="1"/>
    <col min="1313" max="1313" width="4.19921875" style="10" customWidth="1"/>
    <col min="1314" max="1536" width="11" style="10"/>
    <col min="1537" max="1537" width="10.796875" style="10" customWidth="1"/>
    <col min="1538" max="1538" width="16" style="10" customWidth="1"/>
    <col min="1539" max="1541" width="0" style="10" hidden="1" customWidth="1"/>
    <col min="1542" max="1542" width="56.796875" style="10" customWidth="1"/>
    <col min="1543" max="1543" width="6" style="10" customWidth="1"/>
    <col min="1544" max="1545" width="0" style="10" hidden="1" customWidth="1"/>
    <col min="1546" max="1546" width="2.796875" style="10" customWidth="1"/>
    <col min="1547" max="1547" width="5.19921875" style="10" customWidth="1"/>
    <col min="1548" max="1548" width="14" style="10" customWidth="1"/>
    <col min="1549" max="1549" width="3.59765625" style="10" customWidth="1"/>
    <col min="1550" max="1550" width="6.59765625" style="10" customWidth="1"/>
    <col min="1551" max="1551" width="36.59765625" style="10" customWidth="1"/>
    <col min="1552" max="1552" width="57.796875" style="10" customWidth="1"/>
    <col min="1553" max="1553" width="4.19921875" style="10" customWidth="1"/>
    <col min="1554" max="1554" width="4.3984375" style="10" customWidth="1"/>
    <col min="1555" max="1555" width="4.19921875" style="10" customWidth="1"/>
    <col min="1556" max="1556" width="4" style="10" customWidth="1"/>
    <col min="1557" max="1557" width="3.796875" style="10" customWidth="1"/>
    <col min="1558" max="1558" width="4.19921875" style="10" customWidth="1"/>
    <col min="1559" max="1559" width="3.3984375" style="10" customWidth="1"/>
    <col min="1560" max="1560" width="4.796875" style="10" customWidth="1"/>
    <col min="1561" max="1562" width="5.3984375" style="10" customWidth="1"/>
    <col min="1563" max="1563" width="10.19921875" style="10" customWidth="1"/>
    <col min="1564" max="1564" width="4.3984375" style="10" customWidth="1"/>
    <col min="1565" max="1565" width="4.19921875" style="10" customWidth="1"/>
    <col min="1566" max="1566" width="4" style="10" customWidth="1"/>
    <col min="1567" max="1567" width="4.3984375" style="10" customWidth="1"/>
    <col min="1568" max="1568" width="3.796875" style="10" customWidth="1"/>
    <col min="1569" max="1569" width="4.19921875" style="10" customWidth="1"/>
    <col min="1570" max="1792" width="11" style="10"/>
    <col min="1793" max="1793" width="10.796875" style="10" customWidth="1"/>
    <col min="1794" max="1794" width="16" style="10" customWidth="1"/>
    <col min="1795" max="1797" width="0" style="10" hidden="1" customWidth="1"/>
    <col min="1798" max="1798" width="56.796875" style="10" customWidth="1"/>
    <col min="1799" max="1799" width="6" style="10" customWidth="1"/>
    <col min="1800" max="1801" width="0" style="10" hidden="1" customWidth="1"/>
    <col min="1802" max="1802" width="2.796875" style="10" customWidth="1"/>
    <col min="1803" max="1803" width="5.19921875" style="10" customWidth="1"/>
    <col min="1804" max="1804" width="14" style="10" customWidth="1"/>
    <col min="1805" max="1805" width="3.59765625" style="10" customWidth="1"/>
    <col min="1806" max="1806" width="6.59765625" style="10" customWidth="1"/>
    <col min="1807" max="1807" width="36.59765625" style="10" customWidth="1"/>
    <col min="1808" max="1808" width="57.796875" style="10" customWidth="1"/>
    <col min="1809" max="1809" width="4.19921875" style="10" customWidth="1"/>
    <col min="1810" max="1810" width="4.3984375" style="10" customWidth="1"/>
    <col min="1811" max="1811" width="4.19921875" style="10" customWidth="1"/>
    <col min="1812" max="1812" width="4" style="10" customWidth="1"/>
    <col min="1813" max="1813" width="3.796875" style="10" customWidth="1"/>
    <col min="1814" max="1814" width="4.19921875" style="10" customWidth="1"/>
    <col min="1815" max="1815" width="3.3984375" style="10" customWidth="1"/>
    <col min="1816" max="1816" width="4.796875" style="10" customWidth="1"/>
    <col min="1817" max="1818" width="5.3984375" style="10" customWidth="1"/>
    <col min="1819" max="1819" width="10.19921875" style="10" customWidth="1"/>
    <col min="1820" max="1820" width="4.3984375" style="10" customWidth="1"/>
    <col min="1821" max="1821" width="4.19921875" style="10" customWidth="1"/>
    <col min="1822" max="1822" width="4" style="10" customWidth="1"/>
    <col min="1823" max="1823" width="4.3984375" style="10" customWidth="1"/>
    <col min="1824" max="1824" width="3.796875" style="10" customWidth="1"/>
    <col min="1825" max="1825" width="4.19921875" style="10" customWidth="1"/>
    <col min="1826" max="2048" width="11" style="10"/>
    <col min="2049" max="2049" width="10.796875" style="10" customWidth="1"/>
    <col min="2050" max="2050" width="16" style="10" customWidth="1"/>
    <col min="2051" max="2053" width="0" style="10" hidden="1" customWidth="1"/>
    <col min="2054" max="2054" width="56.796875" style="10" customWidth="1"/>
    <col min="2055" max="2055" width="6" style="10" customWidth="1"/>
    <col min="2056" max="2057" width="0" style="10" hidden="1" customWidth="1"/>
    <col min="2058" max="2058" width="2.796875" style="10" customWidth="1"/>
    <col min="2059" max="2059" width="5.19921875" style="10" customWidth="1"/>
    <col min="2060" max="2060" width="14" style="10" customWidth="1"/>
    <col min="2061" max="2061" width="3.59765625" style="10" customWidth="1"/>
    <col min="2062" max="2062" width="6.59765625" style="10" customWidth="1"/>
    <col min="2063" max="2063" width="36.59765625" style="10" customWidth="1"/>
    <col min="2064" max="2064" width="57.796875" style="10" customWidth="1"/>
    <col min="2065" max="2065" width="4.19921875" style="10" customWidth="1"/>
    <col min="2066" max="2066" width="4.3984375" style="10" customWidth="1"/>
    <col min="2067" max="2067" width="4.19921875" style="10" customWidth="1"/>
    <col min="2068" max="2068" width="4" style="10" customWidth="1"/>
    <col min="2069" max="2069" width="3.796875" style="10" customWidth="1"/>
    <col min="2070" max="2070" width="4.19921875" style="10" customWidth="1"/>
    <col min="2071" max="2071" width="3.3984375" style="10" customWidth="1"/>
    <col min="2072" max="2072" width="4.796875" style="10" customWidth="1"/>
    <col min="2073" max="2074" width="5.3984375" style="10" customWidth="1"/>
    <col min="2075" max="2075" width="10.19921875" style="10" customWidth="1"/>
    <col min="2076" max="2076" width="4.3984375" style="10" customWidth="1"/>
    <col min="2077" max="2077" width="4.19921875" style="10" customWidth="1"/>
    <col min="2078" max="2078" width="4" style="10" customWidth="1"/>
    <col min="2079" max="2079" width="4.3984375" style="10" customWidth="1"/>
    <col min="2080" max="2080" width="3.796875" style="10" customWidth="1"/>
    <col min="2081" max="2081" width="4.19921875" style="10" customWidth="1"/>
    <col min="2082" max="2304" width="11" style="10"/>
    <col min="2305" max="2305" width="10.796875" style="10" customWidth="1"/>
    <col min="2306" max="2306" width="16" style="10" customWidth="1"/>
    <col min="2307" max="2309" width="0" style="10" hidden="1" customWidth="1"/>
    <col min="2310" max="2310" width="56.796875" style="10" customWidth="1"/>
    <col min="2311" max="2311" width="6" style="10" customWidth="1"/>
    <col min="2312" max="2313" width="0" style="10" hidden="1" customWidth="1"/>
    <col min="2314" max="2314" width="2.796875" style="10" customWidth="1"/>
    <col min="2315" max="2315" width="5.19921875" style="10" customWidth="1"/>
    <col min="2316" max="2316" width="14" style="10" customWidth="1"/>
    <col min="2317" max="2317" width="3.59765625" style="10" customWidth="1"/>
    <col min="2318" max="2318" width="6.59765625" style="10" customWidth="1"/>
    <col min="2319" max="2319" width="36.59765625" style="10" customWidth="1"/>
    <col min="2320" max="2320" width="57.796875" style="10" customWidth="1"/>
    <col min="2321" max="2321" width="4.19921875" style="10" customWidth="1"/>
    <col min="2322" max="2322" width="4.3984375" style="10" customWidth="1"/>
    <col min="2323" max="2323" width="4.19921875" style="10" customWidth="1"/>
    <col min="2324" max="2324" width="4" style="10" customWidth="1"/>
    <col min="2325" max="2325" width="3.796875" style="10" customWidth="1"/>
    <col min="2326" max="2326" width="4.19921875" style="10" customWidth="1"/>
    <col min="2327" max="2327" width="3.3984375" style="10" customWidth="1"/>
    <col min="2328" max="2328" width="4.796875" style="10" customWidth="1"/>
    <col min="2329" max="2330" width="5.3984375" style="10" customWidth="1"/>
    <col min="2331" max="2331" width="10.19921875" style="10" customWidth="1"/>
    <col min="2332" max="2332" width="4.3984375" style="10" customWidth="1"/>
    <col min="2333" max="2333" width="4.19921875" style="10" customWidth="1"/>
    <col min="2334" max="2334" width="4" style="10" customWidth="1"/>
    <col min="2335" max="2335" width="4.3984375" style="10" customWidth="1"/>
    <col min="2336" max="2336" width="3.796875" style="10" customWidth="1"/>
    <col min="2337" max="2337" width="4.19921875" style="10" customWidth="1"/>
    <col min="2338" max="2560" width="11" style="10"/>
    <col min="2561" max="2561" width="10.796875" style="10" customWidth="1"/>
    <col min="2562" max="2562" width="16" style="10" customWidth="1"/>
    <col min="2563" max="2565" width="0" style="10" hidden="1" customWidth="1"/>
    <col min="2566" max="2566" width="56.796875" style="10" customWidth="1"/>
    <col min="2567" max="2567" width="6" style="10" customWidth="1"/>
    <col min="2568" max="2569" width="0" style="10" hidden="1" customWidth="1"/>
    <col min="2570" max="2570" width="2.796875" style="10" customWidth="1"/>
    <col min="2571" max="2571" width="5.19921875" style="10" customWidth="1"/>
    <col min="2572" max="2572" width="14" style="10" customWidth="1"/>
    <col min="2573" max="2573" width="3.59765625" style="10" customWidth="1"/>
    <col min="2574" max="2574" width="6.59765625" style="10" customWidth="1"/>
    <col min="2575" max="2575" width="36.59765625" style="10" customWidth="1"/>
    <col min="2576" max="2576" width="57.796875" style="10" customWidth="1"/>
    <col min="2577" max="2577" width="4.19921875" style="10" customWidth="1"/>
    <col min="2578" max="2578" width="4.3984375" style="10" customWidth="1"/>
    <col min="2579" max="2579" width="4.19921875" style="10" customWidth="1"/>
    <col min="2580" max="2580" width="4" style="10" customWidth="1"/>
    <col min="2581" max="2581" width="3.796875" style="10" customWidth="1"/>
    <col min="2582" max="2582" width="4.19921875" style="10" customWidth="1"/>
    <col min="2583" max="2583" width="3.3984375" style="10" customWidth="1"/>
    <col min="2584" max="2584" width="4.796875" style="10" customWidth="1"/>
    <col min="2585" max="2586" width="5.3984375" style="10" customWidth="1"/>
    <col min="2587" max="2587" width="10.19921875" style="10" customWidth="1"/>
    <col min="2588" max="2588" width="4.3984375" style="10" customWidth="1"/>
    <col min="2589" max="2589" width="4.19921875" style="10" customWidth="1"/>
    <col min="2590" max="2590" width="4" style="10" customWidth="1"/>
    <col min="2591" max="2591" width="4.3984375" style="10" customWidth="1"/>
    <col min="2592" max="2592" width="3.796875" style="10" customWidth="1"/>
    <col min="2593" max="2593" width="4.19921875" style="10" customWidth="1"/>
    <col min="2594" max="2816" width="11" style="10"/>
    <col min="2817" max="2817" width="10.796875" style="10" customWidth="1"/>
    <col min="2818" max="2818" width="16" style="10" customWidth="1"/>
    <col min="2819" max="2821" width="0" style="10" hidden="1" customWidth="1"/>
    <col min="2822" max="2822" width="56.796875" style="10" customWidth="1"/>
    <col min="2823" max="2823" width="6" style="10" customWidth="1"/>
    <col min="2824" max="2825" width="0" style="10" hidden="1" customWidth="1"/>
    <col min="2826" max="2826" width="2.796875" style="10" customWidth="1"/>
    <col min="2827" max="2827" width="5.19921875" style="10" customWidth="1"/>
    <col min="2828" max="2828" width="14" style="10" customWidth="1"/>
    <col min="2829" max="2829" width="3.59765625" style="10" customWidth="1"/>
    <col min="2830" max="2830" width="6.59765625" style="10" customWidth="1"/>
    <col min="2831" max="2831" width="36.59765625" style="10" customWidth="1"/>
    <col min="2832" max="2832" width="57.796875" style="10" customWidth="1"/>
    <col min="2833" max="2833" width="4.19921875" style="10" customWidth="1"/>
    <col min="2834" max="2834" width="4.3984375" style="10" customWidth="1"/>
    <col min="2835" max="2835" width="4.19921875" style="10" customWidth="1"/>
    <col min="2836" max="2836" width="4" style="10" customWidth="1"/>
    <col min="2837" max="2837" width="3.796875" style="10" customWidth="1"/>
    <col min="2838" max="2838" width="4.19921875" style="10" customWidth="1"/>
    <col min="2839" max="2839" width="3.3984375" style="10" customWidth="1"/>
    <col min="2840" max="2840" width="4.796875" style="10" customWidth="1"/>
    <col min="2841" max="2842" width="5.3984375" style="10" customWidth="1"/>
    <col min="2843" max="2843" width="10.19921875" style="10" customWidth="1"/>
    <col min="2844" max="2844" width="4.3984375" style="10" customWidth="1"/>
    <col min="2845" max="2845" width="4.19921875" style="10" customWidth="1"/>
    <col min="2846" max="2846" width="4" style="10" customWidth="1"/>
    <col min="2847" max="2847" width="4.3984375" style="10" customWidth="1"/>
    <col min="2848" max="2848" width="3.796875" style="10" customWidth="1"/>
    <col min="2849" max="2849" width="4.19921875" style="10" customWidth="1"/>
    <col min="2850" max="3072" width="11" style="10"/>
    <col min="3073" max="3073" width="10.796875" style="10" customWidth="1"/>
    <col min="3074" max="3074" width="16" style="10" customWidth="1"/>
    <col min="3075" max="3077" width="0" style="10" hidden="1" customWidth="1"/>
    <col min="3078" max="3078" width="56.796875" style="10" customWidth="1"/>
    <col min="3079" max="3079" width="6" style="10" customWidth="1"/>
    <col min="3080" max="3081" width="0" style="10" hidden="1" customWidth="1"/>
    <col min="3082" max="3082" width="2.796875" style="10" customWidth="1"/>
    <col min="3083" max="3083" width="5.19921875" style="10" customWidth="1"/>
    <col min="3084" max="3084" width="14" style="10" customWidth="1"/>
    <col min="3085" max="3085" width="3.59765625" style="10" customWidth="1"/>
    <col min="3086" max="3086" width="6.59765625" style="10" customWidth="1"/>
    <col min="3087" max="3087" width="36.59765625" style="10" customWidth="1"/>
    <col min="3088" max="3088" width="57.796875" style="10" customWidth="1"/>
    <col min="3089" max="3089" width="4.19921875" style="10" customWidth="1"/>
    <col min="3090" max="3090" width="4.3984375" style="10" customWidth="1"/>
    <col min="3091" max="3091" width="4.19921875" style="10" customWidth="1"/>
    <col min="3092" max="3092" width="4" style="10" customWidth="1"/>
    <col min="3093" max="3093" width="3.796875" style="10" customWidth="1"/>
    <col min="3094" max="3094" width="4.19921875" style="10" customWidth="1"/>
    <col min="3095" max="3095" width="3.3984375" style="10" customWidth="1"/>
    <col min="3096" max="3096" width="4.796875" style="10" customWidth="1"/>
    <col min="3097" max="3098" width="5.3984375" style="10" customWidth="1"/>
    <col min="3099" max="3099" width="10.19921875" style="10" customWidth="1"/>
    <col min="3100" max="3100" width="4.3984375" style="10" customWidth="1"/>
    <col min="3101" max="3101" width="4.19921875" style="10" customWidth="1"/>
    <col min="3102" max="3102" width="4" style="10" customWidth="1"/>
    <col min="3103" max="3103" width="4.3984375" style="10" customWidth="1"/>
    <col min="3104" max="3104" width="3.796875" style="10" customWidth="1"/>
    <col min="3105" max="3105" width="4.19921875" style="10" customWidth="1"/>
    <col min="3106" max="3328" width="11" style="10"/>
    <col min="3329" max="3329" width="10.796875" style="10" customWidth="1"/>
    <col min="3330" max="3330" width="16" style="10" customWidth="1"/>
    <col min="3331" max="3333" width="0" style="10" hidden="1" customWidth="1"/>
    <col min="3334" max="3334" width="56.796875" style="10" customWidth="1"/>
    <col min="3335" max="3335" width="6" style="10" customWidth="1"/>
    <col min="3336" max="3337" width="0" style="10" hidden="1" customWidth="1"/>
    <col min="3338" max="3338" width="2.796875" style="10" customWidth="1"/>
    <col min="3339" max="3339" width="5.19921875" style="10" customWidth="1"/>
    <col min="3340" max="3340" width="14" style="10" customWidth="1"/>
    <col min="3341" max="3341" width="3.59765625" style="10" customWidth="1"/>
    <col min="3342" max="3342" width="6.59765625" style="10" customWidth="1"/>
    <col min="3343" max="3343" width="36.59765625" style="10" customWidth="1"/>
    <col min="3344" max="3344" width="57.796875" style="10" customWidth="1"/>
    <col min="3345" max="3345" width="4.19921875" style="10" customWidth="1"/>
    <col min="3346" max="3346" width="4.3984375" style="10" customWidth="1"/>
    <col min="3347" max="3347" width="4.19921875" style="10" customWidth="1"/>
    <col min="3348" max="3348" width="4" style="10" customWidth="1"/>
    <col min="3349" max="3349" width="3.796875" style="10" customWidth="1"/>
    <col min="3350" max="3350" width="4.19921875" style="10" customWidth="1"/>
    <col min="3351" max="3351" width="3.3984375" style="10" customWidth="1"/>
    <col min="3352" max="3352" width="4.796875" style="10" customWidth="1"/>
    <col min="3353" max="3354" width="5.3984375" style="10" customWidth="1"/>
    <col min="3355" max="3355" width="10.19921875" style="10" customWidth="1"/>
    <col min="3356" max="3356" width="4.3984375" style="10" customWidth="1"/>
    <col min="3357" max="3357" width="4.19921875" style="10" customWidth="1"/>
    <col min="3358" max="3358" width="4" style="10" customWidth="1"/>
    <col min="3359" max="3359" width="4.3984375" style="10" customWidth="1"/>
    <col min="3360" max="3360" width="3.796875" style="10" customWidth="1"/>
    <col min="3361" max="3361" width="4.19921875" style="10" customWidth="1"/>
    <col min="3362" max="3584" width="11" style="10"/>
    <col min="3585" max="3585" width="10.796875" style="10" customWidth="1"/>
    <col min="3586" max="3586" width="16" style="10" customWidth="1"/>
    <col min="3587" max="3589" width="0" style="10" hidden="1" customWidth="1"/>
    <col min="3590" max="3590" width="56.796875" style="10" customWidth="1"/>
    <col min="3591" max="3591" width="6" style="10" customWidth="1"/>
    <col min="3592" max="3593" width="0" style="10" hidden="1" customWidth="1"/>
    <col min="3594" max="3594" width="2.796875" style="10" customWidth="1"/>
    <col min="3595" max="3595" width="5.19921875" style="10" customWidth="1"/>
    <col min="3596" max="3596" width="14" style="10" customWidth="1"/>
    <col min="3597" max="3597" width="3.59765625" style="10" customWidth="1"/>
    <col min="3598" max="3598" width="6.59765625" style="10" customWidth="1"/>
    <col min="3599" max="3599" width="36.59765625" style="10" customWidth="1"/>
    <col min="3600" max="3600" width="57.796875" style="10" customWidth="1"/>
    <col min="3601" max="3601" width="4.19921875" style="10" customWidth="1"/>
    <col min="3602" max="3602" width="4.3984375" style="10" customWidth="1"/>
    <col min="3603" max="3603" width="4.19921875" style="10" customWidth="1"/>
    <col min="3604" max="3604" width="4" style="10" customWidth="1"/>
    <col min="3605" max="3605" width="3.796875" style="10" customWidth="1"/>
    <col min="3606" max="3606" width="4.19921875" style="10" customWidth="1"/>
    <col min="3607" max="3607" width="3.3984375" style="10" customWidth="1"/>
    <col min="3608" max="3608" width="4.796875" style="10" customWidth="1"/>
    <col min="3609" max="3610" width="5.3984375" style="10" customWidth="1"/>
    <col min="3611" max="3611" width="10.19921875" style="10" customWidth="1"/>
    <col min="3612" max="3612" width="4.3984375" style="10" customWidth="1"/>
    <col min="3613" max="3613" width="4.19921875" style="10" customWidth="1"/>
    <col min="3614" max="3614" width="4" style="10" customWidth="1"/>
    <col min="3615" max="3615" width="4.3984375" style="10" customWidth="1"/>
    <col min="3616" max="3616" width="3.796875" style="10" customWidth="1"/>
    <col min="3617" max="3617" width="4.19921875" style="10" customWidth="1"/>
    <col min="3618" max="3840" width="11" style="10"/>
    <col min="3841" max="3841" width="10.796875" style="10" customWidth="1"/>
    <col min="3842" max="3842" width="16" style="10" customWidth="1"/>
    <col min="3843" max="3845" width="0" style="10" hidden="1" customWidth="1"/>
    <col min="3846" max="3846" width="56.796875" style="10" customWidth="1"/>
    <col min="3847" max="3847" width="6" style="10" customWidth="1"/>
    <col min="3848" max="3849" width="0" style="10" hidden="1" customWidth="1"/>
    <col min="3850" max="3850" width="2.796875" style="10" customWidth="1"/>
    <col min="3851" max="3851" width="5.19921875" style="10" customWidth="1"/>
    <col min="3852" max="3852" width="14" style="10" customWidth="1"/>
    <col min="3853" max="3853" width="3.59765625" style="10" customWidth="1"/>
    <col min="3854" max="3854" width="6.59765625" style="10" customWidth="1"/>
    <col min="3855" max="3855" width="36.59765625" style="10" customWidth="1"/>
    <col min="3856" max="3856" width="57.796875" style="10" customWidth="1"/>
    <col min="3857" max="3857" width="4.19921875" style="10" customWidth="1"/>
    <col min="3858" max="3858" width="4.3984375" style="10" customWidth="1"/>
    <col min="3859" max="3859" width="4.19921875" style="10" customWidth="1"/>
    <col min="3860" max="3860" width="4" style="10" customWidth="1"/>
    <col min="3861" max="3861" width="3.796875" style="10" customWidth="1"/>
    <col min="3862" max="3862" width="4.19921875" style="10" customWidth="1"/>
    <col min="3863" max="3863" width="3.3984375" style="10" customWidth="1"/>
    <col min="3864" max="3864" width="4.796875" style="10" customWidth="1"/>
    <col min="3865" max="3866" width="5.3984375" style="10" customWidth="1"/>
    <col min="3867" max="3867" width="10.19921875" style="10" customWidth="1"/>
    <col min="3868" max="3868" width="4.3984375" style="10" customWidth="1"/>
    <col min="3869" max="3869" width="4.19921875" style="10" customWidth="1"/>
    <col min="3870" max="3870" width="4" style="10" customWidth="1"/>
    <col min="3871" max="3871" width="4.3984375" style="10" customWidth="1"/>
    <col min="3872" max="3872" width="3.796875" style="10" customWidth="1"/>
    <col min="3873" max="3873" width="4.19921875" style="10" customWidth="1"/>
    <col min="3874" max="4096" width="11" style="10"/>
    <col min="4097" max="4097" width="10.796875" style="10" customWidth="1"/>
    <col min="4098" max="4098" width="16" style="10" customWidth="1"/>
    <col min="4099" max="4101" width="0" style="10" hidden="1" customWidth="1"/>
    <col min="4102" max="4102" width="56.796875" style="10" customWidth="1"/>
    <col min="4103" max="4103" width="6" style="10" customWidth="1"/>
    <col min="4104" max="4105" width="0" style="10" hidden="1" customWidth="1"/>
    <col min="4106" max="4106" width="2.796875" style="10" customWidth="1"/>
    <col min="4107" max="4107" width="5.19921875" style="10" customWidth="1"/>
    <col min="4108" max="4108" width="14" style="10" customWidth="1"/>
    <col min="4109" max="4109" width="3.59765625" style="10" customWidth="1"/>
    <col min="4110" max="4110" width="6.59765625" style="10" customWidth="1"/>
    <col min="4111" max="4111" width="36.59765625" style="10" customWidth="1"/>
    <col min="4112" max="4112" width="57.796875" style="10" customWidth="1"/>
    <col min="4113" max="4113" width="4.19921875" style="10" customWidth="1"/>
    <col min="4114" max="4114" width="4.3984375" style="10" customWidth="1"/>
    <col min="4115" max="4115" width="4.19921875" style="10" customWidth="1"/>
    <col min="4116" max="4116" width="4" style="10" customWidth="1"/>
    <col min="4117" max="4117" width="3.796875" style="10" customWidth="1"/>
    <col min="4118" max="4118" width="4.19921875" style="10" customWidth="1"/>
    <col min="4119" max="4119" width="3.3984375" style="10" customWidth="1"/>
    <col min="4120" max="4120" width="4.796875" style="10" customWidth="1"/>
    <col min="4121" max="4122" width="5.3984375" style="10" customWidth="1"/>
    <col min="4123" max="4123" width="10.19921875" style="10" customWidth="1"/>
    <col min="4124" max="4124" width="4.3984375" style="10" customWidth="1"/>
    <col min="4125" max="4125" width="4.19921875" style="10" customWidth="1"/>
    <col min="4126" max="4126" width="4" style="10" customWidth="1"/>
    <col min="4127" max="4127" width="4.3984375" style="10" customWidth="1"/>
    <col min="4128" max="4128" width="3.796875" style="10" customWidth="1"/>
    <col min="4129" max="4129" width="4.19921875" style="10" customWidth="1"/>
    <col min="4130" max="4352" width="11" style="10"/>
    <col min="4353" max="4353" width="10.796875" style="10" customWidth="1"/>
    <col min="4354" max="4354" width="16" style="10" customWidth="1"/>
    <col min="4355" max="4357" width="0" style="10" hidden="1" customWidth="1"/>
    <col min="4358" max="4358" width="56.796875" style="10" customWidth="1"/>
    <col min="4359" max="4359" width="6" style="10" customWidth="1"/>
    <col min="4360" max="4361" width="0" style="10" hidden="1" customWidth="1"/>
    <col min="4362" max="4362" width="2.796875" style="10" customWidth="1"/>
    <col min="4363" max="4363" width="5.19921875" style="10" customWidth="1"/>
    <col min="4364" max="4364" width="14" style="10" customWidth="1"/>
    <col min="4365" max="4365" width="3.59765625" style="10" customWidth="1"/>
    <col min="4366" max="4366" width="6.59765625" style="10" customWidth="1"/>
    <col min="4367" max="4367" width="36.59765625" style="10" customWidth="1"/>
    <col min="4368" max="4368" width="57.796875" style="10" customWidth="1"/>
    <col min="4369" max="4369" width="4.19921875" style="10" customWidth="1"/>
    <col min="4370" max="4370" width="4.3984375" style="10" customWidth="1"/>
    <col min="4371" max="4371" width="4.19921875" style="10" customWidth="1"/>
    <col min="4372" max="4372" width="4" style="10" customWidth="1"/>
    <col min="4373" max="4373" width="3.796875" style="10" customWidth="1"/>
    <col min="4374" max="4374" width="4.19921875" style="10" customWidth="1"/>
    <col min="4375" max="4375" width="3.3984375" style="10" customWidth="1"/>
    <col min="4376" max="4376" width="4.796875" style="10" customWidth="1"/>
    <col min="4377" max="4378" width="5.3984375" style="10" customWidth="1"/>
    <col min="4379" max="4379" width="10.19921875" style="10" customWidth="1"/>
    <col min="4380" max="4380" width="4.3984375" style="10" customWidth="1"/>
    <col min="4381" max="4381" width="4.19921875" style="10" customWidth="1"/>
    <col min="4382" max="4382" width="4" style="10" customWidth="1"/>
    <col min="4383" max="4383" width="4.3984375" style="10" customWidth="1"/>
    <col min="4384" max="4384" width="3.796875" style="10" customWidth="1"/>
    <col min="4385" max="4385" width="4.19921875" style="10" customWidth="1"/>
    <col min="4386" max="4608" width="11" style="10"/>
    <col min="4609" max="4609" width="10.796875" style="10" customWidth="1"/>
    <col min="4610" max="4610" width="16" style="10" customWidth="1"/>
    <col min="4611" max="4613" width="0" style="10" hidden="1" customWidth="1"/>
    <col min="4614" max="4614" width="56.796875" style="10" customWidth="1"/>
    <col min="4615" max="4615" width="6" style="10" customWidth="1"/>
    <col min="4616" max="4617" width="0" style="10" hidden="1" customWidth="1"/>
    <col min="4618" max="4618" width="2.796875" style="10" customWidth="1"/>
    <col min="4619" max="4619" width="5.19921875" style="10" customWidth="1"/>
    <col min="4620" max="4620" width="14" style="10" customWidth="1"/>
    <col min="4621" max="4621" width="3.59765625" style="10" customWidth="1"/>
    <col min="4622" max="4622" width="6.59765625" style="10" customWidth="1"/>
    <col min="4623" max="4623" width="36.59765625" style="10" customWidth="1"/>
    <col min="4624" max="4624" width="57.796875" style="10" customWidth="1"/>
    <col min="4625" max="4625" width="4.19921875" style="10" customWidth="1"/>
    <col min="4626" max="4626" width="4.3984375" style="10" customWidth="1"/>
    <col min="4627" max="4627" width="4.19921875" style="10" customWidth="1"/>
    <col min="4628" max="4628" width="4" style="10" customWidth="1"/>
    <col min="4629" max="4629" width="3.796875" style="10" customWidth="1"/>
    <col min="4630" max="4630" width="4.19921875" style="10" customWidth="1"/>
    <col min="4631" max="4631" width="3.3984375" style="10" customWidth="1"/>
    <col min="4632" max="4632" width="4.796875" style="10" customWidth="1"/>
    <col min="4633" max="4634" width="5.3984375" style="10" customWidth="1"/>
    <col min="4635" max="4635" width="10.19921875" style="10" customWidth="1"/>
    <col min="4636" max="4636" width="4.3984375" style="10" customWidth="1"/>
    <col min="4637" max="4637" width="4.19921875" style="10" customWidth="1"/>
    <col min="4638" max="4638" width="4" style="10" customWidth="1"/>
    <col min="4639" max="4639" width="4.3984375" style="10" customWidth="1"/>
    <col min="4640" max="4640" width="3.796875" style="10" customWidth="1"/>
    <col min="4641" max="4641" width="4.19921875" style="10" customWidth="1"/>
    <col min="4642" max="4864" width="11" style="10"/>
    <col min="4865" max="4865" width="10.796875" style="10" customWidth="1"/>
    <col min="4866" max="4866" width="16" style="10" customWidth="1"/>
    <col min="4867" max="4869" width="0" style="10" hidden="1" customWidth="1"/>
    <col min="4870" max="4870" width="56.796875" style="10" customWidth="1"/>
    <col min="4871" max="4871" width="6" style="10" customWidth="1"/>
    <col min="4872" max="4873" width="0" style="10" hidden="1" customWidth="1"/>
    <col min="4874" max="4874" width="2.796875" style="10" customWidth="1"/>
    <col min="4875" max="4875" width="5.19921875" style="10" customWidth="1"/>
    <col min="4876" max="4876" width="14" style="10" customWidth="1"/>
    <col min="4877" max="4877" width="3.59765625" style="10" customWidth="1"/>
    <col min="4878" max="4878" width="6.59765625" style="10" customWidth="1"/>
    <col min="4879" max="4879" width="36.59765625" style="10" customWidth="1"/>
    <col min="4880" max="4880" width="57.796875" style="10" customWidth="1"/>
    <col min="4881" max="4881" width="4.19921875" style="10" customWidth="1"/>
    <col min="4882" max="4882" width="4.3984375" style="10" customWidth="1"/>
    <col min="4883" max="4883" width="4.19921875" style="10" customWidth="1"/>
    <col min="4884" max="4884" width="4" style="10" customWidth="1"/>
    <col min="4885" max="4885" width="3.796875" style="10" customWidth="1"/>
    <col min="4886" max="4886" width="4.19921875" style="10" customWidth="1"/>
    <col min="4887" max="4887" width="3.3984375" style="10" customWidth="1"/>
    <col min="4888" max="4888" width="4.796875" style="10" customWidth="1"/>
    <col min="4889" max="4890" width="5.3984375" style="10" customWidth="1"/>
    <col min="4891" max="4891" width="10.19921875" style="10" customWidth="1"/>
    <col min="4892" max="4892" width="4.3984375" style="10" customWidth="1"/>
    <col min="4893" max="4893" width="4.19921875" style="10" customWidth="1"/>
    <col min="4894" max="4894" width="4" style="10" customWidth="1"/>
    <col min="4895" max="4895" width="4.3984375" style="10" customWidth="1"/>
    <col min="4896" max="4896" width="3.796875" style="10" customWidth="1"/>
    <col min="4897" max="4897" width="4.19921875" style="10" customWidth="1"/>
    <col min="4898" max="5120" width="11" style="10"/>
    <col min="5121" max="5121" width="10.796875" style="10" customWidth="1"/>
    <col min="5122" max="5122" width="16" style="10" customWidth="1"/>
    <col min="5123" max="5125" width="0" style="10" hidden="1" customWidth="1"/>
    <col min="5126" max="5126" width="56.796875" style="10" customWidth="1"/>
    <col min="5127" max="5127" width="6" style="10" customWidth="1"/>
    <col min="5128" max="5129" width="0" style="10" hidden="1" customWidth="1"/>
    <col min="5130" max="5130" width="2.796875" style="10" customWidth="1"/>
    <col min="5131" max="5131" width="5.19921875" style="10" customWidth="1"/>
    <col min="5132" max="5132" width="14" style="10" customWidth="1"/>
    <col min="5133" max="5133" width="3.59765625" style="10" customWidth="1"/>
    <col min="5134" max="5134" width="6.59765625" style="10" customWidth="1"/>
    <col min="5135" max="5135" width="36.59765625" style="10" customWidth="1"/>
    <col min="5136" max="5136" width="57.796875" style="10" customWidth="1"/>
    <col min="5137" max="5137" width="4.19921875" style="10" customWidth="1"/>
    <col min="5138" max="5138" width="4.3984375" style="10" customWidth="1"/>
    <col min="5139" max="5139" width="4.19921875" style="10" customWidth="1"/>
    <col min="5140" max="5140" width="4" style="10" customWidth="1"/>
    <col min="5141" max="5141" width="3.796875" style="10" customWidth="1"/>
    <col min="5142" max="5142" width="4.19921875" style="10" customWidth="1"/>
    <col min="5143" max="5143" width="3.3984375" style="10" customWidth="1"/>
    <col min="5144" max="5144" width="4.796875" style="10" customWidth="1"/>
    <col min="5145" max="5146" width="5.3984375" style="10" customWidth="1"/>
    <col min="5147" max="5147" width="10.19921875" style="10" customWidth="1"/>
    <col min="5148" max="5148" width="4.3984375" style="10" customWidth="1"/>
    <col min="5149" max="5149" width="4.19921875" style="10" customWidth="1"/>
    <col min="5150" max="5150" width="4" style="10" customWidth="1"/>
    <col min="5151" max="5151" width="4.3984375" style="10" customWidth="1"/>
    <col min="5152" max="5152" width="3.796875" style="10" customWidth="1"/>
    <col min="5153" max="5153" width="4.19921875" style="10" customWidth="1"/>
    <col min="5154" max="5376" width="11" style="10"/>
    <col min="5377" max="5377" width="10.796875" style="10" customWidth="1"/>
    <col min="5378" max="5378" width="16" style="10" customWidth="1"/>
    <col min="5379" max="5381" width="0" style="10" hidden="1" customWidth="1"/>
    <col min="5382" max="5382" width="56.796875" style="10" customWidth="1"/>
    <col min="5383" max="5383" width="6" style="10" customWidth="1"/>
    <col min="5384" max="5385" width="0" style="10" hidden="1" customWidth="1"/>
    <col min="5386" max="5386" width="2.796875" style="10" customWidth="1"/>
    <col min="5387" max="5387" width="5.19921875" style="10" customWidth="1"/>
    <col min="5388" max="5388" width="14" style="10" customWidth="1"/>
    <col min="5389" max="5389" width="3.59765625" style="10" customWidth="1"/>
    <col min="5390" max="5390" width="6.59765625" style="10" customWidth="1"/>
    <col min="5391" max="5391" width="36.59765625" style="10" customWidth="1"/>
    <col min="5392" max="5392" width="57.796875" style="10" customWidth="1"/>
    <col min="5393" max="5393" width="4.19921875" style="10" customWidth="1"/>
    <col min="5394" max="5394" width="4.3984375" style="10" customWidth="1"/>
    <col min="5395" max="5395" width="4.19921875" style="10" customWidth="1"/>
    <col min="5396" max="5396" width="4" style="10" customWidth="1"/>
    <col min="5397" max="5397" width="3.796875" style="10" customWidth="1"/>
    <col min="5398" max="5398" width="4.19921875" style="10" customWidth="1"/>
    <col min="5399" max="5399" width="3.3984375" style="10" customWidth="1"/>
    <col min="5400" max="5400" width="4.796875" style="10" customWidth="1"/>
    <col min="5401" max="5402" width="5.3984375" style="10" customWidth="1"/>
    <col min="5403" max="5403" width="10.19921875" style="10" customWidth="1"/>
    <col min="5404" max="5404" width="4.3984375" style="10" customWidth="1"/>
    <col min="5405" max="5405" width="4.19921875" style="10" customWidth="1"/>
    <col min="5406" max="5406" width="4" style="10" customWidth="1"/>
    <col min="5407" max="5407" width="4.3984375" style="10" customWidth="1"/>
    <col min="5408" max="5408" width="3.796875" style="10" customWidth="1"/>
    <col min="5409" max="5409" width="4.19921875" style="10" customWidth="1"/>
    <col min="5410" max="5632" width="11" style="10"/>
    <col min="5633" max="5633" width="10.796875" style="10" customWidth="1"/>
    <col min="5634" max="5634" width="16" style="10" customWidth="1"/>
    <col min="5635" max="5637" width="0" style="10" hidden="1" customWidth="1"/>
    <col min="5638" max="5638" width="56.796875" style="10" customWidth="1"/>
    <col min="5639" max="5639" width="6" style="10" customWidth="1"/>
    <col min="5640" max="5641" width="0" style="10" hidden="1" customWidth="1"/>
    <col min="5642" max="5642" width="2.796875" style="10" customWidth="1"/>
    <col min="5643" max="5643" width="5.19921875" style="10" customWidth="1"/>
    <col min="5644" max="5644" width="14" style="10" customWidth="1"/>
    <col min="5645" max="5645" width="3.59765625" style="10" customWidth="1"/>
    <col min="5646" max="5646" width="6.59765625" style="10" customWidth="1"/>
    <col min="5647" max="5647" width="36.59765625" style="10" customWidth="1"/>
    <col min="5648" max="5648" width="57.796875" style="10" customWidth="1"/>
    <col min="5649" max="5649" width="4.19921875" style="10" customWidth="1"/>
    <col min="5650" max="5650" width="4.3984375" style="10" customWidth="1"/>
    <col min="5651" max="5651" width="4.19921875" style="10" customWidth="1"/>
    <col min="5652" max="5652" width="4" style="10" customWidth="1"/>
    <col min="5653" max="5653" width="3.796875" style="10" customWidth="1"/>
    <col min="5654" max="5654" width="4.19921875" style="10" customWidth="1"/>
    <col min="5655" max="5655" width="3.3984375" style="10" customWidth="1"/>
    <col min="5656" max="5656" width="4.796875" style="10" customWidth="1"/>
    <col min="5657" max="5658" width="5.3984375" style="10" customWidth="1"/>
    <col min="5659" max="5659" width="10.19921875" style="10" customWidth="1"/>
    <col min="5660" max="5660" width="4.3984375" style="10" customWidth="1"/>
    <col min="5661" max="5661" width="4.19921875" style="10" customWidth="1"/>
    <col min="5662" max="5662" width="4" style="10" customWidth="1"/>
    <col min="5663" max="5663" width="4.3984375" style="10" customWidth="1"/>
    <col min="5664" max="5664" width="3.796875" style="10" customWidth="1"/>
    <col min="5665" max="5665" width="4.19921875" style="10" customWidth="1"/>
    <col min="5666" max="5888" width="11" style="10"/>
    <col min="5889" max="5889" width="10.796875" style="10" customWidth="1"/>
    <col min="5890" max="5890" width="16" style="10" customWidth="1"/>
    <col min="5891" max="5893" width="0" style="10" hidden="1" customWidth="1"/>
    <col min="5894" max="5894" width="56.796875" style="10" customWidth="1"/>
    <col min="5895" max="5895" width="6" style="10" customWidth="1"/>
    <col min="5896" max="5897" width="0" style="10" hidden="1" customWidth="1"/>
    <col min="5898" max="5898" width="2.796875" style="10" customWidth="1"/>
    <col min="5899" max="5899" width="5.19921875" style="10" customWidth="1"/>
    <col min="5900" max="5900" width="14" style="10" customWidth="1"/>
    <col min="5901" max="5901" width="3.59765625" style="10" customWidth="1"/>
    <col min="5902" max="5902" width="6.59765625" style="10" customWidth="1"/>
    <col min="5903" max="5903" width="36.59765625" style="10" customWidth="1"/>
    <col min="5904" max="5904" width="57.796875" style="10" customWidth="1"/>
    <col min="5905" max="5905" width="4.19921875" style="10" customWidth="1"/>
    <col min="5906" max="5906" width="4.3984375" style="10" customWidth="1"/>
    <col min="5907" max="5907" width="4.19921875" style="10" customWidth="1"/>
    <col min="5908" max="5908" width="4" style="10" customWidth="1"/>
    <col min="5909" max="5909" width="3.796875" style="10" customWidth="1"/>
    <col min="5910" max="5910" width="4.19921875" style="10" customWidth="1"/>
    <col min="5911" max="5911" width="3.3984375" style="10" customWidth="1"/>
    <col min="5912" max="5912" width="4.796875" style="10" customWidth="1"/>
    <col min="5913" max="5914" width="5.3984375" style="10" customWidth="1"/>
    <col min="5915" max="5915" width="10.19921875" style="10" customWidth="1"/>
    <col min="5916" max="5916" width="4.3984375" style="10" customWidth="1"/>
    <col min="5917" max="5917" width="4.19921875" style="10" customWidth="1"/>
    <col min="5918" max="5918" width="4" style="10" customWidth="1"/>
    <col min="5919" max="5919" width="4.3984375" style="10" customWidth="1"/>
    <col min="5920" max="5920" width="3.796875" style="10" customWidth="1"/>
    <col min="5921" max="5921" width="4.19921875" style="10" customWidth="1"/>
    <col min="5922" max="6144" width="11" style="10"/>
    <col min="6145" max="6145" width="10.796875" style="10" customWidth="1"/>
    <col min="6146" max="6146" width="16" style="10" customWidth="1"/>
    <col min="6147" max="6149" width="0" style="10" hidden="1" customWidth="1"/>
    <col min="6150" max="6150" width="56.796875" style="10" customWidth="1"/>
    <col min="6151" max="6151" width="6" style="10" customWidth="1"/>
    <col min="6152" max="6153" width="0" style="10" hidden="1" customWidth="1"/>
    <col min="6154" max="6154" width="2.796875" style="10" customWidth="1"/>
    <col min="6155" max="6155" width="5.19921875" style="10" customWidth="1"/>
    <col min="6156" max="6156" width="14" style="10" customWidth="1"/>
    <col min="6157" max="6157" width="3.59765625" style="10" customWidth="1"/>
    <col min="6158" max="6158" width="6.59765625" style="10" customWidth="1"/>
    <col min="6159" max="6159" width="36.59765625" style="10" customWidth="1"/>
    <col min="6160" max="6160" width="57.796875" style="10" customWidth="1"/>
    <col min="6161" max="6161" width="4.19921875" style="10" customWidth="1"/>
    <col min="6162" max="6162" width="4.3984375" style="10" customWidth="1"/>
    <col min="6163" max="6163" width="4.19921875" style="10" customWidth="1"/>
    <col min="6164" max="6164" width="4" style="10" customWidth="1"/>
    <col min="6165" max="6165" width="3.796875" style="10" customWidth="1"/>
    <col min="6166" max="6166" width="4.19921875" style="10" customWidth="1"/>
    <col min="6167" max="6167" width="3.3984375" style="10" customWidth="1"/>
    <col min="6168" max="6168" width="4.796875" style="10" customWidth="1"/>
    <col min="6169" max="6170" width="5.3984375" style="10" customWidth="1"/>
    <col min="6171" max="6171" width="10.19921875" style="10" customWidth="1"/>
    <col min="6172" max="6172" width="4.3984375" style="10" customWidth="1"/>
    <col min="6173" max="6173" width="4.19921875" style="10" customWidth="1"/>
    <col min="6174" max="6174" width="4" style="10" customWidth="1"/>
    <col min="6175" max="6175" width="4.3984375" style="10" customWidth="1"/>
    <col min="6176" max="6176" width="3.796875" style="10" customWidth="1"/>
    <col min="6177" max="6177" width="4.19921875" style="10" customWidth="1"/>
    <col min="6178" max="6400" width="11" style="10"/>
    <col min="6401" max="6401" width="10.796875" style="10" customWidth="1"/>
    <col min="6402" max="6402" width="16" style="10" customWidth="1"/>
    <col min="6403" max="6405" width="0" style="10" hidden="1" customWidth="1"/>
    <col min="6406" max="6406" width="56.796875" style="10" customWidth="1"/>
    <col min="6407" max="6407" width="6" style="10" customWidth="1"/>
    <col min="6408" max="6409" width="0" style="10" hidden="1" customWidth="1"/>
    <col min="6410" max="6410" width="2.796875" style="10" customWidth="1"/>
    <col min="6411" max="6411" width="5.19921875" style="10" customWidth="1"/>
    <col min="6412" max="6412" width="14" style="10" customWidth="1"/>
    <col min="6413" max="6413" width="3.59765625" style="10" customWidth="1"/>
    <col min="6414" max="6414" width="6.59765625" style="10" customWidth="1"/>
    <col min="6415" max="6415" width="36.59765625" style="10" customWidth="1"/>
    <col min="6416" max="6416" width="57.796875" style="10" customWidth="1"/>
    <col min="6417" max="6417" width="4.19921875" style="10" customWidth="1"/>
    <col min="6418" max="6418" width="4.3984375" style="10" customWidth="1"/>
    <col min="6419" max="6419" width="4.19921875" style="10" customWidth="1"/>
    <col min="6420" max="6420" width="4" style="10" customWidth="1"/>
    <col min="6421" max="6421" width="3.796875" style="10" customWidth="1"/>
    <col min="6422" max="6422" width="4.19921875" style="10" customWidth="1"/>
    <col min="6423" max="6423" width="3.3984375" style="10" customWidth="1"/>
    <col min="6424" max="6424" width="4.796875" style="10" customWidth="1"/>
    <col min="6425" max="6426" width="5.3984375" style="10" customWidth="1"/>
    <col min="6427" max="6427" width="10.19921875" style="10" customWidth="1"/>
    <col min="6428" max="6428" width="4.3984375" style="10" customWidth="1"/>
    <col min="6429" max="6429" width="4.19921875" style="10" customWidth="1"/>
    <col min="6430" max="6430" width="4" style="10" customWidth="1"/>
    <col min="6431" max="6431" width="4.3984375" style="10" customWidth="1"/>
    <col min="6432" max="6432" width="3.796875" style="10" customWidth="1"/>
    <col min="6433" max="6433" width="4.19921875" style="10" customWidth="1"/>
    <col min="6434" max="6656" width="11" style="10"/>
    <col min="6657" max="6657" width="10.796875" style="10" customWidth="1"/>
    <col min="6658" max="6658" width="16" style="10" customWidth="1"/>
    <col min="6659" max="6661" width="0" style="10" hidden="1" customWidth="1"/>
    <col min="6662" max="6662" width="56.796875" style="10" customWidth="1"/>
    <col min="6663" max="6663" width="6" style="10" customWidth="1"/>
    <col min="6664" max="6665" width="0" style="10" hidden="1" customWidth="1"/>
    <col min="6666" max="6666" width="2.796875" style="10" customWidth="1"/>
    <col min="6667" max="6667" width="5.19921875" style="10" customWidth="1"/>
    <col min="6668" max="6668" width="14" style="10" customWidth="1"/>
    <col min="6669" max="6669" width="3.59765625" style="10" customWidth="1"/>
    <col min="6670" max="6670" width="6.59765625" style="10" customWidth="1"/>
    <col min="6671" max="6671" width="36.59765625" style="10" customWidth="1"/>
    <col min="6672" max="6672" width="57.796875" style="10" customWidth="1"/>
    <col min="6673" max="6673" width="4.19921875" style="10" customWidth="1"/>
    <col min="6674" max="6674" width="4.3984375" style="10" customWidth="1"/>
    <col min="6675" max="6675" width="4.19921875" style="10" customWidth="1"/>
    <col min="6676" max="6676" width="4" style="10" customWidth="1"/>
    <col min="6677" max="6677" width="3.796875" style="10" customWidth="1"/>
    <col min="6678" max="6678" width="4.19921875" style="10" customWidth="1"/>
    <col min="6679" max="6679" width="3.3984375" style="10" customWidth="1"/>
    <col min="6680" max="6680" width="4.796875" style="10" customWidth="1"/>
    <col min="6681" max="6682" width="5.3984375" style="10" customWidth="1"/>
    <col min="6683" max="6683" width="10.19921875" style="10" customWidth="1"/>
    <col min="6684" max="6684" width="4.3984375" style="10" customWidth="1"/>
    <col min="6685" max="6685" width="4.19921875" style="10" customWidth="1"/>
    <col min="6686" max="6686" width="4" style="10" customWidth="1"/>
    <col min="6687" max="6687" width="4.3984375" style="10" customWidth="1"/>
    <col min="6688" max="6688" width="3.796875" style="10" customWidth="1"/>
    <col min="6689" max="6689" width="4.19921875" style="10" customWidth="1"/>
    <col min="6690" max="6912" width="11" style="10"/>
    <col min="6913" max="6913" width="10.796875" style="10" customWidth="1"/>
    <col min="6914" max="6914" width="16" style="10" customWidth="1"/>
    <col min="6915" max="6917" width="0" style="10" hidden="1" customWidth="1"/>
    <col min="6918" max="6918" width="56.796875" style="10" customWidth="1"/>
    <col min="6919" max="6919" width="6" style="10" customWidth="1"/>
    <col min="6920" max="6921" width="0" style="10" hidden="1" customWidth="1"/>
    <col min="6922" max="6922" width="2.796875" style="10" customWidth="1"/>
    <col min="6923" max="6923" width="5.19921875" style="10" customWidth="1"/>
    <col min="6924" max="6924" width="14" style="10" customWidth="1"/>
    <col min="6925" max="6925" width="3.59765625" style="10" customWidth="1"/>
    <col min="6926" max="6926" width="6.59765625" style="10" customWidth="1"/>
    <col min="6927" max="6927" width="36.59765625" style="10" customWidth="1"/>
    <col min="6928" max="6928" width="57.796875" style="10" customWidth="1"/>
    <col min="6929" max="6929" width="4.19921875" style="10" customWidth="1"/>
    <col min="6930" max="6930" width="4.3984375" style="10" customWidth="1"/>
    <col min="6931" max="6931" width="4.19921875" style="10" customWidth="1"/>
    <col min="6932" max="6932" width="4" style="10" customWidth="1"/>
    <col min="6933" max="6933" width="3.796875" style="10" customWidth="1"/>
    <col min="6934" max="6934" width="4.19921875" style="10" customWidth="1"/>
    <col min="6935" max="6935" width="3.3984375" style="10" customWidth="1"/>
    <col min="6936" max="6936" width="4.796875" style="10" customWidth="1"/>
    <col min="6937" max="6938" width="5.3984375" style="10" customWidth="1"/>
    <col min="6939" max="6939" width="10.19921875" style="10" customWidth="1"/>
    <col min="6940" max="6940" width="4.3984375" style="10" customWidth="1"/>
    <col min="6941" max="6941" width="4.19921875" style="10" customWidth="1"/>
    <col min="6942" max="6942" width="4" style="10" customWidth="1"/>
    <col min="6943" max="6943" width="4.3984375" style="10" customWidth="1"/>
    <col min="6944" max="6944" width="3.796875" style="10" customWidth="1"/>
    <col min="6945" max="6945" width="4.19921875" style="10" customWidth="1"/>
    <col min="6946" max="7168" width="11" style="10"/>
    <col min="7169" max="7169" width="10.796875" style="10" customWidth="1"/>
    <col min="7170" max="7170" width="16" style="10" customWidth="1"/>
    <col min="7171" max="7173" width="0" style="10" hidden="1" customWidth="1"/>
    <col min="7174" max="7174" width="56.796875" style="10" customWidth="1"/>
    <col min="7175" max="7175" width="6" style="10" customWidth="1"/>
    <col min="7176" max="7177" width="0" style="10" hidden="1" customWidth="1"/>
    <col min="7178" max="7178" width="2.796875" style="10" customWidth="1"/>
    <col min="7179" max="7179" width="5.19921875" style="10" customWidth="1"/>
    <col min="7180" max="7180" width="14" style="10" customWidth="1"/>
    <col min="7181" max="7181" width="3.59765625" style="10" customWidth="1"/>
    <col min="7182" max="7182" width="6.59765625" style="10" customWidth="1"/>
    <col min="7183" max="7183" width="36.59765625" style="10" customWidth="1"/>
    <col min="7184" max="7184" width="57.796875" style="10" customWidth="1"/>
    <col min="7185" max="7185" width="4.19921875" style="10" customWidth="1"/>
    <col min="7186" max="7186" width="4.3984375" style="10" customWidth="1"/>
    <col min="7187" max="7187" width="4.19921875" style="10" customWidth="1"/>
    <col min="7188" max="7188" width="4" style="10" customWidth="1"/>
    <col min="7189" max="7189" width="3.796875" style="10" customWidth="1"/>
    <col min="7190" max="7190" width="4.19921875" style="10" customWidth="1"/>
    <col min="7191" max="7191" width="3.3984375" style="10" customWidth="1"/>
    <col min="7192" max="7192" width="4.796875" style="10" customWidth="1"/>
    <col min="7193" max="7194" width="5.3984375" style="10" customWidth="1"/>
    <col min="7195" max="7195" width="10.19921875" style="10" customWidth="1"/>
    <col min="7196" max="7196" width="4.3984375" style="10" customWidth="1"/>
    <col min="7197" max="7197" width="4.19921875" style="10" customWidth="1"/>
    <col min="7198" max="7198" width="4" style="10" customWidth="1"/>
    <col min="7199" max="7199" width="4.3984375" style="10" customWidth="1"/>
    <col min="7200" max="7200" width="3.796875" style="10" customWidth="1"/>
    <col min="7201" max="7201" width="4.19921875" style="10" customWidth="1"/>
    <col min="7202" max="7424" width="11" style="10"/>
    <col min="7425" max="7425" width="10.796875" style="10" customWidth="1"/>
    <col min="7426" max="7426" width="16" style="10" customWidth="1"/>
    <col min="7427" max="7429" width="0" style="10" hidden="1" customWidth="1"/>
    <col min="7430" max="7430" width="56.796875" style="10" customWidth="1"/>
    <col min="7431" max="7431" width="6" style="10" customWidth="1"/>
    <col min="7432" max="7433" width="0" style="10" hidden="1" customWidth="1"/>
    <col min="7434" max="7434" width="2.796875" style="10" customWidth="1"/>
    <col min="7435" max="7435" width="5.19921875" style="10" customWidth="1"/>
    <col min="7436" max="7436" width="14" style="10" customWidth="1"/>
    <col min="7437" max="7437" width="3.59765625" style="10" customWidth="1"/>
    <col min="7438" max="7438" width="6.59765625" style="10" customWidth="1"/>
    <col min="7439" max="7439" width="36.59765625" style="10" customWidth="1"/>
    <col min="7440" max="7440" width="57.796875" style="10" customWidth="1"/>
    <col min="7441" max="7441" width="4.19921875" style="10" customWidth="1"/>
    <col min="7442" max="7442" width="4.3984375" style="10" customWidth="1"/>
    <col min="7443" max="7443" width="4.19921875" style="10" customWidth="1"/>
    <col min="7444" max="7444" width="4" style="10" customWidth="1"/>
    <col min="7445" max="7445" width="3.796875" style="10" customWidth="1"/>
    <col min="7446" max="7446" width="4.19921875" style="10" customWidth="1"/>
    <col min="7447" max="7447" width="3.3984375" style="10" customWidth="1"/>
    <col min="7448" max="7448" width="4.796875" style="10" customWidth="1"/>
    <col min="7449" max="7450" width="5.3984375" style="10" customWidth="1"/>
    <col min="7451" max="7451" width="10.19921875" style="10" customWidth="1"/>
    <col min="7452" max="7452" width="4.3984375" style="10" customWidth="1"/>
    <col min="7453" max="7453" width="4.19921875" style="10" customWidth="1"/>
    <col min="7454" max="7454" width="4" style="10" customWidth="1"/>
    <col min="7455" max="7455" width="4.3984375" style="10" customWidth="1"/>
    <col min="7456" max="7456" width="3.796875" style="10" customWidth="1"/>
    <col min="7457" max="7457" width="4.19921875" style="10" customWidth="1"/>
    <col min="7458" max="7680" width="11" style="10"/>
    <col min="7681" max="7681" width="10.796875" style="10" customWidth="1"/>
    <col min="7682" max="7682" width="16" style="10" customWidth="1"/>
    <col min="7683" max="7685" width="0" style="10" hidden="1" customWidth="1"/>
    <col min="7686" max="7686" width="56.796875" style="10" customWidth="1"/>
    <col min="7687" max="7687" width="6" style="10" customWidth="1"/>
    <col min="7688" max="7689" width="0" style="10" hidden="1" customWidth="1"/>
    <col min="7690" max="7690" width="2.796875" style="10" customWidth="1"/>
    <col min="7691" max="7691" width="5.19921875" style="10" customWidth="1"/>
    <col min="7692" max="7692" width="14" style="10" customWidth="1"/>
    <col min="7693" max="7693" width="3.59765625" style="10" customWidth="1"/>
    <col min="7694" max="7694" width="6.59765625" style="10" customWidth="1"/>
    <col min="7695" max="7695" width="36.59765625" style="10" customWidth="1"/>
    <col min="7696" max="7696" width="57.796875" style="10" customWidth="1"/>
    <col min="7697" max="7697" width="4.19921875" style="10" customWidth="1"/>
    <col min="7698" max="7698" width="4.3984375" style="10" customWidth="1"/>
    <col min="7699" max="7699" width="4.19921875" style="10" customWidth="1"/>
    <col min="7700" max="7700" width="4" style="10" customWidth="1"/>
    <col min="7701" max="7701" width="3.796875" style="10" customWidth="1"/>
    <col min="7702" max="7702" width="4.19921875" style="10" customWidth="1"/>
    <col min="7703" max="7703" width="3.3984375" style="10" customWidth="1"/>
    <col min="7704" max="7704" width="4.796875" style="10" customWidth="1"/>
    <col min="7705" max="7706" width="5.3984375" style="10" customWidth="1"/>
    <col min="7707" max="7707" width="10.19921875" style="10" customWidth="1"/>
    <col min="7708" max="7708" width="4.3984375" style="10" customWidth="1"/>
    <col min="7709" max="7709" width="4.19921875" style="10" customWidth="1"/>
    <col min="7710" max="7710" width="4" style="10" customWidth="1"/>
    <col min="7711" max="7711" width="4.3984375" style="10" customWidth="1"/>
    <col min="7712" max="7712" width="3.796875" style="10" customWidth="1"/>
    <col min="7713" max="7713" width="4.19921875" style="10" customWidth="1"/>
    <col min="7714" max="7936" width="11" style="10"/>
    <col min="7937" max="7937" width="10.796875" style="10" customWidth="1"/>
    <col min="7938" max="7938" width="16" style="10" customWidth="1"/>
    <col min="7939" max="7941" width="0" style="10" hidden="1" customWidth="1"/>
    <col min="7942" max="7942" width="56.796875" style="10" customWidth="1"/>
    <col min="7943" max="7943" width="6" style="10" customWidth="1"/>
    <col min="7944" max="7945" width="0" style="10" hidden="1" customWidth="1"/>
    <col min="7946" max="7946" width="2.796875" style="10" customWidth="1"/>
    <col min="7947" max="7947" width="5.19921875" style="10" customWidth="1"/>
    <col min="7948" max="7948" width="14" style="10" customWidth="1"/>
    <col min="7949" max="7949" width="3.59765625" style="10" customWidth="1"/>
    <col min="7950" max="7950" width="6.59765625" style="10" customWidth="1"/>
    <col min="7951" max="7951" width="36.59765625" style="10" customWidth="1"/>
    <col min="7952" max="7952" width="57.796875" style="10" customWidth="1"/>
    <col min="7953" max="7953" width="4.19921875" style="10" customWidth="1"/>
    <col min="7954" max="7954" width="4.3984375" style="10" customWidth="1"/>
    <col min="7955" max="7955" width="4.19921875" style="10" customWidth="1"/>
    <col min="7956" max="7956" width="4" style="10" customWidth="1"/>
    <col min="7957" max="7957" width="3.796875" style="10" customWidth="1"/>
    <col min="7958" max="7958" width="4.19921875" style="10" customWidth="1"/>
    <col min="7959" max="7959" width="3.3984375" style="10" customWidth="1"/>
    <col min="7960" max="7960" width="4.796875" style="10" customWidth="1"/>
    <col min="7961" max="7962" width="5.3984375" style="10" customWidth="1"/>
    <col min="7963" max="7963" width="10.19921875" style="10" customWidth="1"/>
    <col min="7964" max="7964" width="4.3984375" style="10" customWidth="1"/>
    <col min="7965" max="7965" width="4.19921875" style="10" customWidth="1"/>
    <col min="7966" max="7966" width="4" style="10" customWidth="1"/>
    <col min="7967" max="7967" width="4.3984375" style="10" customWidth="1"/>
    <col min="7968" max="7968" width="3.796875" style="10" customWidth="1"/>
    <col min="7969" max="7969" width="4.19921875" style="10" customWidth="1"/>
    <col min="7970" max="8192" width="11" style="10"/>
    <col min="8193" max="8193" width="10.796875" style="10" customWidth="1"/>
    <col min="8194" max="8194" width="16" style="10" customWidth="1"/>
    <col min="8195" max="8197" width="0" style="10" hidden="1" customWidth="1"/>
    <col min="8198" max="8198" width="56.796875" style="10" customWidth="1"/>
    <col min="8199" max="8199" width="6" style="10" customWidth="1"/>
    <col min="8200" max="8201" width="0" style="10" hidden="1" customWidth="1"/>
    <col min="8202" max="8202" width="2.796875" style="10" customWidth="1"/>
    <col min="8203" max="8203" width="5.19921875" style="10" customWidth="1"/>
    <col min="8204" max="8204" width="14" style="10" customWidth="1"/>
    <col min="8205" max="8205" width="3.59765625" style="10" customWidth="1"/>
    <col min="8206" max="8206" width="6.59765625" style="10" customWidth="1"/>
    <col min="8207" max="8207" width="36.59765625" style="10" customWidth="1"/>
    <col min="8208" max="8208" width="57.796875" style="10" customWidth="1"/>
    <col min="8209" max="8209" width="4.19921875" style="10" customWidth="1"/>
    <col min="8210" max="8210" width="4.3984375" style="10" customWidth="1"/>
    <col min="8211" max="8211" width="4.19921875" style="10" customWidth="1"/>
    <col min="8212" max="8212" width="4" style="10" customWidth="1"/>
    <col min="8213" max="8213" width="3.796875" style="10" customWidth="1"/>
    <col min="8214" max="8214" width="4.19921875" style="10" customWidth="1"/>
    <col min="8215" max="8215" width="3.3984375" style="10" customWidth="1"/>
    <col min="8216" max="8216" width="4.796875" style="10" customWidth="1"/>
    <col min="8217" max="8218" width="5.3984375" style="10" customWidth="1"/>
    <col min="8219" max="8219" width="10.19921875" style="10" customWidth="1"/>
    <col min="8220" max="8220" width="4.3984375" style="10" customWidth="1"/>
    <col min="8221" max="8221" width="4.19921875" style="10" customWidth="1"/>
    <col min="8222" max="8222" width="4" style="10" customWidth="1"/>
    <col min="8223" max="8223" width="4.3984375" style="10" customWidth="1"/>
    <col min="8224" max="8224" width="3.796875" style="10" customWidth="1"/>
    <col min="8225" max="8225" width="4.19921875" style="10" customWidth="1"/>
    <col min="8226" max="8448" width="11" style="10"/>
    <col min="8449" max="8449" width="10.796875" style="10" customWidth="1"/>
    <col min="8450" max="8450" width="16" style="10" customWidth="1"/>
    <col min="8451" max="8453" width="0" style="10" hidden="1" customWidth="1"/>
    <col min="8454" max="8454" width="56.796875" style="10" customWidth="1"/>
    <col min="8455" max="8455" width="6" style="10" customWidth="1"/>
    <col min="8456" max="8457" width="0" style="10" hidden="1" customWidth="1"/>
    <col min="8458" max="8458" width="2.796875" style="10" customWidth="1"/>
    <col min="8459" max="8459" width="5.19921875" style="10" customWidth="1"/>
    <col min="8460" max="8460" width="14" style="10" customWidth="1"/>
    <col min="8461" max="8461" width="3.59765625" style="10" customWidth="1"/>
    <col min="8462" max="8462" width="6.59765625" style="10" customWidth="1"/>
    <col min="8463" max="8463" width="36.59765625" style="10" customWidth="1"/>
    <col min="8464" max="8464" width="57.796875" style="10" customWidth="1"/>
    <col min="8465" max="8465" width="4.19921875" style="10" customWidth="1"/>
    <col min="8466" max="8466" width="4.3984375" style="10" customWidth="1"/>
    <col min="8467" max="8467" width="4.19921875" style="10" customWidth="1"/>
    <col min="8468" max="8468" width="4" style="10" customWidth="1"/>
    <col min="8469" max="8469" width="3.796875" style="10" customWidth="1"/>
    <col min="8470" max="8470" width="4.19921875" style="10" customWidth="1"/>
    <col min="8471" max="8471" width="3.3984375" style="10" customWidth="1"/>
    <col min="8472" max="8472" width="4.796875" style="10" customWidth="1"/>
    <col min="8473" max="8474" width="5.3984375" style="10" customWidth="1"/>
    <col min="8475" max="8475" width="10.19921875" style="10" customWidth="1"/>
    <col min="8476" max="8476" width="4.3984375" style="10" customWidth="1"/>
    <col min="8477" max="8477" width="4.19921875" style="10" customWidth="1"/>
    <col min="8478" max="8478" width="4" style="10" customWidth="1"/>
    <col min="8479" max="8479" width="4.3984375" style="10" customWidth="1"/>
    <col min="8480" max="8480" width="3.796875" style="10" customWidth="1"/>
    <col min="8481" max="8481" width="4.19921875" style="10" customWidth="1"/>
    <col min="8482" max="8704" width="11" style="10"/>
    <col min="8705" max="8705" width="10.796875" style="10" customWidth="1"/>
    <col min="8706" max="8706" width="16" style="10" customWidth="1"/>
    <col min="8707" max="8709" width="0" style="10" hidden="1" customWidth="1"/>
    <col min="8710" max="8710" width="56.796875" style="10" customWidth="1"/>
    <col min="8711" max="8711" width="6" style="10" customWidth="1"/>
    <col min="8712" max="8713" width="0" style="10" hidden="1" customWidth="1"/>
    <col min="8714" max="8714" width="2.796875" style="10" customWidth="1"/>
    <col min="8715" max="8715" width="5.19921875" style="10" customWidth="1"/>
    <col min="8716" max="8716" width="14" style="10" customWidth="1"/>
    <col min="8717" max="8717" width="3.59765625" style="10" customWidth="1"/>
    <col min="8718" max="8718" width="6.59765625" style="10" customWidth="1"/>
    <col min="8719" max="8719" width="36.59765625" style="10" customWidth="1"/>
    <col min="8720" max="8720" width="57.796875" style="10" customWidth="1"/>
    <col min="8721" max="8721" width="4.19921875" style="10" customWidth="1"/>
    <col min="8722" max="8722" width="4.3984375" style="10" customWidth="1"/>
    <col min="8723" max="8723" width="4.19921875" style="10" customWidth="1"/>
    <col min="8724" max="8724" width="4" style="10" customWidth="1"/>
    <col min="8725" max="8725" width="3.796875" style="10" customWidth="1"/>
    <col min="8726" max="8726" width="4.19921875" style="10" customWidth="1"/>
    <col min="8727" max="8727" width="3.3984375" style="10" customWidth="1"/>
    <col min="8728" max="8728" width="4.796875" style="10" customWidth="1"/>
    <col min="8729" max="8730" width="5.3984375" style="10" customWidth="1"/>
    <col min="8731" max="8731" width="10.19921875" style="10" customWidth="1"/>
    <col min="8732" max="8732" width="4.3984375" style="10" customWidth="1"/>
    <col min="8733" max="8733" width="4.19921875" style="10" customWidth="1"/>
    <col min="8734" max="8734" width="4" style="10" customWidth="1"/>
    <col min="8735" max="8735" width="4.3984375" style="10" customWidth="1"/>
    <col min="8736" max="8736" width="3.796875" style="10" customWidth="1"/>
    <col min="8737" max="8737" width="4.19921875" style="10" customWidth="1"/>
    <col min="8738" max="8960" width="11" style="10"/>
    <col min="8961" max="8961" width="10.796875" style="10" customWidth="1"/>
    <col min="8962" max="8962" width="16" style="10" customWidth="1"/>
    <col min="8963" max="8965" width="0" style="10" hidden="1" customWidth="1"/>
    <col min="8966" max="8966" width="56.796875" style="10" customWidth="1"/>
    <col min="8967" max="8967" width="6" style="10" customWidth="1"/>
    <col min="8968" max="8969" width="0" style="10" hidden="1" customWidth="1"/>
    <col min="8970" max="8970" width="2.796875" style="10" customWidth="1"/>
    <col min="8971" max="8971" width="5.19921875" style="10" customWidth="1"/>
    <col min="8972" max="8972" width="14" style="10" customWidth="1"/>
    <col min="8973" max="8973" width="3.59765625" style="10" customWidth="1"/>
    <col min="8974" max="8974" width="6.59765625" style="10" customWidth="1"/>
    <col min="8975" max="8975" width="36.59765625" style="10" customWidth="1"/>
    <col min="8976" max="8976" width="57.796875" style="10" customWidth="1"/>
    <col min="8977" max="8977" width="4.19921875" style="10" customWidth="1"/>
    <col min="8978" max="8978" width="4.3984375" style="10" customWidth="1"/>
    <col min="8979" max="8979" width="4.19921875" style="10" customWidth="1"/>
    <col min="8980" max="8980" width="4" style="10" customWidth="1"/>
    <col min="8981" max="8981" width="3.796875" style="10" customWidth="1"/>
    <col min="8982" max="8982" width="4.19921875" style="10" customWidth="1"/>
    <col min="8983" max="8983" width="3.3984375" style="10" customWidth="1"/>
    <col min="8984" max="8984" width="4.796875" style="10" customWidth="1"/>
    <col min="8985" max="8986" width="5.3984375" style="10" customWidth="1"/>
    <col min="8987" max="8987" width="10.19921875" style="10" customWidth="1"/>
    <col min="8988" max="8988" width="4.3984375" style="10" customWidth="1"/>
    <col min="8989" max="8989" width="4.19921875" style="10" customWidth="1"/>
    <col min="8990" max="8990" width="4" style="10" customWidth="1"/>
    <col min="8991" max="8991" width="4.3984375" style="10" customWidth="1"/>
    <col min="8992" max="8992" width="3.796875" style="10" customWidth="1"/>
    <col min="8993" max="8993" width="4.19921875" style="10" customWidth="1"/>
    <col min="8994" max="9216" width="11" style="10"/>
    <col min="9217" max="9217" width="10.796875" style="10" customWidth="1"/>
    <col min="9218" max="9218" width="16" style="10" customWidth="1"/>
    <col min="9219" max="9221" width="0" style="10" hidden="1" customWidth="1"/>
    <col min="9222" max="9222" width="56.796875" style="10" customWidth="1"/>
    <col min="9223" max="9223" width="6" style="10" customWidth="1"/>
    <col min="9224" max="9225" width="0" style="10" hidden="1" customWidth="1"/>
    <col min="9226" max="9226" width="2.796875" style="10" customWidth="1"/>
    <col min="9227" max="9227" width="5.19921875" style="10" customWidth="1"/>
    <col min="9228" max="9228" width="14" style="10" customWidth="1"/>
    <col min="9229" max="9229" width="3.59765625" style="10" customWidth="1"/>
    <col min="9230" max="9230" width="6.59765625" style="10" customWidth="1"/>
    <col min="9231" max="9231" width="36.59765625" style="10" customWidth="1"/>
    <col min="9232" max="9232" width="57.796875" style="10" customWidth="1"/>
    <col min="9233" max="9233" width="4.19921875" style="10" customWidth="1"/>
    <col min="9234" max="9234" width="4.3984375" style="10" customWidth="1"/>
    <col min="9235" max="9235" width="4.19921875" style="10" customWidth="1"/>
    <col min="9236" max="9236" width="4" style="10" customWidth="1"/>
    <col min="9237" max="9237" width="3.796875" style="10" customWidth="1"/>
    <col min="9238" max="9238" width="4.19921875" style="10" customWidth="1"/>
    <col min="9239" max="9239" width="3.3984375" style="10" customWidth="1"/>
    <col min="9240" max="9240" width="4.796875" style="10" customWidth="1"/>
    <col min="9241" max="9242" width="5.3984375" style="10" customWidth="1"/>
    <col min="9243" max="9243" width="10.19921875" style="10" customWidth="1"/>
    <col min="9244" max="9244" width="4.3984375" style="10" customWidth="1"/>
    <col min="9245" max="9245" width="4.19921875" style="10" customWidth="1"/>
    <col min="9246" max="9246" width="4" style="10" customWidth="1"/>
    <col min="9247" max="9247" width="4.3984375" style="10" customWidth="1"/>
    <col min="9248" max="9248" width="3.796875" style="10" customWidth="1"/>
    <col min="9249" max="9249" width="4.19921875" style="10" customWidth="1"/>
    <col min="9250" max="9472" width="11" style="10"/>
    <col min="9473" max="9473" width="10.796875" style="10" customWidth="1"/>
    <col min="9474" max="9474" width="16" style="10" customWidth="1"/>
    <col min="9475" max="9477" width="0" style="10" hidden="1" customWidth="1"/>
    <col min="9478" max="9478" width="56.796875" style="10" customWidth="1"/>
    <col min="9479" max="9479" width="6" style="10" customWidth="1"/>
    <col min="9480" max="9481" width="0" style="10" hidden="1" customWidth="1"/>
    <col min="9482" max="9482" width="2.796875" style="10" customWidth="1"/>
    <col min="9483" max="9483" width="5.19921875" style="10" customWidth="1"/>
    <col min="9484" max="9484" width="14" style="10" customWidth="1"/>
    <col min="9485" max="9485" width="3.59765625" style="10" customWidth="1"/>
    <col min="9486" max="9486" width="6.59765625" style="10" customWidth="1"/>
    <col min="9487" max="9487" width="36.59765625" style="10" customWidth="1"/>
    <col min="9488" max="9488" width="57.796875" style="10" customWidth="1"/>
    <col min="9489" max="9489" width="4.19921875" style="10" customWidth="1"/>
    <col min="9490" max="9490" width="4.3984375" style="10" customWidth="1"/>
    <col min="9491" max="9491" width="4.19921875" style="10" customWidth="1"/>
    <col min="9492" max="9492" width="4" style="10" customWidth="1"/>
    <col min="9493" max="9493" width="3.796875" style="10" customWidth="1"/>
    <col min="9494" max="9494" width="4.19921875" style="10" customWidth="1"/>
    <col min="9495" max="9495" width="3.3984375" style="10" customWidth="1"/>
    <col min="9496" max="9496" width="4.796875" style="10" customWidth="1"/>
    <col min="9497" max="9498" width="5.3984375" style="10" customWidth="1"/>
    <col min="9499" max="9499" width="10.19921875" style="10" customWidth="1"/>
    <col min="9500" max="9500" width="4.3984375" style="10" customWidth="1"/>
    <col min="9501" max="9501" width="4.19921875" style="10" customWidth="1"/>
    <col min="9502" max="9502" width="4" style="10" customWidth="1"/>
    <col min="9503" max="9503" width="4.3984375" style="10" customWidth="1"/>
    <col min="9504" max="9504" width="3.796875" style="10" customWidth="1"/>
    <col min="9505" max="9505" width="4.19921875" style="10" customWidth="1"/>
    <col min="9506" max="9728" width="11" style="10"/>
    <col min="9729" max="9729" width="10.796875" style="10" customWidth="1"/>
    <col min="9730" max="9730" width="16" style="10" customWidth="1"/>
    <col min="9731" max="9733" width="0" style="10" hidden="1" customWidth="1"/>
    <col min="9734" max="9734" width="56.796875" style="10" customWidth="1"/>
    <col min="9735" max="9735" width="6" style="10" customWidth="1"/>
    <col min="9736" max="9737" width="0" style="10" hidden="1" customWidth="1"/>
    <col min="9738" max="9738" width="2.796875" style="10" customWidth="1"/>
    <col min="9739" max="9739" width="5.19921875" style="10" customWidth="1"/>
    <col min="9740" max="9740" width="14" style="10" customWidth="1"/>
    <col min="9741" max="9741" width="3.59765625" style="10" customWidth="1"/>
    <col min="9742" max="9742" width="6.59765625" style="10" customWidth="1"/>
    <col min="9743" max="9743" width="36.59765625" style="10" customWidth="1"/>
    <col min="9744" max="9744" width="57.796875" style="10" customWidth="1"/>
    <col min="9745" max="9745" width="4.19921875" style="10" customWidth="1"/>
    <col min="9746" max="9746" width="4.3984375" style="10" customWidth="1"/>
    <col min="9747" max="9747" width="4.19921875" style="10" customWidth="1"/>
    <col min="9748" max="9748" width="4" style="10" customWidth="1"/>
    <col min="9749" max="9749" width="3.796875" style="10" customWidth="1"/>
    <col min="9750" max="9750" width="4.19921875" style="10" customWidth="1"/>
    <col min="9751" max="9751" width="3.3984375" style="10" customWidth="1"/>
    <col min="9752" max="9752" width="4.796875" style="10" customWidth="1"/>
    <col min="9753" max="9754" width="5.3984375" style="10" customWidth="1"/>
    <col min="9755" max="9755" width="10.19921875" style="10" customWidth="1"/>
    <col min="9756" max="9756" width="4.3984375" style="10" customWidth="1"/>
    <col min="9757" max="9757" width="4.19921875" style="10" customWidth="1"/>
    <col min="9758" max="9758" width="4" style="10" customWidth="1"/>
    <col min="9759" max="9759" width="4.3984375" style="10" customWidth="1"/>
    <col min="9760" max="9760" width="3.796875" style="10" customWidth="1"/>
    <col min="9761" max="9761" width="4.19921875" style="10" customWidth="1"/>
    <col min="9762" max="9984" width="11" style="10"/>
    <col min="9985" max="9985" width="10.796875" style="10" customWidth="1"/>
    <col min="9986" max="9986" width="16" style="10" customWidth="1"/>
    <col min="9987" max="9989" width="0" style="10" hidden="1" customWidth="1"/>
    <col min="9990" max="9990" width="56.796875" style="10" customWidth="1"/>
    <col min="9991" max="9991" width="6" style="10" customWidth="1"/>
    <col min="9992" max="9993" width="0" style="10" hidden="1" customWidth="1"/>
    <col min="9994" max="9994" width="2.796875" style="10" customWidth="1"/>
    <col min="9995" max="9995" width="5.19921875" style="10" customWidth="1"/>
    <col min="9996" max="9996" width="14" style="10" customWidth="1"/>
    <col min="9997" max="9997" width="3.59765625" style="10" customWidth="1"/>
    <col min="9998" max="9998" width="6.59765625" style="10" customWidth="1"/>
    <col min="9999" max="9999" width="36.59765625" style="10" customWidth="1"/>
    <col min="10000" max="10000" width="57.796875" style="10" customWidth="1"/>
    <col min="10001" max="10001" width="4.19921875" style="10" customWidth="1"/>
    <col min="10002" max="10002" width="4.3984375" style="10" customWidth="1"/>
    <col min="10003" max="10003" width="4.19921875" style="10" customWidth="1"/>
    <col min="10004" max="10004" width="4" style="10" customWidth="1"/>
    <col min="10005" max="10005" width="3.796875" style="10" customWidth="1"/>
    <col min="10006" max="10006" width="4.19921875" style="10" customWidth="1"/>
    <col min="10007" max="10007" width="3.3984375" style="10" customWidth="1"/>
    <col min="10008" max="10008" width="4.796875" style="10" customWidth="1"/>
    <col min="10009" max="10010" width="5.3984375" style="10" customWidth="1"/>
    <col min="10011" max="10011" width="10.19921875" style="10" customWidth="1"/>
    <col min="10012" max="10012" width="4.3984375" style="10" customWidth="1"/>
    <col min="10013" max="10013" width="4.19921875" style="10" customWidth="1"/>
    <col min="10014" max="10014" width="4" style="10" customWidth="1"/>
    <col min="10015" max="10015" width="4.3984375" style="10" customWidth="1"/>
    <col min="10016" max="10016" width="3.796875" style="10" customWidth="1"/>
    <col min="10017" max="10017" width="4.19921875" style="10" customWidth="1"/>
    <col min="10018" max="10240" width="11" style="10"/>
    <col min="10241" max="10241" width="10.796875" style="10" customWidth="1"/>
    <col min="10242" max="10242" width="16" style="10" customWidth="1"/>
    <col min="10243" max="10245" width="0" style="10" hidden="1" customWidth="1"/>
    <col min="10246" max="10246" width="56.796875" style="10" customWidth="1"/>
    <col min="10247" max="10247" width="6" style="10" customWidth="1"/>
    <col min="10248" max="10249" width="0" style="10" hidden="1" customWidth="1"/>
    <col min="10250" max="10250" width="2.796875" style="10" customWidth="1"/>
    <col min="10251" max="10251" width="5.19921875" style="10" customWidth="1"/>
    <col min="10252" max="10252" width="14" style="10" customWidth="1"/>
    <col min="10253" max="10253" width="3.59765625" style="10" customWidth="1"/>
    <col min="10254" max="10254" width="6.59765625" style="10" customWidth="1"/>
    <col min="10255" max="10255" width="36.59765625" style="10" customWidth="1"/>
    <col min="10256" max="10256" width="57.796875" style="10" customWidth="1"/>
    <col min="10257" max="10257" width="4.19921875" style="10" customWidth="1"/>
    <col min="10258" max="10258" width="4.3984375" style="10" customWidth="1"/>
    <col min="10259" max="10259" width="4.19921875" style="10" customWidth="1"/>
    <col min="10260" max="10260" width="4" style="10" customWidth="1"/>
    <col min="10261" max="10261" width="3.796875" style="10" customWidth="1"/>
    <col min="10262" max="10262" width="4.19921875" style="10" customWidth="1"/>
    <col min="10263" max="10263" width="3.3984375" style="10" customWidth="1"/>
    <col min="10264" max="10264" width="4.796875" style="10" customWidth="1"/>
    <col min="10265" max="10266" width="5.3984375" style="10" customWidth="1"/>
    <col min="10267" max="10267" width="10.19921875" style="10" customWidth="1"/>
    <col min="10268" max="10268" width="4.3984375" style="10" customWidth="1"/>
    <col min="10269" max="10269" width="4.19921875" style="10" customWidth="1"/>
    <col min="10270" max="10270" width="4" style="10" customWidth="1"/>
    <col min="10271" max="10271" width="4.3984375" style="10" customWidth="1"/>
    <col min="10272" max="10272" width="3.796875" style="10" customWidth="1"/>
    <col min="10273" max="10273" width="4.19921875" style="10" customWidth="1"/>
    <col min="10274" max="10496" width="11" style="10"/>
    <col min="10497" max="10497" width="10.796875" style="10" customWidth="1"/>
    <col min="10498" max="10498" width="16" style="10" customWidth="1"/>
    <col min="10499" max="10501" width="0" style="10" hidden="1" customWidth="1"/>
    <col min="10502" max="10502" width="56.796875" style="10" customWidth="1"/>
    <col min="10503" max="10503" width="6" style="10" customWidth="1"/>
    <col min="10504" max="10505" width="0" style="10" hidden="1" customWidth="1"/>
    <col min="10506" max="10506" width="2.796875" style="10" customWidth="1"/>
    <col min="10507" max="10507" width="5.19921875" style="10" customWidth="1"/>
    <col min="10508" max="10508" width="14" style="10" customWidth="1"/>
    <col min="10509" max="10509" width="3.59765625" style="10" customWidth="1"/>
    <col min="10510" max="10510" width="6.59765625" style="10" customWidth="1"/>
    <col min="10511" max="10511" width="36.59765625" style="10" customWidth="1"/>
    <col min="10512" max="10512" width="57.796875" style="10" customWidth="1"/>
    <col min="10513" max="10513" width="4.19921875" style="10" customWidth="1"/>
    <col min="10514" max="10514" width="4.3984375" style="10" customWidth="1"/>
    <col min="10515" max="10515" width="4.19921875" style="10" customWidth="1"/>
    <col min="10516" max="10516" width="4" style="10" customWidth="1"/>
    <col min="10517" max="10517" width="3.796875" style="10" customWidth="1"/>
    <col min="10518" max="10518" width="4.19921875" style="10" customWidth="1"/>
    <col min="10519" max="10519" width="3.3984375" style="10" customWidth="1"/>
    <col min="10520" max="10520" width="4.796875" style="10" customWidth="1"/>
    <col min="10521" max="10522" width="5.3984375" style="10" customWidth="1"/>
    <col min="10523" max="10523" width="10.19921875" style="10" customWidth="1"/>
    <col min="10524" max="10524" width="4.3984375" style="10" customWidth="1"/>
    <col min="10525" max="10525" width="4.19921875" style="10" customWidth="1"/>
    <col min="10526" max="10526" width="4" style="10" customWidth="1"/>
    <col min="10527" max="10527" width="4.3984375" style="10" customWidth="1"/>
    <col min="10528" max="10528" width="3.796875" style="10" customWidth="1"/>
    <col min="10529" max="10529" width="4.19921875" style="10" customWidth="1"/>
    <col min="10530" max="10752" width="11" style="10"/>
    <col min="10753" max="10753" width="10.796875" style="10" customWidth="1"/>
    <col min="10754" max="10754" width="16" style="10" customWidth="1"/>
    <col min="10755" max="10757" width="0" style="10" hidden="1" customWidth="1"/>
    <col min="10758" max="10758" width="56.796875" style="10" customWidth="1"/>
    <col min="10759" max="10759" width="6" style="10" customWidth="1"/>
    <col min="10760" max="10761" width="0" style="10" hidden="1" customWidth="1"/>
    <col min="10762" max="10762" width="2.796875" style="10" customWidth="1"/>
    <col min="10763" max="10763" width="5.19921875" style="10" customWidth="1"/>
    <col min="10764" max="10764" width="14" style="10" customWidth="1"/>
    <col min="10765" max="10765" width="3.59765625" style="10" customWidth="1"/>
    <col min="10766" max="10766" width="6.59765625" style="10" customWidth="1"/>
    <col min="10767" max="10767" width="36.59765625" style="10" customWidth="1"/>
    <col min="10768" max="10768" width="57.796875" style="10" customWidth="1"/>
    <col min="10769" max="10769" width="4.19921875" style="10" customWidth="1"/>
    <col min="10770" max="10770" width="4.3984375" style="10" customWidth="1"/>
    <col min="10771" max="10771" width="4.19921875" style="10" customWidth="1"/>
    <col min="10772" max="10772" width="4" style="10" customWidth="1"/>
    <col min="10773" max="10773" width="3.796875" style="10" customWidth="1"/>
    <col min="10774" max="10774" width="4.19921875" style="10" customWidth="1"/>
    <col min="10775" max="10775" width="3.3984375" style="10" customWidth="1"/>
    <col min="10776" max="10776" width="4.796875" style="10" customWidth="1"/>
    <col min="10777" max="10778" width="5.3984375" style="10" customWidth="1"/>
    <col min="10779" max="10779" width="10.19921875" style="10" customWidth="1"/>
    <col min="10780" max="10780" width="4.3984375" style="10" customWidth="1"/>
    <col min="10781" max="10781" width="4.19921875" style="10" customWidth="1"/>
    <col min="10782" max="10782" width="4" style="10" customWidth="1"/>
    <col min="10783" max="10783" width="4.3984375" style="10" customWidth="1"/>
    <col min="10784" max="10784" width="3.796875" style="10" customWidth="1"/>
    <col min="10785" max="10785" width="4.19921875" style="10" customWidth="1"/>
    <col min="10786" max="11008" width="11" style="10"/>
    <col min="11009" max="11009" width="10.796875" style="10" customWidth="1"/>
    <col min="11010" max="11010" width="16" style="10" customWidth="1"/>
    <col min="11011" max="11013" width="0" style="10" hidden="1" customWidth="1"/>
    <col min="11014" max="11014" width="56.796875" style="10" customWidth="1"/>
    <col min="11015" max="11015" width="6" style="10" customWidth="1"/>
    <col min="11016" max="11017" width="0" style="10" hidden="1" customWidth="1"/>
    <col min="11018" max="11018" width="2.796875" style="10" customWidth="1"/>
    <col min="11019" max="11019" width="5.19921875" style="10" customWidth="1"/>
    <col min="11020" max="11020" width="14" style="10" customWidth="1"/>
    <col min="11021" max="11021" width="3.59765625" style="10" customWidth="1"/>
    <col min="11022" max="11022" width="6.59765625" style="10" customWidth="1"/>
    <col min="11023" max="11023" width="36.59765625" style="10" customWidth="1"/>
    <col min="11024" max="11024" width="57.796875" style="10" customWidth="1"/>
    <col min="11025" max="11025" width="4.19921875" style="10" customWidth="1"/>
    <col min="11026" max="11026" width="4.3984375" style="10" customWidth="1"/>
    <col min="11027" max="11027" width="4.19921875" style="10" customWidth="1"/>
    <col min="11028" max="11028" width="4" style="10" customWidth="1"/>
    <col min="11029" max="11029" width="3.796875" style="10" customWidth="1"/>
    <col min="11030" max="11030" width="4.19921875" style="10" customWidth="1"/>
    <col min="11031" max="11031" width="3.3984375" style="10" customWidth="1"/>
    <col min="11032" max="11032" width="4.796875" style="10" customWidth="1"/>
    <col min="11033" max="11034" width="5.3984375" style="10" customWidth="1"/>
    <col min="11035" max="11035" width="10.19921875" style="10" customWidth="1"/>
    <col min="11036" max="11036" width="4.3984375" style="10" customWidth="1"/>
    <col min="11037" max="11037" width="4.19921875" style="10" customWidth="1"/>
    <col min="11038" max="11038" width="4" style="10" customWidth="1"/>
    <col min="11039" max="11039" width="4.3984375" style="10" customWidth="1"/>
    <col min="11040" max="11040" width="3.796875" style="10" customWidth="1"/>
    <col min="11041" max="11041" width="4.19921875" style="10" customWidth="1"/>
    <col min="11042" max="11264" width="11" style="10"/>
    <col min="11265" max="11265" width="10.796875" style="10" customWidth="1"/>
    <col min="11266" max="11266" width="16" style="10" customWidth="1"/>
    <col min="11267" max="11269" width="0" style="10" hidden="1" customWidth="1"/>
    <col min="11270" max="11270" width="56.796875" style="10" customWidth="1"/>
    <col min="11271" max="11271" width="6" style="10" customWidth="1"/>
    <col min="11272" max="11273" width="0" style="10" hidden="1" customWidth="1"/>
    <col min="11274" max="11274" width="2.796875" style="10" customWidth="1"/>
    <col min="11275" max="11275" width="5.19921875" style="10" customWidth="1"/>
    <col min="11276" max="11276" width="14" style="10" customWidth="1"/>
    <col min="11277" max="11277" width="3.59765625" style="10" customWidth="1"/>
    <col min="11278" max="11278" width="6.59765625" style="10" customWidth="1"/>
    <col min="11279" max="11279" width="36.59765625" style="10" customWidth="1"/>
    <col min="11280" max="11280" width="57.796875" style="10" customWidth="1"/>
    <col min="11281" max="11281" width="4.19921875" style="10" customWidth="1"/>
    <col min="11282" max="11282" width="4.3984375" style="10" customWidth="1"/>
    <col min="11283" max="11283" width="4.19921875" style="10" customWidth="1"/>
    <col min="11284" max="11284" width="4" style="10" customWidth="1"/>
    <col min="11285" max="11285" width="3.796875" style="10" customWidth="1"/>
    <col min="11286" max="11286" width="4.19921875" style="10" customWidth="1"/>
    <col min="11287" max="11287" width="3.3984375" style="10" customWidth="1"/>
    <col min="11288" max="11288" width="4.796875" style="10" customWidth="1"/>
    <col min="11289" max="11290" width="5.3984375" style="10" customWidth="1"/>
    <col min="11291" max="11291" width="10.19921875" style="10" customWidth="1"/>
    <col min="11292" max="11292" width="4.3984375" style="10" customWidth="1"/>
    <col min="11293" max="11293" width="4.19921875" style="10" customWidth="1"/>
    <col min="11294" max="11294" width="4" style="10" customWidth="1"/>
    <col min="11295" max="11295" width="4.3984375" style="10" customWidth="1"/>
    <col min="11296" max="11296" width="3.796875" style="10" customWidth="1"/>
    <col min="11297" max="11297" width="4.19921875" style="10" customWidth="1"/>
    <col min="11298" max="11520" width="11" style="10"/>
    <col min="11521" max="11521" width="10.796875" style="10" customWidth="1"/>
    <col min="11522" max="11522" width="16" style="10" customWidth="1"/>
    <col min="11523" max="11525" width="0" style="10" hidden="1" customWidth="1"/>
    <col min="11526" max="11526" width="56.796875" style="10" customWidth="1"/>
    <col min="11527" max="11527" width="6" style="10" customWidth="1"/>
    <col min="11528" max="11529" width="0" style="10" hidden="1" customWidth="1"/>
    <col min="11530" max="11530" width="2.796875" style="10" customWidth="1"/>
    <col min="11531" max="11531" width="5.19921875" style="10" customWidth="1"/>
    <col min="11532" max="11532" width="14" style="10" customWidth="1"/>
    <col min="11533" max="11533" width="3.59765625" style="10" customWidth="1"/>
    <col min="11534" max="11534" width="6.59765625" style="10" customWidth="1"/>
    <col min="11535" max="11535" width="36.59765625" style="10" customWidth="1"/>
    <col min="11536" max="11536" width="57.796875" style="10" customWidth="1"/>
    <col min="11537" max="11537" width="4.19921875" style="10" customWidth="1"/>
    <col min="11538" max="11538" width="4.3984375" style="10" customWidth="1"/>
    <col min="11539" max="11539" width="4.19921875" style="10" customWidth="1"/>
    <col min="11540" max="11540" width="4" style="10" customWidth="1"/>
    <col min="11541" max="11541" width="3.796875" style="10" customWidth="1"/>
    <col min="11542" max="11542" width="4.19921875" style="10" customWidth="1"/>
    <col min="11543" max="11543" width="3.3984375" style="10" customWidth="1"/>
    <col min="11544" max="11544" width="4.796875" style="10" customWidth="1"/>
    <col min="11545" max="11546" width="5.3984375" style="10" customWidth="1"/>
    <col min="11547" max="11547" width="10.19921875" style="10" customWidth="1"/>
    <col min="11548" max="11548" width="4.3984375" style="10" customWidth="1"/>
    <col min="11549" max="11549" width="4.19921875" style="10" customWidth="1"/>
    <col min="11550" max="11550" width="4" style="10" customWidth="1"/>
    <col min="11551" max="11551" width="4.3984375" style="10" customWidth="1"/>
    <col min="11552" max="11552" width="3.796875" style="10" customWidth="1"/>
    <col min="11553" max="11553" width="4.19921875" style="10" customWidth="1"/>
    <col min="11554" max="11776" width="11" style="10"/>
    <col min="11777" max="11777" width="10.796875" style="10" customWidth="1"/>
    <col min="11778" max="11778" width="16" style="10" customWidth="1"/>
    <col min="11779" max="11781" width="0" style="10" hidden="1" customWidth="1"/>
    <col min="11782" max="11782" width="56.796875" style="10" customWidth="1"/>
    <col min="11783" max="11783" width="6" style="10" customWidth="1"/>
    <col min="11784" max="11785" width="0" style="10" hidden="1" customWidth="1"/>
    <col min="11786" max="11786" width="2.796875" style="10" customWidth="1"/>
    <col min="11787" max="11787" width="5.19921875" style="10" customWidth="1"/>
    <col min="11788" max="11788" width="14" style="10" customWidth="1"/>
    <col min="11789" max="11789" width="3.59765625" style="10" customWidth="1"/>
    <col min="11790" max="11790" width="6.59765625" style="10" customWidth="1"/>
    <col min="11791" max="11791" width="36.59765625" style="10" customWidth="1"/>
    <col min="11792" max="11792" width="57.796875" style="10" customWidth="1"/>
    <col min="11793" max="11793" width="4.19921875" style="10" customWidth="1"/>
    <col min="11794" max="11794" width="4.3984375" style="10" customWidth="1"/>
    <col min="11795" max="11795" width="4.19921875" style="10" customWidth="1"/>
    <col min="11796" max="11796" width="4" style="10" customWidth="1"/>
    <col min="11797" max="11797" width="3.796875" style="10" customWidth="1"/>
    <col min="11798" max="11798" width="4.19921875" style="10" customWidth="1"/>
    <col min="11799" max="11799" width="3.3984375" style="10" customWidth="1"/>
    <col min="11800" max="11800" width="4.796875" style="10" customWidth="1"/>
    <col min="11801" max="11802" width="5.3984375" style="10" customWidth="1"/>
    <col min="11803" max="11803" width="10.19921875" style="10" customWidth="1"/>
    <col min="11804" max="11804" width="4.3984375" style="10" customWidth="1"/>
    <col min="11805" max="11805" width="4.19921875" style="10" customWidth="1"/>
    <col min="11806" max="11806" width="4" style="10" customWidth="1"/>
    <col min="11807" max="11807" width="4.3984375" style="10" customWidth="1"/>
    <col min="11808" max="11808" width="3.796875" style="10" customWidth="1"/>
    <col min="11809" max="11809" width="4.19921875" style="10" customWidth="1"/>
    <col min="11810" max="12032" width="11" style="10"/>
    <col min="12033" max="12033" width="10.796875" style="10" customWidth="1"/>
    <col min="12034" max="12034" width="16" style="10" customWidth="1"/>
    <col min="12035" max="12037" width="0" style="10" hidden="1" customWidth="1"/>
    <col min="12038" max="12038" width="56.796875" style="10" customWidth="1"/>
    <col min="12039" max="12039" width="6" style="10" customWidth="1"/>
    <col min="12040" max="12041" width="0" style="10" hidden="1" customWidth="1"/>
    <col min="12042" max="12042" width="2.796875" style="10" customWidth="1"/>
    <col min="12043" max="12043" width="5.19921875" style="10" customWidth="1"/>
    <col min="12044" max="12044" width="14" style="10" customWidth="1"/>
    <col min="12045" max="12045" width="3.59765625" style="10" customWidth="1"/>
    <col min="12046" max="12046" width="6.59765625" style="10" customWidth="1"/>
    <col min="12047" max="12047" width="36.59765625" style="10" customWidth="1"/>
    <col min="12048" max="12048" width="57.796875" style="10" customWidth="1"/>
    <col min="12049" max="12049" width="4.19921875" style="10" customWidth="1"/>
    <col min="12050" max="12050" width="4.3984375" style="10" customWidth="1"/>
    <col min="12051" max="12051" width="4.19921875" style="10" customWidth="1"/>
    <col min="12052" max="12052" width="4" style="10" customWidth="1"/>
    <col min="12053" max="12053" width="3.796875" style="10" customWidth="1"/>
    <col min="12054" max="12054" width="4.19921875" style="10" customWidth="1"/>
    <col min="12055" max="12055" width="3.3984375" style="10" customWidth="1"/>
    <col min="12056" max="12056" width="4.796875" style="10" customWidth="1"/>
    <col min="12057" max="12058" width="5.3984375" style="10" customWidth="1"/>
    <col min="12059" max="12059" width="10.19921875" style="10" customWidth="1"/>
    <col min="12060" max="12060" width="4.3984375" style="10" customWidth="1"/>
    <col min="12061" max="12061" width="4.19921875" style="10" customWidth="1"/>
    <col min="12062" max="12062" width="4" style="10" customWidth="1"/>
    <col min="12063" max="12063" width="4.3984375" style="10" customWidth="1"/>
    <col min="12064" max="12064" width="3.796875" style="10" customWidth="1"/>
    <col min="12065" max="12065" width="4.19921875" style="10" customWidth="1"/>
    <col min="12066" max="12288" width="11" style="10"/>
    <col min="12289" max="12289" width="10.796875" style="10" customWidth="1"/>
    <col min="12290" max="12290" width="16" style="10" customWidth="1"/>
    <col min="12291" max="12293" width="0" style="10" hidden="1" customWidth="1"/>
    <col min="12294" max="12294" width="56.796875" style="10" customWidth="1"/>
    <col min="12295" max="12295" width="6" style="10" customWidth="1"/>
    <col min="12296" max="12297" width="0" style="10" hidden="1" customWidth="1"/>
    <col min="12298" max="12298" width="2.796875" style="10" customWidth="1"/>
    <col min="12299" max="12299" width="5.19921875" style="10" customWidth="1"/>
    <col min="12300" max="12300" width="14" style="10" customWidth="1"/>
    <col min="12301" max="12301" width="3.59765625" style="10" customWidth="1"/>
    <col min="12302" max="12302" width="6.59765625" style="10" customWidth="1"/>
    <col min="12303" max="12303" width="36.59765625" style="10" customWidth="1"/>
    <col min="12304" max="12304" width="57.796875" style="10" customWidth="1"/>
    <col min="12305" max="12305" width="4.19921875" style="10" customWidth="1"/>
    <col min="12306" max="12306" width="4.3984375" style="10" customWidth="1"/>
    <col min="12307" max="12307" width="4.19921875" style="10" customWidth="1"/>
    <col min="12308" max="12308" width="4" style="10" customWidth="1"/>
    <col min="12309" max="12309" width="3.796875" style="10" customWidth="1"/>
    <col min="12310" max="12310" width="4.19921875" style="10" customWidth="1"/>
    <col min="12311" max="12311" width="3.3984375" style="10" customWidth="1"/>
    <col min="12312" max="12312" width="4.796875" style="10" customWidth="1"/>
    <col min="12313" max="12314" width="5.3984375" style="10" customWidth="1"/>
    <col min="12315" max="12315" width="10.19921875" style="10" customWidth="1"/>
    <col min="12316" max="12316" width="4.3984375" style="10" customWidth="1"/>
    <col min="12317" max="12317" width="4.19921875" style="10" customWidth="1"/>
    <col min="12318" max="12318" width="4" style="10" customWidth="1"/>
    <col min="12319" max="12319" width="4.3984375" style="10" customWidth="1"/>
    <col min="12320" max="12320" width="3.796875" style="10" customWidth="1"/>
    <col min="12321" max="12321" width="4.19921875" style="10" customWidth="1"/>
    <col min="12322" max="12544" width="11" style="10"/>
    <col min="12545" max="12545" width="10.796875" style="10" customWidth="1"/>
    <col min="12546" max="12546" width="16" style="10" customWidth="1"/>
    <col min="12547" max="12549" width="0" style="10" hidden="1" customWidth="1"/>
    <col min="12550" max="12550" width="56.796875" style="10" customWidth="1"/>
    <col min="12551" max="12551" width="6" style="10" customWidth="1"/>
    <col min="12552" max="12553" width="0" style="10" hidden="1" customWidth="1"/>
    <col min="12554" max="12554" width="2.796875" style="10" customWidth="1"/>
    <col min="12555" max="12555" width="5.19921875" style="10" customWidth="1"/>
    <col min="12556" max="12556" width="14" style="10" customWidth="1"/>
    <col min="12557" max="12557" width="3.59765625" style="10" customWidth="1"/>
    <col min="12558" max="12558" width="6.59765625" style="10" customWidth="1"/>
    <col min="12559" max="12559" width="36.59765625" style="10" customWidth="1"/>
    <col min="12560" max="12560" width="57.796875" style="10" customWidth="1"/>
    <col min="12561" max="12561" width="4.19921875" style="10" customWidth="1"/>
    <col min="12562" max="12562" width="4.3984375" style="10" customWidth="1"/>
    <col min="12563" max="12563" width="4.19921875" style="10" customWidth="1"/>
    <col min="12564" max="12564" width="4" style="10" customWidth="1"/>
    <col min="12565" max="12565" width="3.796875" style="10" customWidth="1"/>
    <col min="12566" max="12566" width="4.19921875" style="10" customWidth="1"/>
    <col min="12567" max="12567" width="3.3984375" style="10" customWidth="1"/>
    <col min="12568" max="12568" width="4.796875" style="10" customWidth="1"/>
    <col min="12569" max="12570" width="5.3984375" style="10" customWidth="1"/>
    <col min="12571" max="12571" width="10.19921875" style="10" customWidth="1"/>
    <col min="12572" max="12572" width="4.3984375" style="10" customWidth="1"/>
    <col min="12573" max="12573" width="4.19921875" style="10" customWidth="1"/>
    <col min="12574" max="12574" width="4" style="10" customWidth="1"/>
    <col min="12575" max="12575" width="4.3984375" style="10" customWidth="1"/>
    <col min="12576" max="12576" width="3.796875" style="10" customWidth="1"/>
    <col min="12577" max="12577" width="4.19921875" style="10" customWidth="1"/>
    <col min="12578" max="12800" width="11" style="10"/>
    <col min="12801" max="12801" width="10.796875" style="10" customWidth="1"/>
    <col min="12802" max="12802" width="16" style="10" customWidth="1"/>
    <col min="12803" max="12805" width="0" style="10" hidden="1" customWidth="1"/>
    <col min="12806" max="12806" width="56.796875" style="10" customWidth="1"/>
    <col min="12807" max="12807" width="6" style="10" customWidth="1"/>
    <col min="12808" max="12809" width="0" style="10" hidden="1" customWidth="1"/>
    <col min="12810" max="12810" width="2.796875" style="10" customWidth="1"/>
    <col min="12811" max="12811" width="5.19921875" style="10" customWidth="1"/>
    <col min="12812" max="12812" width="14" style="10" customWidth="1"/>
    <col min="12813" max="12813" width="3.59765625" style="10" customWidth="1"/>
    <col min="12814" max="12814" width="6.59765625" style="10" customWidth="1"/>
    <col min="12815" max="12815" width="36.59765625" style="10" customWidth="1"/>
    <col min="12816" max="12816" width="57.796875" style="10" customWidth="1"/>
    <col min="12817" max="12817" width="4.19921875" style="10" customWidth="1"/>
    <col min="12818" max="12818" width="4.3984375" style="10" customWidth="1"/>
    <col min="12819" max="12819" width="4.19921875" style="10" customWidth="1"/>
    <col min="12820" max="12820" width="4" style="10" customWidth="1"/>
    <col min="12821" max="12821" width="3.796875" style="10" customWidth="1"/>
    <col min="12822" max="12822" width="4.19921875" style="10" customWidth="1"/>
    <col min="12823" max="12823" width="3.3984375" style="10" customWidth="1"/>
    <col min="12824" max="12824" width="4.796875" style="10" customWidth="1"/>
    <col min="12825" max="12826" width="5.3984375" style="10" customWidth="1"/>
    <col min="12827" max="12827" width="10.19921875" style="10" customWidth="1"/>
    <col min="12828" max="12828" width="4.3984375" style="10" customWidth="1"/>
    <col min="12829" max="12829" width="4.19921875" style="10" customWidth="1"/>
    <col min="12830" max="12830" width="4" style="10" customWidth="1"/>
    <col min="12831" max="12831" width="4.3984375" style="10" customWidth="1"/>
    <col min="12832" max="12832" width="3.796875" style="10" customWidth="1"/>
    <col min="12833" max="12833" width="4.19921875" style="10" customWidth="1"/>
    <col min="12834" max="13056" width="11" style="10"/>
    <col min="13057" max="13057" width="10.796875" style="10" customWidth="1"/>
    <col min="13058" max="13058" width="16" style="10" customWidth="1"/>
    <col min="13059" max="13061" width="0" style="10" hidden="1" customWidth="1"/>
    <col min="13062" max="13062" width="56.796875" style="10" customWidth="1"/>
    <col min="13063" max="13063" width="6" style="10" customWidth="1"/>
    <col min="13064" max="13065" width="0" style="10" hidden="1" customWidth="1"/>
    <col min="13066" max="13066" width="2.796875" style="10" customWidth="1"/>
    <col min="13067" max="13067" width="5.19921875" style="10" customWidth="1"/>
    <col min="13068" max="13068" width="14" style="10" customWidth="1"/>
    <col min="13069" max="13069" width="3.59765625" style="10" customWidth="1"/>
    <col min="13070" max="13070" width="6.59765625" style="10" customWidth="1"/>
    <col min="13071" max="13071" width="36.59765625" style="10" customWidth="1"/>
    <col min="13072" max="13072" width="57.796875" style="10" customWidth="1"/>
    <col min="13073" max="13073" width="4.19921875" style="10" customWidth="1"/>
    <col min="13074" max="13074" width="4.3984375" style="10" customWidth="1"/>
    <col min="13075" max="13075" width="4.19921875" style="10" customWidth="1"/>
    <col min="13076" max="13076" width="4" style="10" customWidth="1"/>
    <col min="13077" max="13077" width="3.796875" style="10" customWidth="1"/>
    <col min="13078" max="13078" width="4.19921875" style="10" customWidth="1"/>
    <col min="13079" max="13079" width="3.3984375" style="10" customWidth="1"/>
    <col min="13080" max="13080" width="4.796875" style="10" customWidth="1"/>
    <col min="13081" max="13082" width="5.3984375" style="10" customWidth="1"/>
    <col min="13083" max="13083" width="10.19921875" style="10" customWidth="1"/>
    <col min="13084" max="13084" width="4.3984375" style="10" customWidth="1"/>
    <col min="13085" max="13085" width="4.19921875" style="10" customWidth="1"/>
    <col min="13086" max="13086" width="4" style="10" customWidth="1"/>
    <col min="13087" max="13087" width="4.3984375" style="10" customWidth="1"/>
    <col min="13088" max="13088" width="3.796875" style="10" customWidth="1"/>
    <col min="13089" max="13089" width="4.19921875" style="10" customWidth="1"/>
    <col min="13090" max="13312" width="11" style="10"/>
    <col min="13313" max="13313" width="10.796875" style="10" customWidth="1"/>
    <col min="13314" max="13314" width="16" style="10" customWidth="1"/>
    <col min="13315" max="13317" width="0" style="10" hidden="1" customWidth="1"/>
    <col min="13318" max="13318" width="56.796875" style="10" customWidth="1"/>
    <col min="13319" max="13319" width="6" style="10" customWidth="1"/>
    <col min="13320" max="13321" width="0" style="10" hidden="1" customWidth="1"/>
    <col min="13322" max="13322" width="2.796875" style="10" customWidth="1"/>
    <col min="13323" max="13323" width="5.19921875" style="10" customWidth="1"/>
    <col min="13324" max="13324" width="14" style="10" customWidth="1"/>
    <col min="13325" max="13325" width="3.59765625" style="10" customWidth="1"/>
    <col min="13326" max="13326" width="6.59765625" style="10" customWidth="1"/>
    <col min="13327" max="13327" width="36.59765625" style="10" customWidth="1"/>
    <col min="13328" max="13328" width="57.796875" style="10" customWidth="1"/>
    <col min="13329" max="13329" width="4.19921875" style="10" customWidth="1"/>
    <col min="13330" max="13330" width="4.3984375" style="10" customWidth="1"/>
    <col min="13331" max="13331" width="4.19921875" style="10" customWidth="1"/>
    <col min="13332" max="13332" width="4" style="10" customWidth="1"/>
    <col min="13333" max="13333" width="3.796875" style="10" customWidth="1"/>
    <col min="13334" max="13334" width="4.19921875" style="10" customWidth="1"/>
    <col min="13335" max="13335" width="3.3984375" style="10" customWidth="1"/>
    <col min="13336" max="13336" width="4.796875" style="10" customWidth="1"/>
    <col min="13337" max="13338" width="5.3984375" style="10" customWidth="1"/>
    <col min="13339" max="13339" width="10.19921875" style="10" customWidth="1"/>
    <col min="13340" max="13340" width="4.3984375" style="10" customWidth="1"/>
    <col min="13341" max="13341" width="4.19921875" style="10" customWidth="1"/>
    <col min="13342" max="13342" width="4" style="10" customWidth="1"/>
    <col min="13343" max="13343" width="4.3984375" style="10" customWidth="1"/>
    <col min="13344" max="13344" width="3.796875" style="10" customWidth="1"/>
    <col min="13345" max="13345" width="4.19921875" style="10" customWidth="1"/>
    <col min="13346" max="13568" width="11" style="10"/>
    <col min="13569" max="13569" width="10.796875" style="10" customWidth="1"/>
    <col min="13570" max="13570" width="16" style="10" customWidth="1"/>
    <col min="13571" max="13573" width="0" style="10" hidden="1" customWidth="1"/>
    <col min="13574" max="13574" width="56.796875" style="10" customWidth="1"/>
    <col min="13575" max="13575" width="6" style="10" customWidth="1"/>
    <col min="13576" max="13577" width="0" style="10" hidden="1" customWidth="1"/>
    <col min="13578" max="13578" width="2.796875" style="10" customWidth="1"/>
    <col min="13579" max="13579" width="5.19921875" style="10" customWidth="1"/>
    <col min="13580" max="13580" width="14" style="10" customWidth="1"/>
    <col min="13581" max="13581" width="3.59765625" style="10" customWidth="1"/>
    <col min="13582" max="13582" width="6.59765625" style="10" customWidth="1"/>
    <col min="13583" max="13583" width="36.59765625" style="10" customWidth="1"/>
    <col min="13584" max="13584" width="57.796875" style="10" customWidth="1"/>
    <col min="13585" max="13585" width="4.19921875" style="10" customWidth="1"/>
    <col min="13586" max="13586" width="4.3984375" style="10" customWidth="1"/>
    <col min="13587" max="13587" width="4.19921875" style="10" customWidth="1"/>
    <col min="13588" max="13588" width="4" style="10" customWidth="1"/>
    <col min="13589" max="13589" width="3.796875" style="10" customWidth="1"/>
    <col min="13590" max="13590" width="4.19921875" style="10" customWidth="1"/>
    <col min="13591" max="13591" width="3.3984375" style="10" customWidth="1"/>
    <col min="13592" max="13592" width="4.796875" style="10" customWidth="1"/>
    <col min="13593" max="13594" width="5.3984375" style="10" customWidth="1"/>
    <col min="13595" max="13595" width="10.19921875" style="10" customWidth="1"/>
    <col min="13596" max="13596" width="4.3984375" style="10" customWidth="1"/>
    <col min="13597" max="13597" width="4.19921875" style="10" customWidth="1"/>
    <col min="13598" max="13598" width="4" style="10" customWidth="1"/>
    <col min="13599" max="13599" width="4.3984375" style="10" customWidth="1"/>
    <col min="13600" max="13600" width="3.796875" style="10" customWidth="1"/>
    <col min="13601" max="13601" width="4.19921875" style="10" customWidth="1"/>
    <col min="13602" max="13824" width="11" style="10"/>
    <col min="13825" max="13825" width="10.796875" style="10" customWidth="1"/>
    <col min="13826" max="13826" width="16" style="10" customWidth="1"/>
    <col min="13827" max="13829" width="0" style="10" hidden="1" customWidth="1"/>
    <col min="13830" max="13830" width="56.796875" style="10" customWidth="1"/>
    <col min="13831" max="13831" width="6" style="10" customWidth="1"/>
    <col min="13832" max="13833" width="0" style="10" hidden="1" customWidth="1"/>
    <col min="13834" max="13834" width="2.796875" style="10" customWidth="1"/>
    <col min="13835" max="13835" width="5.19921875" style="10" customWidth="1"/>
    <col min="13836" max="13836" width="14" style="10" customWidth="1"/>
    <col min="13837" max="13837" width="3.59765625" style="10" customWidth="1"/>
    <col min="13838" max="13838" width="6.59765625" style="10" customWidth="1"/>
    <col min="13839" max="13839" width="36.59765625" style="10" customWidth="1"/>
    <col min="13840" max="13840" width="57.796875" style="10" customWidth="1"/>
    <col min="13841" max="13841" width="4.19921875" style="10" customWidth="1"/>
    <col min="13842" max="13842" width="4.3984375" style="10" customWidth="1"/>
    <col min="13843" max="13843" width="4.19921875" style="10" customWidth="1"/>
    <col min="13844" max="13844" width="4" style="10" customWidth="1"/>
    <col min="13845" max="13845" width="3.796875" style="10" customWidth="1"/>
    <col min="13846" max="13846" width="4.19921875" style="10" customWidth="1"/>
    <col min="13847" max="13847" width="3.3984375" style="10" customWidth="1"/>
    <col min="13848" max="13848" width="4.796875" style="10" customWidth="1"/>
    <col min="13849" max="13850" width="5.3984375" style="10" customWidth="1"/>
    <col min="13851" max="13851" width="10.19921875" style="10" customWidth="1"/>
    <col min="13852" max="13852" width="4.3984375" style="10" customWidth="1"/>
    <col min="13853" max="13853" width="4.19921875" style="10" customWidth="1"/>
    <col min="13854" max="13854" width="4" style="10" customWidth="1"/>
    <col min="13855" max="13855" width="4.3984375" style="10" customWidth="1"/>
    <col min="13856" max="13856" width="3.796875" style="10" customWidth="1"/>
    <col min="13857" max="13857" width="4.19921875" style="10" customWidth="1"/>
    <col min="13858" max="14080" width="11" style="10"/>
    <col min="14081" max="14081" width="10.796875" style="10" customWidth="1"/>
    <col min="14082" max="14082" width="16" style="10" customWidth="1"/>
    <col min="14083" max="14085" width="0" style="10" hidden="1" customWidth="1"/>
    <col min="14086" max="14086" width="56.796875" style="10" customWidth="1"/>
    <col min="14087" max="14087" width="6" style="10" customWidth="1"/>
    <col min="14088" max="14089" width="0" style="10" hidden="1" customWidth="1"/>
    <col min="14090" max="14090" width="2.796875" style="10" customWidth="1"/>
    <col min="14091" max="14091" width="5.19921875" style="10" customWidth="1"/>
    <col min="14092" max="14092" width="14" style="10" customWidth="1"/>
    <col min="14093" max="14093" width="3.59765625" style="10" customWidth="1"/>
    <col min="14094" max="14094" width="6.59765625" style="10" customWidth="1"/>
    <col min="14095" max="14095" width="36.59765625" style="10" customWidth="1"/>
    <col min="14096" max="14096" width="57.796875" style="10" customWidth="1"/>
    <col min="14097" max="14097" width="4.19921875" style="10" customWidth="1"/>
    <col min="14098" max="14098" width="4.3984375" style="10" customWidth="1"/>
    <col min="14099" max="14099" width="4.19921875" style="10" customWidth="1"/>
    <col min="14100" max="14100" width="4" style="10" customWidth="1"/>
    <col min="14101" max="14101" width="3.796875" style="10" customWidth="1"/>
    <col min="14102" max="14102" width="4.19921875" style="10" customWidth="1"/>
    <col min="14103" max="14103" width="3.3984375" style="10" customWidth="1"/>
    <col min="14104" max="14104" width="4.796875" style="10" customWidth="1"/>
    <col min="14105" max="14106" width="5.3984375" style="10" customWidth="1"/>
    <col min="14107" max="14107" width="10.19921875" style="10" customWidth="1"/>
    <col min="14108" max="14108" width="4.3984375" style="10" customWidth="1"/>
    <col min="14109" max="14109" width="4.19921875" style="10" customWidth="1"/>
    <col min="14110" max="14110" width="4" style="10" customWidth="1"/>
    <col min="14111" max="14111" width="4.3984375" style="10" customWidth="1"/>
    <col min="14112" max="14112" width="3.796875" style="10" customWidth="1"/>
    <col min="14113" max="14113" width="4.19921875" style="10" customWidth="1"/>
    <col min="14114" max="14336" width="11" style="10"/>
    <col min="14337" max="14337" width="10.796875" style="10" customWidth="1"/>
    <col min="14338" max="14338" width="16" style="10" customWidth="1"/>
    <col min="14339" max="14341" width="0" style="10" hidden="1" customWidth="1"/>
    <col min="14342" max="14342" width="56.796875" style="10" customWidth="1"/>
    <col min="14343" max="14343" width="6" style="10" customWidth="1"/>
    <col min="14344" max="14345" width="0" style="10" hidden="1" customWidth="1"/>
    <col min="14346" max="14346" width="2.796875" style="10" customWidth="1"/>
    <col min="14347" max="14347" width="5.19921875" style="10" customWidth="1"/>
    <col min="14348" max="14348" width="14" style="10" customWidth="1"/>
    <col min="14349" max="14349" width="3.59765625" style="10" customWidth="1"/>
    <col min="14350" max="14350" width="6.59765625" style="10" customWidth="1"/>
    <col min="14351" max="14351" width="36.59765625" style="10" customWidth="1"/>
    <col min="14352" max="14352" width="57.796875" style="10" customWidth="1"/>
    <col min="14353" max="14353" width="4.19921875" style="10" customWidth="1"/>
    <col min="14354" max="14354" width="4.3984375" style="10" customWidth="1"/>
    <col min="14355" max="14355" width="4.19921875" style="10" customWidth="1"/>
    <col min="14356" max="14356" width="4" style="10" customWidth="1"/>
    <col min="14357" max="14357" width="3.796875" style="10" customWidth="1"/>
    <col min="14358" max="14358" width="4.19921875" style="10" customWidth="1"/>
    <col min="14359" max="14359" width="3.3984375" style="10" customWidth="1"/>
    <col min="14360" max="14360" width="4.796875" style="10" customWidth="1"/>
    <col min="14361" max="14362" width="5.3984375" style="10" customWidth="1"/>
    <col min="14363" max="14363" width="10.19921875" style="10" customWidth="1"/>
    <col min="14364" max="14364" width="4.3984375" style="10" customWidth="1"/>
    <col min="14365" max="14365" width="4.19921875" style="10" customWidth="1"/>
    <col min="14366" max="14366" width="4" style="10" customWidth="1"/>
    <col min="14367" max="14367" width="4.3984375" style="10" customWidth="1"/>
    <col min="14368" max="14368" width="3.796875" style="10" customWidth="1"/>
    <col min="14369" max="14369" width="4.19921875" style="10" customWidth="1"/>
    <col min="14370" max="14592" width="11" style="10"/>
    <col min="14593" max="14593" width="10.796875" style="10" customWidth="1"/>
    <col min="14594" max="14594" width="16" style="10" customWidth="1"/>
    <col min="14595" max="14597" width="0" style="10" hidden="1" customWidth="1"/>
    <col min="14598" max="14598" width="56.796875" style="10" customWidth="1"/>
    <col min="14599" max="14599" width="6" style="10" customWidth="1"/>
    <col min="14600" max="14601" width="0" style="10" hidden="1" customWidth="1"/>
    <col min="14602" max="14602" width="2.796875" style="10" customWidth="1"/>
    <col min="14603" max="14603" width="5.19921875" style="10" customWidth="1"/>
    <col min="14604" max="14604" width="14" style="10" customWidth="1"/>
    <col min="14605" max="14605" width="3.59765625" style="10" customWidth="1"/>
    <col min="14606" max="14606" width="6.59765625" style="10" customWidth="1"/>
    <col min="14607" max="14607" width="36.59765625" style="10" customWidth="1"/>
    <col min="14608" max="14608" width="57.796875" style="10" customWidth="1"/>
    <col min="14609" max="14609" width="4.19921875" style="10" customWidth="1"/>
    <col min="14610" max="14610" width="4.3984375" style="10" customWidth="1"/>
    <col min="14611" max="14611" width="4.19921875" style="10" customWidth="1"/>
    <col min="14612" max="14612" width="4" style="10" customWidth="1"/>
    <col min="14613" max="14613" width="3.796875" style="10" customWidth="1"/>
    <col min="14614" max="14614" width="4.19921875" style="10" customWidth="1"/>
    <col min="14615" max="14615" width="3.3984375" style="10" customWidth="1"/>
    <col min="14616" max="14616" width="4.796875" style="10" customWidth="1"/>
    <col min="14617" max="14618" width="5.3984375" style="10" customWidth="1"/>
    <col min="14619" max="14619" width="10.19921875" style="10" customWidth="1"/>
    <col min="14620" max="14620" width="4.3984375" style="10" customWidth="1"/>
    <col min="14621" max="14621" width="4.19921875" style="10" customWidth="1"/>
    <col min="14622" max="14622" width="4" style="10" customWidth="1"/>
    <col min="14623" max="14623" width="4.3984375" style="10" customWidth="1"/>
    <col min="14624" max="14624" width="3.796875" style="10" customWidth="1"/>
    <col min="14625" max="14625" width="4.19921875" style="10" customWidth="1"/>
    <col min="14626" max="14848" width="11" style="10"/>
    <col min="14849" max="14849" width="10.796875" style="10" customWidth="1"/>
    <col min="14850" max="14850" width="16" style="10" customWidth="1"/>
    <col min="14851" max="14853" width="0" style="10" hidden="1" customWidth="1"/>
    <col min="14854" max="14854" width="56.796875" style="10" customWidth="1"/>
    <col min="14855" max="14855" width="6" style="10" customWidth="1"/>
    <col min="14856" max="14857" width="0" style="10" hidden="1" customWidth="1"/>
    <col min="14858" max="14858" width="2.796875" style="10" customWidth="1"/>
    <col min="14859" max="14859" width="5.19921875" style="10" customWidth="1"/>
    <col min="14860" max="14860" width="14" style="10" customWidth="1"/>
    <col min="14861" max="14861" width="3.59765625" style="10" customWidth="1"/>
    <col min="14862" max="14862" width="6.59765625" style="10" customWidth="1"/>
    <col min="14863" max="14863" width="36.59765625" style="10" customWidth="1"/>
    <col min="14864" max="14864" width="57.796875" style="10" customWidth="1"/>
    <col min="14865" max="14865" width="4.19921875" style="10" customWidth="1"/>
    <col min="14866" max="14866" width="4.3984375" style="10" customWidth="1"/>
    <col min="14867" max="14867" width="4.19921875" style="10" customWidth="1"/>
    <col min="14868" max="14868" width="4" style="10" customWidth="1"/>
    <col min="14869" max="14869" width="3.796875" style="10" customWidth="1"/>
    <col min="14870" max="14870" width="4.19921875" style="10" customWidth="1"/>
    <col min="14871" max="14871" width="3.3984375" style="10" customWidth="1"/>
    <col min="14872" max="14872" width="4.796875" style="10" customWidth="1"/>
    <col min="14873" max="14874" width="5.3984375" style="10" customWidth="1"/>
    <col min="14875" max="14875" width="10.19921875" style="10" customWidth="1"/>
    <col min="14876" max="14876" width="4.3984375" style="10" customWidth="1"/>
    <col min="14877" max="14877" width="4.19921875" style="10" customWidth="1"/>
    <col min="14878" max="14878" width="4" style="10" customWidth="1"/>
    <col min="14879" max="14879" width="4.3984375" style="10" customWidth="1"/>
    <col min="14880" max="14880" width="3.796875" style="10" customWidth="1"/>
    <col min="14881" max="14881" width="4.19921875" style="10" customWidth="1"/>
    <col min="14882" max="15104" width="11" style="10"/>
    <col min="15105" max="15105" width="10.796875" style="10" customWidth="1"/>
    <col min="15106" max="15106" width="16" style="10" customWidth="1"/>
    <col min="15107" max="15109" width="0" style="10" hidden="1" customWidth="1"/>
    <col min="15110" max="15110" width="56.796875" style="10" customWidth="1"/>
    <col min="15111" max="15111" width="6" style="10" customWidth="1"/>
    <col min="15112" max="15113" width="0" style="10" hidden="1" customWidth="1"/>
    <col min="15114" max="15114" width="2.796875" style="10" customWidth="1"/>
    <col min="15115" max="15115" width="5.19921875" style="10" customWidth="1"/>
    <col min="15116" max="15116" width="14" style="10" customWidth="1"/>
    <col min="15117" max="15117" width="3.59765625" style="10" customWidth="1"/>
    <col min="15118" max="15118" width="6.59765625" style="10" customWidth="1"/>
    <col min="15119" max="15119" width="36.59765625" style="10" customWidth="1"/>
    <col min="15120" max="15120" width="57.796875" style="10" customWidth="1"/>
    <col min="15121" max="15121" width="4.19921875" style="10" customWidth="1"/>
    <col min="15122" max="15122" width="4.3984375" style="10" customWidth="1"/>
    <col min="15123" max="15123" width="4.19921875" style="10" customWidth="1"/>
    <col min="15124" max="15124" width="4" style="10" customWidth="1"/>
    <col min="15125" max="15125" width="3.796875" style="10" customWidth="1"/>
    <col min="15126" max="15126" width="4.19921875" style="10" customWidth="1"/>
    <col min="15127" max="15127" width="3.3984375" style="10" customWidth="1"/>
    <col min="15128" max="15128" width="4.796875" style="10" customWidth="1"/>
    <col min="15129" max="15130" width="5.3984375" style="10" customWidth="1"/>
    <col min="15131" max="15131" width="10.19921875" style="10" customWidth="1"/>
    <col min="15132" max="15132" width="4.3984375" style="10" customWidth="1"/>
    <col min="15133" max="15133" width="4.19921875" style="10" customWidth="1"/>
    <col min="15134" max="15134" width="4" style="10" customWidth="1"/>
    <col min="15135" max="15135" width="4.3984375" style="10" customWidth="1"/>
    <col min="15136" max="15136" width="3.796875" style="10" customWidth="1"/>
    <col min="15137" max="15137" width="4.19921875" style="10" customWidth="1"/>
    <col min="15138" max="15360" width="11" style="10"/>
    <col min="15361" max="15361" width="10.796875" style="10" customWidth="1"/>
    <col min="15362" max="15362" width="16" style="10" customWidth="1"/>
    <col min="15363" max="15365" width="0" style="10" hidden="1" customWidth="1"/>
    <col min="15366" max="15366" width="56.796875" style="10" customWidth="1"/>
    <col min="15367" max="15367" width="6" style="10" customWidth="1"/>
    <col min="15368" max="15369" width="0" style="10" hidden="1" customWidth="1"/>
    <col min="15370" max="15370" width="2.796875" style="10" customWidth="1"/>
    <col min="15371" max="15371" width="5.19921875" style="10" customWidth="1"/>
    <col min="15372" max="15372" width="14" style="10" customWidth="1"/>
    <col min="15373" max="15373" width="3.59765625" style="10" customWidth="1"/>
    <col min="15374" max="15374" width="6.59765625" style="10" customWidth="1"/>
    <col min="15375" max="15375" width="36.59765625" style="10" customWidth="1"/>
    <col min="15376" max="15376" width="57.796875" style="10" customWidth="1"/>
    <col min="15377" max="15377" width="4.19921875" style="10" customWidth="1"/>
    <col min="15378" max="15378" width="4.3984375" style="10" customWidth="1"/>
    <col min="15379" max="15379" width="4.19921875" style="10" customWidth="1"/>
    <col min="15380" max="15380" width="4" style="10" customWidth="1"/>
    <col min="15381" max="15381" width="3.796875" style="10" customWidth="1"/>
    <col min="15382" max="15382" width="4.19921875" style="10" customWidth="1"/>
    <col min="15383" max="15383" width="3.3984375" style="10" customWidth="1"/>
    <col min="15384" max="15384" width="4.796875" style="10" customWidth="1"/>
    <col min="15385" max="15386" width="5.3984375" style="10" customWidth="1"/>
    <col min="15387" max="15387" width="10.19921875" style="10" customWidth="1"/>
    <col min="15388" max="15388" width="4.3984375" style="10" customWidth="1"/>
    <col min="15389" max="15389" width="4.19921875" style="10" customWidth="1"/>
    <col min="15390" max="15390" width="4" style="10" customWidth="1"/>
    <col min="15391" max="15391" width="4.3984375" style="10" customWidth="1"/>
    <col min="15392" max="15392" width="3.796875" style="10" customWidth="1"/>
    <col min="15393" max="15393" width="4.19921875" style="10" customWidth="1"/>
    <col min="15394" max="15616" width="11" style="10"/>
    <col min="15617" max="15617" width="10.796875" style="10" customWidth="1"/>
    <col min="15618" max="15618" width="16" style="10" customWidth="1"/>
    <col min="15619" max="15621" width="0" style="10" hidden="1" customWidth="1"/>
    <col min="15622" max="15622" width="56.796875" style="10" customWidth="1"/>
    <col min="15623" max="15623" width="6" style="10" customWidth="1"/>
    <col min="15624" max="15625" width="0" style="10" hidden="1" customWidth="1"/>
    <col min="15626" max="15626" width="2.796875" style="10" customWidth="1"/>
    <col min="15627" max="15627" width="5.19921875" style="10" customWidth="1"/>
    <col min="15628" max="15628" width="14" style="10" customWidth="1"/>
    <col min="15629" max="15629" width="3.59765625" style="10" customWidth="1"/>
    <col min="15630" max="15630" width="6.59765625" style="10" customWidth="1"/>
    <col min="15631" max="15631" width="36.59765625" style="10" customWidth="1"/>
    <col min="15632" max="15632" width="57.796875" style="10" customWidth="1"/>
    <col min="15633" max="15633" width="4.19921875" style="10" customWidth="1"/>
    <col min="15634" max="15634" width="4.3984375" style="10" customWidth="1"/>
    <col min="15635" max="15635" width="4.19921875" style="10" customWidth="1"/>
    <col min="15636" max="15636" width="4" style="10" customWidth="1"/>
    <col min="15637" max="15637" width="3.796875" style="10" customWidth="1"/>
    <col min="15638" max="15638" width="4.19921875" style="10" customWidth="1"/>
    <col min="15639" max="15639" width="3.3984375" style="10" customWidth="1"/>
    <col min="15640" max="15640" width="4.796875" style="10" customWidth="1"/>
    <col min="15641" max="15642" width="5.3984375" style="10" customWidth="1"/>
    <col min="15643" max="15643" width="10.19921875" style="10" customWidth="1"/>
    <col min="15644" max="15644" width="4.3984375" style="10" customWidth="1"/>
    <col min="15645" max="15645" width="4.19921875" style="10" customWidth="1"/>
    <col min="15646" max="15646" width="4" style="10" customWidth="1"/>
    <col min="15647" max="15647" width="4.3984375" style="10" customWidth="1"/>
    <col min="15648" max="15648" width="3.796875" style="10" customWidth="1"/>
    <col min="15649" max="15649" width="4.19921875" style="10" customWidth="1"/>
    <col min="15650" max="15872" width="11" style="10"/>
    <col min="15873" max="15873" width="10.796875" style="10" customWidth="1"/>
    <col min="15874" max="15874" width="16" style="10" customWidth="1"/>
    <col min="15875" max="15877" width="0" style="10" hidden="1" customWidth="1"/>
    <col min="15878" max="15878" width="56.796875" style="10" customWidth="1"/>
    <col min="15879" max="15879" width="6" style="10" customWidth="1"/>
    <col min="15880" max="15881" width="0" style="10" hidden="1" customWidth="1"/>
    <col min="15882" max="15882" width="2.796875" style="10" customWidth="1"/>
    <col min="15883" max="15883" width="5.19921875" style="10" customWidth="1"/>
    <col min="15884" max="15884" width="14" style="10" customWidth="1"/>
    <col min="15885" max="15885" width="3.59765625" style="10" customWidth="1"/>
    <col min="15886" max="15886" width="6.59765625" style="10" customWidth="1"/>
    <col min="15887" max="15887" width="36.59765625" style="10" customWidth="1"/>
    <col min="15888" max="15888" width="57.796875" style="10" customWidth="1"/>
    <col min="15889" max="15889" width="4.19921875" style="10" customWidth="1"/>
    <col min="15890" max="15890" width="4.3984375" style="10" customWidth="1"/>
    <col min="15891" max="15891" width="4.19921875" style="10" customWidth="1"/>
    <col min="15892" max="15892" width="4" style="10" customWidth="1"/>
    <col min="15893" max="15893" width="3.796875" style="10" customWidth="1"/>
    <col min="15894" max="15894" width="4.19921875" style="10" customWidth="1"/>
    <col min="15895" max="15895" width="3.3984375" style="10" customWidth="1"/>
    <col min="15896" max="15896" width="4.796875" style="10" customWidth="1"/>
    <col min="15897" max="15898" width="5.3984375" style="10" customWidth="1"/>
    <col min="15899" max="15899" width="10.19921875" style="10" customWidth="1"/>
    <col min="15900" max="15900" width="4.3984375" style="10" customWidth="1"/>
    <col min="15901" max="15901" width="4.19921875" style="10" customWidth="1"/>
    <col min="15902" max="15902" width="4" style="10" customWidth="1"/>
    <col min="15903" max="15903" width="4.3984375" style="10" customWidth="1"/>
    <col min="15904" max="15904" width="3.796875" style="10" customWidth="1"/>
    <col min="15905" max="15905" width="4.19921875" style="10" customWidth="1"/>
    <col min="15906" max="16128" width="11" style="10"/>
    <col min="16129" max="16129" width="10.796875" style="10" customWidth="1"/>
    <col min="16130" max="16130" width="16" style="10" customWidth="1"/>
    <col min="16131" max="16133" width="0" style="10" hidden="1" customWidth="1"/>
    <col min="16134" max="16134" width="56.796875" style="10" customWidth="1"/>
    <col min="16135" max="16135" width="6" style="10" customWidth="1"/>
    <col min="16136" max="16137" width="0" style="10" hidden="1" customWidth="1"/>
    <col min="16138" max="16138" width="2.796875" style="10" customWidth="1"/>
    <col min="16139" max="16139" width="5.19921875" style="10" customWidth="1"/>
    <col min="16140" max="16140" width="14" style="10" customWidth="1"/>
    <col min="16141" max="16141" width="3.59765625" style="10" customWidth="1"/>
    <col min="16142" max="16142" width="6.59765625" style="10" customWidth="1"/>
    <col min="16143" max="16143" width="36.59765625" style="10" customWidth="1"/>
    <col min="16144" max="16144" width="57.796875" style="10" customWidth="1"/>
    <col min="16145" max="16145" width="4.19921875" style="10" customWidth="1"/>
    <col min="16146" max="16146" width="4.3984375" style="10" customWidth="1"/>
    <col min="16147" max="16147" width="4.19921875" style="10" customWidth="1"/>
    <col min="16148" max="16148" width="4" style="10" customWidth="1"/>
    <col min="16149" max="16149" width="3.796875" style="10" customWidth="1"/>
    <col min="16150" max="16150" width="4.19921875" style="10" customWidth="1"/>
    <col min="16151" max="16151" width="3.3984375" style="10" customWidth="1"/>
    <col min="16152" max="16152" width="4.796875" style="10" customWidth="1"/>
    <col min="16153" max="16154" width="5.3984375" style="10" customWidth="1"/>
    <col min="16155" max="16155" width="10.19921875" style="10" customWidth="1"/>
    <col min="16156" max="16156" width="4.3984375" style="10" customWidth="1"/>
    <col min="16157" max="16157" width="4.19921875" style="10" customWidth="1"/>
    <col min="16158" max="16158" width="4" style="10" customWidth="1"/>
    <col min="16159" max="16159" width="4.3984375" style="10" customWidth="1"/>
    <col min="16160" max="16160" width="3.796875" style="10" customWidth="1"/>
    <col min="16161" max="16161" width="4.19921875" style="10" customWidth="1"/>
    <col min="16162" max="16384" width="11" style="10"/>
  </cols>
  <sheetData>
    <row r="1" spans="1:33" ht="13">
      <c r="A1" s="1"/>
      <c r="B1" s="2"/>
      <c r="C1" s="3"/>
      <c r="D1" s="1"/>
      <c r="E1" s="1"/>
      <c r="F1" s="4" t="s">
        <v>0</v>
      </c>
      <c r="G1" s="1"/>
      <c r="H1" s="1"/>
      <c r="I1" s="1"/>
      <c r="J1" s="1"/>
      <c r="K1" s="1"/>
      <c r="L1" s="5" t="s">
        <v>1</v>
      </c>
      <c r="M1" s="6"/>
      <c r="N1" s="6"/>
      <c r="O1" s="6"/>
      <c r="P1" s="7"/>
      <c r="Q1" s="8" t="s">
        <v>2</v>
      </c>
      <c r="R1" s="8"/>
      <c r="S1" s="8"/>
      <c r="T1" s="8"/>
      <c r="U1" s="8"/>
      <c r="V1" s="8"/>
      <c r="X1" s="9"/>
      <c r="Y1" s="9"/>
      <c r="Z1" s="9"/>
      <c r="AA1" s="9"/>
    </row>
    <row r="2" spans="1:33" ht="52">
      <c r="A2" s="1"/>
      <c r="B2" s="11"/>
      <c r="C2" s="3" t="s">
        <v>3</v>
      </c>
      <c r="D2" s="11">
        <v>3503</v>
      </c>
      <c r="E2" s="11">
        <v>3504</v>
      </c>
      <c r="F2" s="11">
        <v>3702</v>
      </c>
      <c r="G2" s="11">
        <v>3703</v>
      </c>
      <c r="H2" s="11">
        <v>3506</v>
      </c>
      <c r="I2" s="11">
        <v>3507</v>
      </c>
      <c r="J2" s="11">
        <v>3508</v>
      </c>
      <c r="K2" s="11">
        <v>3706</v>
      </c>
      <c r="L2" s="11">
        <v>3707</v>
      </c>
      <c r="M2" s="12">
        <v>3708</v>
      </c>
      <c r="N2" s="12">
        <v>3709</v>
      </c>
      <c r="O2" s="13">
        <v>3792</v>
      </c>
      <c r="P2" s="14" t="s">
        <v>4</v>
      </c>
      <c r="Q2" s="15" t="s">
        <v>5</v>
      </c>
      <c r="R2" s="15" t="s">
        <v>6</v>
      </c>
      <c r="S2" s="15" t="s">
        <v>7</v>
      </c>
      <c r="T2" s="15" t="s">
        <v>8</v>
      </c>
      <c r="U2" s="15" t="s">
        <v>9</v>
      </c>
      <c r="V2" s="15" t="s">
        <v>10</v>
      </c>
      <c r="W2" s="16" t="s">
        <v>11</v>
      </c>
      <c r="X2" s="16" t="s">
        <v>12</v>
      </c>
      <c r="Y2" s="15" t="s">
        <v>13</v>
      </c>
      <c r="Z2" s="15" t="s">
        <v>14</v>
      </c>
      <c r="AA2" s="17" t="s">
        <v>15</v>
      </c>
      <c r="AB2" s="14" t="s">
        <v>5</v>
      </c>
      <c r="AC2" s="14" t="s">
        <v>6</v>
      </c>
      <c r="AD2" s="14" t="s">
        <v>7</v>
      </c>
      <c r="AE2" s="14" t="s">
        <v>8</v>
      </c>
      <c r="AF2" s="14" t="s">
        <v>9</v>
      </c>
      <c r="AG2" s="14" t="s">
        <v>10</v>
      </c>
    </row>
    <row r="3" spans="1:33" ht="102">
      <c r="A3" s="1" t="s">
        <v>16</v>
      </c>
      <c r="B3" s="18"/>
      <c r="C3" s="3">
        <v>401</v>
      </c>
      <c r="D3" s="19" t="s">
        <v>17</v>
      </c>
      <c r="E3" s="19" t="s">
        <v>18</v>
      </c>
      <c r="F3" s="17" t="s">
        <v>19</v>
      </c>
      <c r="G3" s="19" t="s">
        <v>20</v>
      </c>
      <c r="H3" s="19" t="s">
        <v>21</v>
      </c>
      <c r="I3" s="19" t="s">
        <v>22</v>
      </c>
      <c r="J3" s="19" t="s">
        <v>23</v>
      </c>
      <c r="K3" s="19" t="s">
        <v>24</v>
      </c>
      <c r="L3" s="20" t="s">
        <v>25</v>
      </c>
      <c r="M3" s="21" t="s">
        <v>26</v>
      </c>
      <c r="N3" s="21" t="s">
        <v>27</v>
      </c>
      <c r="O3" s="22" t="s">
        <v>28</v>
      </c>
      <c r="P3" s="7"/>
      <c r="Q3" s="23"/>
      <c r="R3" s="15"/>
      <c r="S3" s="15"/>
      <c r="T3" s="15"/>
      <c r="U3" s="15"/>
      <c r="V3" s="15"/>
      <c r="W3" s="17"/>
      <c r="X3" s="17"/>
      <c r="Y3" s="15" t="s">
        <v>29</v>
      </c>
      <c r="Z3" s="15" t="s">
        <v>29</v>
      </c>
      <c r="AA3" s="9"/>
    </row>
    <row r="4" spans="1:33" ht="12.75" customHeight="1">
      <c r="A4" s="1"/>
      <c r="B4" s="18"/>
      <c r="C4" s="3">
        <v>662</v>
      </c>
      <c r="D4" s="17"/>
      <c r="E4" s="17"/>
      <c r="F4" s="17" t="s">
        <v>20</v>
      </c>
      <c r="G4" s="17"/>
      <c r="H4" s="17"/>
      <c r="I4" s="17"/>
      <c r="J4" s="17"/>
      <c r="K4" s="17"/>
      <c r="L4" s="20" t="s">
        <v>30</v>
      </c>
      <c r="M4" s="24"/>
      <c r="N4" s="24"/>
      <c r="O4" s="25"/>
      <c r="P4" s="7"/>
      <c r="Q4" s="26" t="s">
        <v>31</v>
      </c>
      <c r="X4" s="9"/>
      <c r="Y4" s="27"/>
      <c r="Z4" s="27"/>
      <c r="AA4" s="27"/>
    </row>
    <row r="5" spans="1:33" ht="13">
      <c r="A5" s="1"/>
      <c r="B5" s="18"/>
      <c r="C5" s="3">
        <v>493</v>
      </c>
      <c r="D5" s="17"/>
      <c r="E5" s="17"/>
      <c r="F5" s="17" t="s">
        <v>23</v>
      </c>
      <c r="G5" s="17"/>
      <c r="H5" s="17"/>
      <c r="I5" s="17"/>
      <c r="J5" s="17"/>
      <c r="K5" s="17"/>
      <c r="L5" s="20">
        <v>0</v>
      </c>
      <c r="M5" s="24"/>
      <c r="N5" s="24"/>
      <c r="O5" s="25"/>
      <c r="P5" s="7"/>
      <c r="X5" s="9"/>
      <c r="Y5" s="9"/>
      <c r="Z5" s="9"/>
      <c r="AA5" s="9"/>
    </row>
    <row r="6" spans="1:33" ht="12.75" customHeight="1">
      <c r="A6" s="1"/>
      <c r="B6" s="18"/>
      <c r="C6" s="3">
        <v>403</v>
      </c>
      <c r="D6" s="17"/>
      <c r="E6" s="17"/>
      <c r="F6" s="17" t="s">
        <v>24</v>
      </c>
      <c r="G6" s="17"/>
      <c r="H6" s="17"/>
      <c r="I6" s="17"/>
      <c r="J6" s="17"/>
      <c r="K6" s="17"/>
      <c r="L6" s="20" t="s">
        <v>32</v>
      </c>
      <c r="M6" s="24"/>
      <c r="N6" s="24"/>
      <c r="O6" s="25"/>
      <c r="P6" s="7"/>
      <c r="Q6" s="28"/>
      <c r="R6" s="28"/>
      <c r="S6" s="28"/>
      <c r="T6" s="28"/>
      <c r="U6" s="28"/>
      <c r="V6" s="28"/>
      <c r="X6" s="9"/>
      <c r="Y6" s="29"/>
      <c r="Z6" s="29"/>
      <c r="AA6" s="27"/>
    </row>
    <row r="7" spans="1:33" ht="13">
      <c r="A7" s="30" t="s">
        <v>1</v>
      </c>
      <c r="B7" s="31" t="s">
        <v>33</v>
      </c>
      <c r="C7" s="32"/>
      <c r="D7" s="33" t="s">
        <v>34</v>
      </c>
      <c r="E7" s="34">
        <v>0</v>
      </c>
      <c r="F7" s="35" t="s">
        <v>25</v>
      </c>
      <c r="G7" s="36" t="s">
        <v>30</v>
      </c>
      <c r="H7" s="37" t="s">
        <v>34</v>
      </c>
      <c r="I7" s="37" t="s">
        <v>34</v>
      </c>
      <c r="J7" s="38">
        <v>0</v>
      </c>
      <c r="K7" s="36" t="s">
        <v>32</v>
      </c>
      <c r="L7" s="39">
        <v>1</v>
      </c>
      <c r="M7" s="40"/>
      <c r="N7" s="41"/>
      <c r="O7" s="42"/>
      <c r="P7" s="43"/>
      <c r="Q7" s="5"/>
      <c r="R7" s="5"/>
      <c r="S7" s="5"/>
      <c r="T7" s="5"/>
      <c r="U7" s="5"/>
      <c r="V7" s="5"/>
      <c r="W7" s="5"/>
      <c r="X7" s="44"/>
      <c r="Y7" s="45"/>
      <c r="Z7" s="45"/>
      <c r="AA7" s="46"/>
      <c r="AB7" s="47"/>
      <c r="AC7" s="47"/>
      <c r="AD7" s="47"/>
      <c r="AE7" s="47"/>
      <c r="AF7" s="47"/>
      <c r="AG7" s="47"/>
    </row>
    <row r="8" spans="1:33" ht="26">
      <c r="A8" s="30">
        <v>1295</v>
      </c>
      <c r="B8" s="31" t="s">
        <v>35</v>
      </c>
      <c r="C8" s="32" t="s">
        <v>36</v>
      </c>
      <c r="D8" s="48">
        <v>5</v>
      </c>
      <c r="E8" s="49" t="s">
        <v>34</v>
      </c>
      <c r="F8" s="50" t="s">
        <v>37</v>
      </c>
      <c r="G8" s="51" t="s">
        <v>30</v>
      </c>
      <c r="H8" s="52" t="s">
        <v>34</v>
      </c>
      <c r="I8" s="52" t="s">
        <v>34</v>
      </c>
      <c r="J8" s="53">
        <v>0</v>
      </c>
      <c r="K8" s="51" t="s">
        <v>32</v>
      </c>
      <c r="L8" s="54">
        <v>1.9729799999999997</v>
      </c>
      <c r="M8" s="55">
        <v>1</v>
      </c>
      <c r="N8" s="56">
        <v>1.5710313345433609</v>
      </c>
      <c r="O8" s="57" t="s">
        <v>38</v>
      </c>
      <c r="P8" s="58" t="s">
        <v>39</v>
      </c>
      <c r="Q8" s="30">
        <v>2</v>
      </c>
      <c r="R8" s="30">
        <v>2</v>
      </c>
      <c r="S8" s="30">
        <v>2</v>
      </c>
      <c r="T8" s="30">
        <v>3</v>
      </c>
      <c r="U8" s="30">
        <v>4</v>
      </c>
      <c r="V8" s="30">
        <v>5</v>
      </c>
      <c r="W8" s="5">
        <v>3</v>
      </c>
      <c r="X8" s="44">
        <v>1.05</v>
      </c>
      <c r="Y8" s="45">
        <v>1.5668852638663975</v>
      </c>
      <c r="Z8" s="45">
        <v>1.5710313345433609</v>
      </c>
      <c r="AA8" s="46" t="s">
        <v>40</v>
      </c>
      <c r="AB8" s="47">
        <v>1.05</v>
      </c>
      <c r="AC8" s="47">
        <v>1.02</v>
      </c>
      <c r="AD8" s="47">
        <v>1.03</v>
      </c>
      <c r="AE8" s="47">
        <v>1.02</v>
      </c>
      <c r="AF8" s="47">
        <v>1.5</v>
      </c>
      <c r="AG8" s="47">
        <v>1.2</v>
      </c>
    </row>
    <row r="9" spans="1:33" ht="26">
      <c r="A9" s="59" t="s">
        <v>41</v>
      </c>
      <c r="B9" s="31" t="s">
        <v>36</v>
      </c>
      <c r="C9" s="32" t="s">
        <v>36</v>
      </c>
      <c r="D9" s="48">
        <v>5</v>
      </c>
      <c r="E9" s="49" t="s">
        <v>34</v>
      </c>
      <c r="F9" s="50" t="s">
        <v>42</v>
      </c>
      <c r="G9" s="51" t="s">
        <v>30</v>
      </c>
      <c r="H9" s="52" t="s">
        <v>34</v>
      </c>
      <c r="I9" s="52" t="s">
        <v>34</v>
      </c>
      <c r="J9" s="53">
        <v>0</v>
      </c>
      <c r="K9" s="51" t="s">
        <v>32</v>
      </c>
      <c r="L9" s="54">
        <v>1.94</v>
      </c>
      <c r="M9" s="55">
        <v>1</v>
      </c>
      <c r="N9" s="56">
        <v>1.5710313345433609</v>
      </c>
      <c r="O9" s="57" t="s">
        <v>43</v>
      </c>
      <c r="P9" s="58" t="s">
        <v>44</v>
      </c>
      <c r="Q9" s="30">
        <v>2</v>
      </c>
      <c r="R9" s="30">
        <v>2</v>
      </c>
      <c r="S9" s="30">
        <v>2</v>
      </c>
      <c r="T9" s="30">
        <v>3</v>
      </c>
      <c r="U9" s="30">
        <v>4</v>
      </c>
      <c r="V9" s="30">
        <v>5</v>
      </c>
      <c r="W9" s="5">
        <v>3</v>
      </c>
      <c r="X9" s="44">
        <v>1.05</v>
      </c>
      <c r="Y9" s="45">
        <v>1.5668852638663975</v>
      </c>
      <c r="Z9" s="45">
        <v>1.5710313345433609</v>
      </c>
      <c r="AA9" s="46" t="s">
        <v>40</v>
      </c>
      <c r="AB9" s="47">
        <v>1.05</v>
      </c>
      <c r="AC9" s="47">
        <v>1.02</v>
      </c>
      <c r="AD9" s="47">
        <v>1.03</v>
      </c>
      <c r="AE9" s="47">
        <v>1.02</v>
      </c>
      <c r="AF9" s="47">
        <v>1.5</v>
      </c>
      <c r="AG9" s="47">
        <v>1.2</v>
      </c>
    </row>
    <row r="10" spans="1:33" ht="13">
      <c r="A10" s="30">
        <v>3402</v>
      </c>
      <c r="B10" s="31" t="s">
        <v>36</v>
      </c>
      <c r="C10" s="32"/>
      <c r="D10" s="48">
        <v>5</v>
      </c>
      <c r="E10" s="49" t="s">
        <v>34</v>
      </c>
      <c r="F10" s="50" t="s">
        <v>45</v>
      </c>
      <c r="G10" s="51" t="s">
        <v>46</v>
      </c>
      <c r="H10" s="52" t="s">
        <v>34</v>
      </c>
      <c r="I10" s="52" t="s">
        <v>34</v>
      </c>
      <c r="J10" s="53">
        <v>0</v>
      </c>
      <c r="K10" s="51" t="s">
        <v>32</v>
      </c>
      <c r="L10" s="54">
        <v>5.0000000000000001E-3</v>
      </c>
      <c r="M10" s="55">
        <v>1</v>
      </c>
      <c r="N10" s="56">
        <v>1.2365959919080913</v>
      </c>
      <c r="O10" s="57" t="s">
        <v>47</v>
      </c>
      <c r="P10" s="58" t="s">
        <v>48</v>
      </c>
      <c r="Q10" s="30">
        <v>1</v>
      </c>
      <c r="R10" s="30">
        <v>4</v>
      </c>
      <c r="S10" s="30">
        <v>1</v>
      </c>
      <c r="T10" s="30">
        <v>3</v>
      </c>
      <c r="U10" s="30">
        <v>1</v>
      </c>
      <c r="V10" s="30">
        <v>5</v>
      </c>
      <c r="W10" s="5">
        <v>3</v>
      </c>
      <c r="X10" s="44">
        <v>1.05</v>
      </c>
      <c r="Y10" s="45">
        <v>1.2295911287822268</v>
      </c>
      <c r="Z10" s="45">
        <v>1.2365959919080913</v>
      </c>
      <c r="AA10" s="46" t="s">
        <v>49</v>
      </c>
      <c r="AB10" s="47">
        <v>1</v>
      </c>
      <c r="AC10" s="47">
        <v>1.1000000000000001</v>
      </c>
      <c r="AD10" s="47">
        <v>1</v>
      </c>
      <c r="AE10" s="47">
        <v>1.02</v>
      </c>
      <c r="AF10" s="47">
        <v>1</v>
      </c>
      <c r="AG10" s="47">
        <v>1.2</v>
      </c>
    </row>
    <row r="11" spans="1:33" ht="13">
      <c r="A11" s="30">
        <v>1280</v>
      </c>
      <c r="B11" s="31" t="s">
        <v>36</v>
      </c>
      <c r="C11" s="32"/>
      <c r="D11" s="48">
        <v>5</v>
      </c>
      <c r="E11" s="49" t="s">
        <v>34</v>
      </c>
      <c r="F11" s="50" t="s">
        <v>50</v>
      </c>
      <c r="G11" s="51" t="s">
        <v>30</v>
      </c>
      <c r="H11" s="52" t="s">
        <v>34</v>
      </c>
      <c r="I11" s="52" t="s">
        <v>34</v>
      </c>
      <c r="J11" s="53">
        <v>0</v>
      </c>
      <c r="K11" s="51" t="s">
        <v>32</v>
      </c>
      <c r="L11" s="54">
        <v>0.01</v>
      </c>
      <c r="M11" s="55">
        <v>1</v>
      </c>
      <c r="N11" s="56">
        <v>1.2365959919080913</v>
      </c>
      <c r="O11" s="57" t="s">
        <v>47</v>
      </c>
      <c r="P11" s="58" t="s">
        <v>48</v>
      </c>
      <c r="Q11" s="30">
        <v>1</v>
      </c>
      <c r="R11" s="30">
        <v>4</v>
      </c>
      <c r="S11" s="30">
        <v>1</v>
      </c>
      <c r="T11" s="30">
        <v>3</v>
      </c>
      <c r="U11" s="30">
        <v>1</v>
      </c>
      <c r="V11" s="30">
        <v>5</v>
      </c>
      <c r="W11" s="5">
        <v>3</v>
      </c>
      <c r="X11" s="44">
        <v>1.05</v>
      </c>
      <c r="Y11" s="45">
        <v>1.2295911287822268</v>
      </c>
      <c r="Z11" s="45">
        <v>1.2365959919080913</v>
      </c>
      <c r="AA11" s="46" t="s">
        <v>49</v>
      </c>
      <c r="AB11" s="47">
        <v>1</v>
      </c>
      <c r="AC11" s="47">
        <v>1.1000000000000001</v>
      </c>
      <c r="AD11" s="47">
        <v>1</v>
      </c>
      <c r="AE11" s="47">
        <v>1.02</v>
      </c>
      <c r="AF11" s="47">
        <v>1</v>
      </c>
      <c r="AG11" s="47">
        <v>1.2</v>
      </c>
    </row>
    <row r="12" spans="1:33" ht="13">
      <c r="A12" s="60">
        <v>33052</v>
      </c>
      <c r="B12" s="31" t="s">
        <v>36</v>
      </c>
      <c r="C12" s="32"/>
      <c r="D12" s="48">
        <v>5</v>
      </c>
      <c r="E12" s="49" t="s">
        <v>34</v>
      </c>
      <c r="F12" s="50" t="s">
        <v>51</v>
      </c>
      <c r="G12" s="51" t="s">
        <v>30</v>
      </c>
      <c r="H12" s="52" t="s">
        <v>34</v>
      </c>
      <c r="I12" s="52" t="s">
        <v>34</v>
      </c>
      <c r="J12" s="53">
        <v>0</v>
      </c>
      <c r="K12" s="51" t="s">
        <v>32</v>
      </c>
      <c r="L12" s="54">
        <v>0.01</v>
      </c>
      <c r="M12" s="55">
        <v>1</v>
      </c>
      <c r="N12" s="56">
        <v>1.2365959919080913</v>
      </c>
      <c r="O12" s="57" t="s">
        <v>47</v>
      </c>
      <c r="P12" s="58" t="s">
        <v>48</v>
      </c>
      <c r="Q12" s="30">
        <v>1</v>
      </c>
      <c r="R12" s="30">
        <v>4</v>
      </c>
      <c r="S12" s="30">
        <v>1</v>
      </c>
      <c r="T12" s="30">
        <v>3</v>
      </c>
      <c r="U12" s="30">
        <v>1</v>
      </c>
      <c r="V12" s="30">
        <v>5</v>
      </c>
      <c r="W12" s="5">
        <v>3</v>
      </c>
      <c r="X12" s="44">
        <v>1.05</v>
      </c>
      <c r="Y12" s="45">
        <v>1.2295911287822268</v>
      </c>
      <c r="Z12" s="45">
        <v>1.2365959919080913</v>
      </c>
      <c r="AA12" s="46" t="s">
        <v>49</v>
      </c>
      <c r="AB12" s="47">
        <v>1</v>
      </c>
      <c r="AC12" s="47">
        <v>1.1000000000000001</v>
      </c>
      <c r="AD12" s="47">
        <v>1</v>
      </c>
      <c r="AE12" s="47">
        <v>1.02</v>
      </c>
      <c r="AF12" s="47">
        <v>1</v>
      </c>
      <c r="AG12" s="47">
        <v>1.2</v>
      </c>
    </row>
    <row r="13" spans="1:33" s="64" customFormat="1" ht="26">
      <c r="A13" s="30">
        <v>2560</v>
      </c>
      <c r="B13" s="31"/>
      <c r="C13" s="32" t="s">
        <v>36</v>
      </c>
      <c r="D13" s="61">
        <v>5</v>
      </c>
      <c r="E13" s="62" t="s">
        <v>34</v>
      </c>
      <c r="F13" s="50" t="s">
        <v>52</v>
      </c>
      <c r="G13" s="51" t="s">
        <v>30</v>
      </c>
      <c r="H13" s="52" t="s">
        <v>34</v>
      </c>
      <c r="I13" s="52" t="s">
        <v>34</v>
      </c>
      <c r="J13" s="53">
        <v>0</v>
      </c>
      <c r="K13" s="51" t="s">
        <v>53</v>
      </c>
      <c r="L13" s="54">
        <v>2</v>
      </c>
      <c r="M13" s="55">
        <v>1</v>
      </c>
      <c r="N13" s="56">
        <v>1.3000688016831126</v>
      </c>
      <c r="O13" s="63" t="s">
        <v>54</v>
      </c>
      <c r="P13" s="58" t="s">
        <v>55</v>
      </c>
      <c r="Q13" s="30">
        <v>4</v>
      </c>
      <c r="R13" s="30">
        <v>5</v>
      </c>
      <c r="S13" s="30" t="s">
        <v>56</v>
      </c>
      <c r="T13" s="30" t="s">
        <v>56</v>
      </c>
      <c r="U13" s="30" t="s">
        <v>56</v>
      </c>
      <c r="V13" s="30" t="s">
        <v>56</v>
      </c>
      <c r="W13" s="5">
        <v>1</v>
      </c>
      <c r="X13" s="44">
        <v>1.05</v>
      </c>
      <c r="Y13" s="45">
        <v>1.2941338353151037</v>
      </c>
      <c r="Z13" s="45">
        <v>1.3000688016831126</v>
      </c>
      <c r="AA13" s="46" t="s">
        <v>57</v>
      </c>
      <c r="AB13" s="47">
        <v>1.2</v>
      </c>
      <c r="AC13" s="47">
        <v>1.2</v>
      </c>
      <c r="AD13" s="47">
        <v>1</v>
      </c>
      <c r="AE13" s="47">
        <v>1</v>
      </c>
      <c r="AF13" s="47">
        <v>1</v>
      </c>
      <c r="AG13" s="47">
        <v>1</v>
      </c>
    </row>
    <row r="14" spans="1:33" s="64" customFormat="1" ht="26">
      <c r="A14" s="65" t="s">
        <v>58</v>
      </c>
      <c r="B14" s="66" t="s">
        <v>35</v>
      </c>
      <c r="C14" s="67" t="s">
        <v>36</v>
      </c>
      <c r="D14" s="68" t="s">
        <v>59</v>
      </c>
      <c r="E14" s="69" t="s">
        <v>34</v>
      </c>
      <c r="F14" s="50" t="s">
        <v>60</v>
      </c>
      <c r="G14" s="51" t="s">
        <v>61</v>
      </c>
      <c r="H14" s="70" t="s">
        <v>34</v>
      </c>
      <c r="I14" s="52" t="s">
        <v>34</v>
      </c>
      <c r="J14" s="53">
        <v>0</v>
      </c>
      <c r="K14" s="51" t="s">
        <v>62</v>
      </c>
      <c r="L14" s="54">
        <v>0.33</v>
      </c>
      <c r="M14" s="55">
        <v>1</v>
      </c>
      <c r="N14" s="56">
        <v>1.3000688016831126</v>
      </c>
      <c r="O14" s="63" t="s">
        <v>54</v>
      </c>
      <c r="P14" s="58" t="s">
        <v>55</v>
      </c>
      <c r="Q14" s="30">
        <v>4</v>
      </c>
      <c r="R14" s="30">
        <v>5</v>
      </c>
      <c r="S14" s="30" t="s">
        <v>56</v>
      </c>
      <c r="T14" s="30" t="s">
        <v>56</v>
      </c>
      <c r="U14" s="30" t="s">
        <v>56</v>
      </c>
      <c r="V14" s="30" t="s">
        <v>56</v>
      </c>
      <c r="W14" s="5">
        <v>2</v>
      </c>
      <c r="X14" s="44">
        <v>1.05</v>
      </c>
      <c r="Y14" s="45">
        <v>1.2941338353151037</v>
      </c>
      <c r="Z14" s="45">
        <v>1.3000688016831126</v>
      </c>
      <c r="AA14" s="46" t="s">
        <v>57</v>
      </c>
      <c r="AB14" s="47">
        <v>1.2</v>
      </c>
      <c r="AC14" s="47">
        <v>1.2</v>
      </c>
      <c r="AD14" s="47">
        <v>1</v>
      </c>
      <c r="AE14" s="47">
        <v>1</v>
      </c>
      <c r="AF14" s="47">
        <v>1</v>
      </c>
      <c r="AG14" s="47">
        <v>1</v>
      </c>
    </row>
    <row r="15" spans="1:33" s="64" customFormat="1" ht="13">
      <c r="A15" s="71" t="s">
        <v>63</v>
      </c>
      <c r="B15" s="31"/>
      <c r="C15" s="32" t="s">
        <v>36</v>
      </c>
      <c r="D15" s="61">
        <v>5</v>
      </c>
      <c r="E15" s="62" t="s">
        <v>34</v>
      </c>
      <c r="F15" s="72" t="s">
        <v>64</v>
      </c>
      <c r="G15" s="51" t="s">
        <v>30</v>
      </c>
      <c r="H15" s="52" t="s">
        <v>34</v>
      </c>
      <c r="I15" s="52" t="s">
        <v>34</v>
      </c>
      <c r="J15" s="53">
        <v>0</v>
      </c>
      <c r="K15" s="51" t="s">
        <v>65</v>
      </c>
      <c r="L15" s="54">
        <v>0.39279799999999998</v>
      </c>
      <c r="M15" s="55">
        <v>1</v>
      </c>
      <c r="N15" s="56">
        <v>2.0949941301068096</v>
      </c>
      <c r="O15" s="63" t="s">
        <v>66</v>
      </c>
      <c r="P15" s="58" t="s">
        <v>67</v>
      </c>
      <c r="Q15" s="30">
        <v>4</v>
      </c>
      <c r="R15" s="30">
        <v>5</v>
      </c>
      <c r="S15" s="30" t="s">
        <v>56</v>
      </c>
      <c r="T15" s="30" t="s">
        <v>56</v>
      </c>
      <c r="U15" s="30" t="s">
        <v>56</v>
      </c>
      <c r="V15" s="30" t="s">
        <v>56</v>
      </c>
      <c r="W15" s="5">
        <v>5</v>
      </c>
      <c r="X15" s="44">
        <v>2</v>
      </c>
      <c r="Y15" s="45">
        <v>1.2941338353151037</v>
      </c>
      <c r="Z15" s="45">
        <v>2.0949941301068096</v>
      </c>
      <c r="AA15" s="46" t="s">
        <v>57</v>
      </c>
      <c r="AB15" s="47">
        <v>1.2</v>
      </c>
      <c r="AC15" s="47">
        <v>1.2</v>
      </c>
      <c r="AD15" s="47">
        <v>1</v>
      </c>
      <c r="AE15" s="47">
        <v>1</v>
      </c>
      <c r="AF15" s="47">
        <v>1</v>
      </c>
      <c r="AG15" s="47">
        <v>1</v>
      </c>
    </row>
    <row r="16" spans="1:33" s="64" customFormat="1" ht="13">
      <c r="A16" s="30">
        <v>1841</v>
      </c>
      <c r="B16" s="31"/>
      <c r="C16" s="32" t="s">
        <v>36</v>
      </c>
      <c r="D16" s="61">
        <v>5</v>
      </c>
      <c r="E16" s="62" t="s">
        <v>34</v>
      </c>
      <c r="F16" s="50" t="s">
        <v>68</v>
      </c>
      <c r="G16" s="51" t="s">
        <v>30</v>
      </c>
      <c r="H16" s="52" t="s">
        <v>34</v>
      </c>
      <c r="I16" s="52" t="s">
        <v>34</v>
      </c>
      <c r="J16" s="53">
        <v>0</v>
      </c>
      <c r="K16" s="51" t="s">
        <v>65</v>
      </c>
      <c r="L16" s="54">
        <v>1.1987879999999997</v>
      </c>
      <c r="M16" s="55">
        <v>1</v>
      </c>
      <c r="N16" s="56">
        <v>2.0949941301068096</v>
      </c>
      <c r="O16" s="63" t="s">
        <v>66</v>
      </c>
      <c r="P16" s="58" t="s">
        <v>67</v>
      </c>
      <c r="Q16" s="30">
        <v>4</v>
      </c>
      <c r="R16" s="30">
        <v>5</v>
      </c>
      <c r="S16" s="30" t="s">
        <v>56</v>
      </c>
      <c r="T16" s="30" t="s">
        <v>56</v>
      </c>
      <c r="U16" s="30" t="s">
        <v>56</v>
      </c>
      <c r="V16" s="30" t="s">
        <v>56</v>
      </c>
      <c r="W16" s="5">
        <v>5</v>
      </c>
      <c r="X16" s="44">
        <v>2</v>
      </c>
      <c r="Y16" s="45">
        <v>1.2941338353151037</v>
      </c>
      <c r="Z16" s="45">
        <v>2.0949941301068096</v>
      </c>
      <c r="AA16" s="46" t="s">
        <v>57</v>
      </c>
      <c r="AB16" s="47">
        <v>1.2</v>
      </c>
      <c r="AC16" s="47">
        <v>1.2</v>
      </c>
      <c r="AD16" s="47">
        <v>1</v>
      </c>
      <c r="AE16" s="47">
        <v>1</v>
      </c>
      <c r="AF16" s="47">
        <v>1</v>
      </c>
      <c r="AG16" s="47">
        <v>1</v>
      </c>
    </row>
    <row r="17" spans="1:33" s="64" customFormat="1" ht="26">
      <c r="A17" s="30">
        <v>3213</v>
      </c>
      <c r="B17" s="31"/>
      <c r="C17" s="32" t="s">
        <v>36</v>
      </c>
      <c r="D17" s="61">
        <v>5</v>
      </c>
      <c r="E17" s="62" t="s">
        <v>34</v>
      </c>
      <c r="F17" s="50" t="s">
        <v>69</v>
      </c>
      <c r="G17" s="51" t="s">
        <v>30</v>
      </c>
      <c r="H17" s="52" t="s">
        <v>34</v>
      </c>
      <c r="I17" s="52" t="s">
        <v>34</v>
      </c>
      <c r="J17" s="53">
        <v>1</v>
      </c>
      <c r="K17" s="51" t="s">
        <v>70</v>
      </c>
      <c r="L17" s="54">
        <v>4.0000000000000001E-10</v>
      </c>
      <c r="M17" s="55">
        <v>1</v>
      </c>
      <c r="N17" s="56">
        <v>3.0909055800049732</v>
      </c>
      <c r="O17" s="63" t="s">
        <v>54</v>
      </c>
      <c r="P17" s="58" t="s">
        <v>55</v>
      </c>
      <c r="Q17" s="30">
        <v>4</v>
      </c>
      <c r="R17" s="30">
        <v>5</v>
      </c>
      <c r="S17" s="30" t="s">
        <v>56</v>
      </c>
      <c r="T17" s="30" t="s">
        <v>56</v>
      </c>
      <c r="U17" s="30" t="s">
        <v>56</v>
      </c>
      <c r="V17" s="30" t="s">
        <v>56</v>
      </c>
      <c r="W17" s="5">
        <v>9</v>
      </c>
      <c r="X17" s="44">
        <v>3</v>
      </c>
      <c r="Y17" s="45">
        <v>1.2941338353151037</v>
      </c>
      <c r="Z17" s="45">
        <v>3.0909055800049732</v>
      </c>
      <c r="AA17" s="46" t="s">
        <v>57</v>
      </c>
      <c r="AB17" s="47">
        <v>1.2</v>
      </c>
      <c r="AC17" s="47">
        <v>1.2</v>
      </c>
      <c r="AD17" s="47">
        <v>1</v>
      </c>
      <c r="AE17" s="47">
        <v>1</v>
      </c>
      <c r="AF17" s="47">
        <v>1</v>
      </c>
      <c r="AG17" s="47">
        <v>1</v>
      </c>
    </row>
    <row r="18" spans="1:33" s="64" customFormat="1" ht="26">
      <c r="A18" s="73">
        <v>1450</v>
      </c>
      <c r="B18" s="31"/>
      <c r="C18" s="32" t="s">
        <v>36</v>
      </c>
      <c r="D18" s="74">
        <v>4</v>
      </c>
      <c r="E18" s="62" t="s">
        <v>34</v>
      </c>
      <c r="F18" s="50" t="s">
        <v>71</v>
      </c>
      <c r="G18" s="51" t="s">
        <v>34</v>
      </c>
      <c r="H18" s="52" t="s">
        <v>72</v>
      </c>
      <c r="I18" s="52" t="s">
        <v>73</v>
      </c>
      <c r="J18" s="53" t="s">
        <v>34</v>
      </c>
      <c r="K18" s="51" t="s">
        <v>74</v>
      </c>
      <c r="L18" s="54">
        <v>2.4E-2</v>
      </c>
      <c r="M18" s="55">
        <v>1</v>
      </c>
      <c r="N18" s="56">
        <v>1.3000688016831126</v>
      </c>
      <c r="O18" s="63" t="s">
        <v>54</v>
      </c>
      <c r="P18" s="58" t="s">
        <v>55</v>
      </c>
      <c r="Q18" s="30">
        <v>4</v>
      </c>
      <c r="R18" s="30">
        <v>5</v>
      </c>
      <c r="S18" s="30" t="s">
        <v>56</v>
      </c>
      <c r="T18" s="30" t="s">
        <v>56</v>
      </c>
      <c r="U18" s="30" t="s">
        <v>56</v>
      </c>
      <c r="V18" s="30" t="s">
        <v>56</v>
      </c>
      <c r="W18" s="5">
        <v>12</v>
      </c>
      <c r="X18" s="44">
        <v>1.05</v>
      </c>
      <c r="Y18" s="45">
        <v>1.2941338353151037</v>
      </c>
      <c r="Z18" s="45">
        <v>1.3000688016831126</v>
      </c>
      <c r="AA18" s="46" t="s">
        <v>57</v>
      </c>
      <c r="AB18" s="47">
        <v>1.2</v>
      </c>
      <c r="AC18" s="47">
        <v>1.2</v>
      </c>
      <c r="AD18" s="47">
        <v>1</v>
      </c>
      <c r="AE18" s="47">
        <v>1</v>
      </c>
      <c r="AF18" s="47">
        <v>1</v>
      </c>
      <c r="AG18" s="47">
        <v>1</v>
      </c>
    </row>
    <row r="19" spans="1:33" s="64" customFormat="1" ht="39">
      <c r="A19" s="30">
        <v>490</v>
      </c>
      <c r="B19" s="31" t="s">
        <v>75</v>
      </c>
      <c r="C19" s="32" t="s">
        <v>36</v>
      </c>
      <c r="D19" s="74" t="s">
        <v>34</v>
      </c>
      <c r="E19" s="62">
        <v>4</v>
      </c>
      <c r="F19" s="50" t="s">
        <v>76</v>
      </c>
      <c r="G19" s="51" t="s">
        <v>34</v>
      </c>
      <c r="H19" s="52" t="s">
        <v>77</v>
      </c>
      <c r="I19" s="52" t="s">
        <v>78</v>
      </c>
      <c r="J19" s="53" t="s">
        <v>34</v>
      </c>
      <c r="K19" s="51" t="s">
        <v>53</v>
      </c>
      <c r="L19" s="54">
        <v>1.1880000000000002</v>
      </c>
      <c r="M19" s="55">
        <v>1</v>
      </c>
      <c r="N19" s="56">
        <v>1.3000688016831126</v>
      </c>
      <c r="O19" s="63" t="s">
        <v>79</v>
      </c>
      <c r="P19" s="58" t="s">
        <v>80</v>
      </c>
      <c r="Q19" s="30">
        <v>4</v>
      </c>
      <c r="R19" s="30">
        <v>5</v>
      </c>
      <c r="S19" s="30" t="s">
        <v>56</v>
      </c>
      <c r="T19" s="30" t="s">
        <v>56</v>
      </c>
      <c r="U19" s="30" t="s">
        <v>56</v>
      </c>
      <c r="V19" s="30" t="s">
        <v>56</v>
      </c>
      <c r="W19" s="5">
        <v>13</v>
      </c>
      <c r="X19" s="44">
        <v>1.05</v>
      </c>
      <c r="Y19" s="45">
        <v>1.2941338353151037</v>
      </c>
      <c r="Z19" s="45">
        <v>1.3000688016831126</v>
      </c>
      <c r="AA19" s="46" t="s">
        <v>57</v>
      </c>
      <c r="AB19" s="47">
        <v>1.2</v>
      </c>
      <c r="AC19" s="47">
        <v>1.2</v>
      </c>
      <c r="AD19" s="47">
        <v>1</v>
      </c>
      <c r="AE19" s="47">
        <v>1</v>
      </c>
      <c r="AF19" s="47">
        <v>1</v>
      </c>
      <c r="AG19" s="47">
        <v>1</v>
      </c>
    </row>
    <row r="20" spans="1:33" s="64" customFormat="1" ht="26">
      <c r="A20" s="73">
        <v>196</v>
      </c>
      <c r="B20" s="31"/>
      <c r="C20" s="32" t="s">
        <v>36</v>
      </c>
      <c r="D20" s="74" t="s">
        <v>34</v>
      </c>
      <c r="E20" s="62">
        <v>4</v>
      </c>
      <c r="F20" s="50" t="s">
        <v>81</v>
      </c>
      <c r="G20" s="51" t="s">
        <v>34</v>
      </c>
      <c r="H20" s="52" t="s">
        <v>77</v>
      </c>
      <c r="I20" s="52" t="s">
        <v>78</v>
      </c>
      <c r="J20" s="53" t="s">
        <v>34</v>
      </c>
      <c r="K20" s="51" t="s">
        <v>32</v>
      </c>
      <c r="L20" s="54">
        <v>1.5333545065304858E-3</v>
      </c>
      <c r="M20" s="55">
        <v>1</v>
      </c>
      <c r="N20" s="56">
        <v>1.3000688016831126</v>
      </c>
      <c r="O20" s="63" t="s">
        <v>82</v>
      </c>
      <c r="P20" s="58" t="s">
        <v>83</v>
      </c>
      <c r="Q20" s="30">
        <v>4</v>
      </c>
      <c r="R20" s="30">
        <v>5</v>
      </c>
      <c r="S20" s="30" t="s">
        <v>56</v>
      </c>
      <c r="T20" s="30" t="s">
        <v>56</v>
      </c>
      <c r="U20" s="30" t="s">
        <v>56</v>
      </c>
      <c r="V20" s="30" t="s">
        <v>56</v>
      </c>
      <c r="W20" s="5">
        <v>14</v>
      </c>
      <c r="X20" s="44">
        <v>1.05</v>
      </c>
      <c r="Y20" s="45">
        <v>1.2941338353151037</v>
      </c>
      <c r="Z20" s="45">
        <v>1.3000688016831126</v>
      </c>
      <c r="AA20" s="46" t="s">
        <v>57</v>
      </c>
      <c r="AB20" s="47">
        <v>1.2</v>
      </c>
      <c r="AC20" s="47">
        <v>1.2</v>
      </c>
      <c r="AD20" s="47">
        <v>1</v>
      </c>
      <c r="AE20" s="47">
        <v>1</v>
      </c>
      <c r="AF20" s="47">
        <v>1</v>
      </c>
      <c r="AG20" s="47">
        <v>1</v>
      </c>
    </row>
    <row r="21" spans="1:33" s="64" customFormat="1" ht="26">
      <c r="A21" s="73">
        <v>2128</v>
      </c>
      <c r="B21" s="31" t="s">
        <v>84</v>
      </c>
      <c r="C21" s="32" t="s">
        <v>36</v>
      </c>
      <c r="D21" s="74">
        <v>4</v>
      </c>
      <c r="E21" s="62" t="s">
        <v>34</v>
      </c>
      <c r="F21" s="50" t="s">
        <v>85</v>
      </c>
      <c r="G21" s="51" t="s">
        <v>34</v>
      </c>
      <c r="H21" s="52" t="s">
        <v>86</v>
      </c>
      <c r="I21" s="52" t="s">
        <v>87</v>
      </c>
      <c r="J21" s="53" t="s">
        <v>34</v>
      </c>
      <c r="K21" s="51" t="s">
        <v>32</v>
      </c>
      <c r="L21" s="54">
        <v>4.7240604098466579E-3</v>
      </c>
      <c r="M21" s="55">
        <v>1</v>
      </c>
      <c r="N21" s="56">
        <v>1.6168893782141394</v>
      </c>
      <c r="O21" s="63" t="s">
        <v>88</v>
      </c>
      <c r="P21" s="58" t="s">
        <v>89</v>
      </c>
      <c r="Q21" s="30">
        <v>4</v>
      </c>
      <c r="R21" s="30">
        <v>5</v>
      </c>
      <c r="S21" s="30" t="s">
        <v>56</v>
      </c>
      <c r="T21" s="30" t="s">
        <v>56</v>
      </c>
      <c r="U21" s="30" t="s">
        <v>56</v>
      </c>
      <c r="V21" s="30" t="s">
        <v>56</v>
      </c>
      <c r="W21" s="5">
        <v>32</v>
      </c>
      <c r="X21" s="44">
        <v>1.5</v>
      </c>
      <c r="Y21" s="45">
        <v>1.2941338353151037</v>
      </c>
      <c r="Z21" s="45">
        <v>1.6168893782141394</v>
      </c>
      <c r="AA21" s="46" t="s">
        <v>57</v>
      </c>
      <c r="AB21" s="47">
        <v>1.2</v>
      </c>
      <c r="AC21" s="47">
        <v>1.2</v>
      </c>
      <c r="AD21" s="47">
        <v>1</v>
      </c>
      <c r="AE21" s="47">
        <v>1</v>
      </c>
      <c r="AF21" s="47">
        <v>1</v>
      </c>
      <c r="AG21" s="47">
        <v>1</v>
      </c>
    </row>
    <row r="22" spans="1:33" s="64" customFormat="1" ht="26">
      <c r="A22" s="73">
        <v>2083</v>
      </c>
      <c r="B22" s="31" t="s">
        <v>36</v>
      </c>
      <c r="C22" s="32" t="s">
        <v>36</v>
      </c>
      <c r="D22" s="74">
        <v>4</v>
      </c>
      <c r="E22" s="62" t="s">
        <v>34</v>
      </c>
      <c r="F22" s="50" t="s">
        <v>90</v>
      </c>
      <c r="G22" s="51" t="s">
        <v>34</v>
      </c>
      <c r="H22" s="52" t="s">
        <v>86</v>
      </c>
      <c r="I22" s="52" t="s">
        <v>87</v>
      </c>
      <c r="J22" s="53" t="s">
        <v>34</v>
      </c>
      <c r="K22" s="51" t="s">
        <v>32</v>
      </c>
      <c r="L22" s="54">
        <v>6.2533392574552508E-3</v>
      </c>
      <c r="M22" s="55">
        <v>1</v>
      </c>
      <c r="N22" s="56">
        <v>1.6168893782141394</v>
      </c>
      <c r="O22" s="63" t="s">
        <v>88</v>
      </c>
      <c r="P22" s="58" t="s">
        <v>89</v>
      </c>
      <c r="Q22" s="30">
        <v>4</v>
      </c>
      <c r="R22" s="30">
        <v>5</v>
      </c>
      <c r="S22" s="30" t="s">
        <v>56</v>
      </c>
      <c r="T22" s="30" t="s">
        <v>56</v>
      </c>
      <c r="U22" s="30" t="s">
        <v>56</v>
      </c>
      <c r="V22" s="30" t="s">
        <v>56</v>
      </c>
      <c r="W22" s="5">
        <v>32</v>
      </c>
      <c r="X22" s="44">
        <v>1.5</v>
      </c>
      <c r="Y22" s="45">
        <v>1.2941338353151037</v>
      </c>
      <c r="Z22" s="45">
        <v>1.6168893782141394</v>
      </c>
      <c r="AA22" s="46" t="s">
        <v>57</v>
      </c>
      <c r="AB22" s="47">
        <v>1.2</v>
      </c>
      <c r="AC22" s="47">
        <v>1.2</v>
      </c>
      <c r="AD22" s="47">
        <v>1</v>
      </c>
      <c r="AE22" s="47">
        <v>1</v>
      </c>
      <c r="AF22" s="47">
        <v>1</v>
      </c>
      <c r="AG22" s="47">
        <v>1</v>
      </c>
    </row>
    <row r="23" spans="1:33" s="64" customFormat="1" ht="26">
      <c r="A23" s="73">
        <v>1876</v>
      </c>
      <c r="B23" s="31" t="s">
        <v>36</v>
      </c>
      <c r="C23" s="32" t="s">
        <v>36</v>
      </c>
      <c r="D23" s="74">
        <v>4</v>
      </c>
      <c r="E23" s="62" t="s">
        <v>34</v>
      </c>
      <c r="F23" s="50" t="s">
        <v>91</v>
      </c>
      <c r="G23" s="51" t="s">
        <v>34</v>
      </c>
      <c r="H23" s="52" t="s">
        <v>86</v>
      </c>
      <c r="I23" s="52" t="s">
        <v>87</v>
      </c>
      <c r="J23" s="53" t="s">
        <v>34</v>
      </c>
      <c r="K23" s="51" t="s">
        <v>32</v>
      </c>
      <c r="L23" s="54">
        <v>6.2533392574552508E-3</v>
      </c>
      <c r="M23" s="55">
        <v>1</v>
      </c>
      <c r="N23" s="56">
        <v>1.6168893782141394</v>
      </c>
      <c r="O23" s="63" t="s">
        <v>88</v>
      </c>
      <c r="P23" s="58" t="s">
        <v>89</v>
      </c>
      <c r="Q23" s="30">
        <v>4</v>
      </c>
      <c r="R23" s="30">
        <v>5</v>
      </c>
      <c r="S23" s="30" t="s">
        <v>56</v>
      </c>
      <c r="T23" s="30" t="s">
        <v>56</v>
      </c>
      <c r="U23" s="30" t="s">
        <v>56</v>
      </c>
      <c r="V23" s="30" t="s">
        <v>56</v>
      </c>
      <c r="W23" s="5">
        <v>32</v>
      </c>
      <c r="X23" s="44">
        <v>1.5</v>
      </c>
      <c r="Y23" s="45">
        <v>1.2941338353151037</v>
      </c>
      <c r="Z23" s="45">
        <v>1.6168893782141394</v>
      </c>
      <c r="AA23" s="46" t="s">
        <v>57</v>
      </c>
      <c r="AB23" s="47">
        <v>1.2</v>
      </c>
      <c r="AC23" s="47">
        <v>1.2</v>
      </c>
      <c r="AD23" s="47">
        <v>1</v>
      </c>
      <c r="AE23" s="47">
        <v>1</v>
      </c>
      <c r="AF23" s="47">
        <v>1</v>
      </c>
      <c r="AG23" s="47">
        <v>1</v>
      </c>
    </row>
    <row r="24" spans="1:33" s="64" customFormat="1" ht="26">
      <c r="A24" s="73">
        <v>3064</v>
      </c>
      <c r="B24" s="31" t="s">
        <v>36</v>
      </c>
      <c r="C24" s="32" t="s">
        <v>36</v>
      </c>
      <c r="D24" s="74">
        <v>4</v>
      </c>
      <c r="E24" s="62" t="s">
        <v>34</v>
      </c>
      <c r="F24" s="50" t="s">
        <v>92</v>
      </c>
      <c r="G24" s="51" t="s">
        <v>34</v>
      </c>
      <c r="H24" s="52" t="s">
        <v>86</v>
      </c>
      <c r="I24" s="52" t="s">
        <v>87</v>
      </c>
      <c r="J24" s="53" t="s">
        <v>34</v>
      </c>
      <c r="K24" s="51" t="s">
        <v>32</v>
      </c>
      <c r="L24" s="54">
        <v>4.7240604098466579E-3</v>
      </c>
      <c r="M24" s="55">
        <v>1</v>
      </c>
      <c r="N24" s="56">
        <v>1.6168893782141394</v>
      </c>
      <c r="O24" s="63" t="s">
        <v>88</v>
      </c>
      <c r="P24" s="58" t="s">
        <v>89</v>
      </c>
      <c r="Q24" s="30">
        <v>4</v>
      </c>
      <c r="R24" s="30">
        <v>5</v>
      </c>
      <c r="S24" s="30" t="s">
        <v>56</v>
      </c>
      <c r="T24" s="30" t="s">
        <v>56</v>
      </c>
      <c r="U24" s="30" t="s">
        <v>56</v>
      </c>
      <c r="V24" s="30" t="s">
        <v>56</v>
      </c>
      <c r="W24" s="5">
        <v>32</v>
      </c>
      <c r="X24" s="44">
        <v>1.5</v>
      </c>
      <c r="Y24" s="45">
        <v>1.2941338353151037</v>
      </c>
      <c r="Z24" s="45">
        <v>1.6168893782141394</v>
      </c>
      <c r="AA24" s="46" t="s">
        <v>57</v>
      </c>
      <c r="AB24" s="47">
        <v>1.2</v>
      </c>
      <c r="AC24" s="47">
        <v>1.2</v>
      </c>
      <c r="AD24" s="47">
        <v>1</v>
      </c>
      <c r="AE24" s="47">
        <v>1</v>
      </c>
      <c r="AF24" s="47">
        <v>1</v>
      </c>
      <c r="AG24" s="47">
        <v>1</v>
      </c>
    </row>
    <row r="25" spans="1:33" s="64" customFormat="1" ht="26">
      <c r="A25" s="73">
        <v>2281</v>
      </c>
      <c r="B25" s="31" t="s">
        <v>36</v>
      </c>
      <c r="C25" s="32" t="s">
        <v>36</v>
      </c>
      <c r="D25" s="74">
        <v>4</v>
      </c>
      <c r="E25" s="62" t="s">
        <v>34</v>
      </c>
      <c r="F25" s="50" t="s">
        <v>93</v>
      </c>
      <c r="G25" s="51" t="s">
        <v>34</v>
      </c>
      <c r="H25" s="52" t="s">
        <v>86</v>
      </c>
      <c r="I25" s="52" t="s">
        <v>87</v>
      </c>
      <c r="J25" s="53" t="s">
        <v>34</v>
      </c>
      <c r="K25" s="51" t="s">
        <v>32</v>
      </c>
      <c r="L25" s="54">
        <v>1.9829800000000018E-3</v>
      </c>
      <c r="M25" s="55">
        <v>1</v>
      </c>
      <c r="N25" s="56">
        <v>1.6168893782141394</v>
      </c>
      <c r="O25" s="63" t="s">
        <v>88</v>
      </c>
      <c r="P25" s="58" t="s">
        <v>89</v>
      </c>
      <c r="Q25" s="30">
        <v>4</v>
      </c>
      <c r="R25" s="30">
        <v>5</v>
      </c>
      <c r="S25" s="30" t="s">
        <v>56</v>
      </c>
      <c r="T25" s="30" t="s">
        <v>56</v>
      </c>
      <c r="U25" s="30" t="s">
        <v>56</v>
      </c>
      <c r="V25" s="30" t="s">
        <v>56</v>
      </c>
      <c r="W25" s="5">
        <v>32</v>
      </c>
      <c r="X25" s="44">
        <v>1.5</v>
      </c>
      <c r="Y25" s="45">
        <v>1.2941338353151037</v>
      </c>
      <c r="Z25" s="45">
        <v>1.6168893782141394</v>
      </c>
      <c r="AA25" s="46" t="s">
        <v>57</v>
      </c>
      <c r="AB25" s="47">
        <v>1.2</v>
      </c>
      <c r="AC25" s="47">
        <v>1.2</v>
      </c>
      <c r="AD25" s="47">
        <v>1</v>
      </c>
      <c r="AE25" s="47">
        <v>1</v>
      </c>
      <c r="AF25" s="47">
        <v>1</v>
      </c>
      <c r="AG25" s="47">
        <v>1</v>
      </c>
    </row>
    <row r="26" spans="1:33" s="64" customFormat="1" ht="26">
      <c r="A26" s="73">
        <v>2497</v>
      </c>
      <c r="B26" s="31" t="s">
        <v>36</v>
      </c>
      <c r="C26" s="32" t="s">
        <v>36</v>
      </c>
      <c r="D26" s="74">
        <v>4</v>
      </c>
      <c r="E26" s="62" t="s">
        <v>34</v>
      </c>
      <c r="F26" s="50" t="s">
        <v>94</v>
      </c>
      <c r="G26" s="51" t="s">
        <v>34</v>
      </c>
      <c r="H26" s="52" t="s">
        <v>86</v>
      </c>
      <c r="I26" s="52" t="s">
        <v>87</v>
      </c>
      <c r="J26" s="53" t="s">
        <v>34</v>
      </c>
      <c r="K26" s="51" t="s">
        <v>32</v>
      </c>
      <c r="L26" s="54">
        <v>5.0000000000000046E-6</v>
      </c>
      <c r="M26" s="55">
        <v>1</v>
      </c>
      <c r="N26" s="56">
        <v>3.0909055800049732</v>
      </c>
      <c r="O26" s="63" t="s">
        <v>88</v>
      </c>
      <c r="P26" s="58" t="s">
        <v>89</v>
      </c>
      <c r="Q26" s="30">
        <v>4</v>
      </c>
      <c r="R26" s="30">
        <v>5</v>
      </c>
      <c r="S26" s="30" t="s">
        <v>56</v>
      </c>
      <c r="T26" s="30" t="s">
        <v>56</v>
      </c>
      <c r="U26" s="30" t="s">
        <v>56</v>
      </c>
      <c r="V26" s="30" t="s">
        <v>56</v>
      </c>
      <c r="W26" s="5">
        <v>34</v>
      </c>
      <c r="X26" s="44">
        <v>3</v>
      </c>
      <c r="Y26" s="45">
        <v>1.2941338353151037</v>
      </c>
      <c r="Z26" s="45">
        <v>3.0909055800049732</v>
      </c>
      <c r="AA26" s="46" t="s">
        <v>57</v>
      </c>
      <c r="AB26" s="47">
        <v>1.2</v>
      </c>
      <c r="AC26" s="47">
        <v>1.2</v>
      </c>
      <c r="AD26" s="47">
        <v>1</v>
      </c>
      <c r="AE26" s="47">
        <v>1</v>
      </c>
      <c r="AF26" s="47">
        <v>1</v>
      </c>
      <c r="AG26" s="47">
        <v>1</v>
      </c>
    </row>
    <row r="27" spans="1:33">
      <c r="F27" s="77" t="s">
        <v>95</v>
      </c>
      <c r="G27" s="78">
        <v>0.99</v>
      </c>
      <c r="H27" s="77"/>
      <c r="I27" s="77"/>
      <c r="J27" s="77"/>
      <c r="K27" s="77"/>
    </row>
    <row r="28" spans="1:33">
      <c r="A28" s="73">
        <v>2497</v>
      </c>
    </row>
  </sheetData>
  <mergeCells count="1">
    <mergeCell ref="Q1:V1"/>
  </mergeCells>
  <conditionalFormatting sqref="L1">
    <cfRule type="cellIs" dxfId="3" priority="1" stopIfTrue="1" operator="equal">
      <formula>$F8</formula>
    </cfRule>
  </conditionalFormatting>
  <conditionalFormatting sqref="Q7:V26">
    <cfRule type="cellIs" dxfId="2" priority="2" stopIfTrue="1" operator="notBetween">
      <formula>1</formula>
      <formula>5</formula>
    </cfRule>
  </conditionalFormatting>
  <conditionalFormatting sqref="AB7:AG26">
    <cfRule type="cellIs" dxfId="1" priority="3" stopIfTrue="1" operator="equal">
      <formula>0</formula>
    </cfRule>
  </conditionalFormatting>
  <conditionalFormatting sqref="B8:B13 B15:B26">
    <cfRule type="cellIs" dxfId="0" priority="4" stopIfTrue="1" operator="notEqual">
      <formula>""</formula>
    </cfRule>
  </conditionalFormatting>
  <dataValidations count="28">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S2 JO2 TK2 ADG2 ANC2 AWY2 BGU2 BQQ2 CAM2 CKI2 CUE2 DEA2 DNW2 DXS2 EHO2 ERK2 FBG2 FLC2 FUY2 GEU2 GOQ2 GYM2 HII2 HSE2 ICA2 ILW2 IVS2 JFO2 JPK2 JZG2 KJC2 KSY2 LCU2 LMQ2 LWM2 MGI2 MQE2 NAA2 NJW2 NTS2 ODO2 ONK2 OXG2 PHC2 PQY2 QAU2 QKQ2 QUM2 REI2 ROE2 RYA2 SHW2 SRS2 TBO2 TLK2 TVG2 UFC2 UOY2 UYU2 VIQ2 VSM2 WCI2 WME2 WWA2 S65538 JO65538 TK65538 ADG65538 ANC65538 AWY65538 BGU65538 BQQ65538 CAM65538 CKI65538 CUE65538 DEA65538 DNW65538 DXS65538 EHO65538 ERK65538 FBG65538 FLC65538 FUY65538 GEU65538 GOQ65538 GYM65538 HII65538 HSE65538 ICA65538 ILW65538 IVS65538 JFO65538 JPK65538 JZG65538 KJC65538 KSY65538 LCU65538 LMQ65538 LWM65538 MGI65538 MQE65538 NAA65538 NJW65538 NTS65538 ODO65538 ONK65538 OXG65538 PHC65538 PQY65538 QAU65538 QKQ65538 QUM65538 REI65538 ROE65538 RYA65538 SHW65538 SRS65538 TBO65538 TLK65538 TVG65538 UFC65538 UOY65538 UYU65538 VIQ65538 VSM65538 WCI65538 WME65538 WWA65538 S131074 JO131074 TK131074 ADG131074 ANC131074 AWY131074 BGU131074 BQQ131074 CAM131074 CKI131074 CUE131074 DEA131074 DNW131074 DXS131074 EHO131074 ERK131074 FBG131074 FLC131074 FUY131074 GEU131074 GOQ131074 GYM131074 HII131074 HSE131074 ICA131074 ILW131074 IVS131074 JFO131074 JPK131074 JZG131074 KJC131074 KSY131074 LCU131074 LMQ131074 LWM131074 MGI131074 MQE131074 NAA131074 NJW131074 NTS131074 ODO131074 ONK131074 OXG131074 PHC131074 PQY131074 QAU131074 QKQ131074 QUM131074 REI131074 ROE131074 RYA131074 SHW131074 SRS131074 TBO131074 TLK131074 TVG131074 UFC131074 UOY131074 UYU131074 VIQ131074 VSM131074 WCI131074 WME131074 WWA131074 S196610 JO196610 TK196610 ADG196610 ANC196610 AWY196610 BGU196610 BQQ196610 CAM196610 CKI196610 CUE196610 DEA196610 DNW196610 DXS196610 EHO196610 ERK196610 FBG196610 FLC196610 FUY196610 GEU196610 GOQ196610 GYM196610 HII196610 HSE196610 ICA196610 ILW196610 IVS196610 JFO196610 JPK196610 JZG196610 KJC196610 KSY196610 LCU196610 LMQ196610 LWM196610 MGI196610 MQE196610 NAA196610 NJW196610 NTS196610 ODO196610 ONK196610 OXG196610 PHC196610 PQY196610 QAU196610 QKQ196610 QUM196610 REI196610 ROE196610 RYA196610 SHW196610 SRS196610 TBO196610 TLK196610 TVG196610 UFC196610 UOY196610 UYU196610 VIQ196610 VSM196610 WCI196610 WME196610 WWA196610 S262146 JO262146 TK262146 ADG262146 ANC262146 AWY262146 BGU262146 BQQ262146 CAM262146 CKI262146 CUE262146 DEA262146 DNW262146 DXS262146 EHO262146 ERK262146 FBG262146 FLC262146 FUY262146 GEU262146 GOQ262146 GYM262146 HII262146 HSE262146 ICA262146 ILW262146 IVS262146 JFO262146 JPK262146 JZG262146 KJC262146 KSY262146 LCU262146 LMQ262146 LWM262146 MGI262146 MQE262146 NAA262146 NJW262146 NTS262146 ODO262146 ONK262146 OXG262146 PHC262146 PQY262146 QAU262146 QKQ262146 QUM262146 REI262146 ROE262146 RYA262146 SHW262146 SRS262146 TBO262146 TLK262146 TVG262146 UFC262146 UOY262146 UYU262146 VIQ262146 VSM262146 WCI262146 WME262146 WWA262146 S327682 JO327682 TK327682 ADG327682 ANC327682 AWY327682 BGU327682 BQQ327682 CAM327682 CKI327682 CUE327682 DEA327682 DNW327682 DXS327682 EHO327682 ERK327682 FBG327682 FLC327682 FUY327682 GEU327682 GOQ327682 GYM327682 HII327682 HSE327682 ICA327682 ILW327682 IVS327682 JFO327682 JPK327682 JZG327682 KJC327682 KSY327682 LCU327682 LMQ327682 LWM327682 MGI327682 MQE327682 NAA327682 NJW327682 NTS327682 ODO327682 ONK327682 OXG327682 PHC327682 PQY327682 QAU327682 QKQ327682 QUM327682 REI327682 ROE327682 RYA327682 SHW327682 SRS327682 TBO327682 TLK327682 TVG327682 UFC327682 UOY327682 UYU327682 VIQ327682 VSM327682 WCI327682 WME327682 WWA327682 S393218 JO393218 TK393218 ADG393218 ANC393218 AWY393218 BGU393218 BQQ393218 CAM393218 CKI393218 CUE393218 DEA393218 DNW393218 DXS393218 EHO393218 ERK393218 FBG393218 FLC393218 FUY393218 GEU393218 GOQ393218 GYM393218 HII393218 HSE393218 ICA393218 ILW393218 IVS393218 JFO393218 JPK393218 JZG393218 KJC393218 KSY393218 LCU393218 LMQ393218 LWM393218 MGI393218 MQE393218 NAA393218 NJW393218 NTS393218 ODO393218 ONK393218 OXG393218 PHC393218 PQY393218 QAU393218 QKQ393218 QUM393218 REI393218 ROE393218 RYA393218 SHW393218 SRS393218 TBO393218 TLK393218 TVG393218 UFC393218 UOY393218 UYU393218 VIQ393218 VSM393218 WCI393218 WME393218 WWA393218 S458754 JO458754 TK458754 ADG458754 ANC458754 AWY458754 BGU458754 BQQ458754 CAM458754 CKI458754 CUE458754 DEA458754 DNW458754 DXS458754 EHO458754 ERK458754 FBG458754 FLC458754 FUY458754 GEU458754 GOQ458754 GYM458754 HII458754 HSE458754 ICA458754 ILW458754 IVS458754 JFO458754 JPK458754 JZG458754 KJC458754 KSY458754 LCU458754 LMQ458754 LWM458754 MGI458754 MQE458754 NAA458754 NJW458754 NTS458754 ODO458754 ONK458754 OXG458754 PHC458754 PQY458754 QAU458754 QKQ458754 QUM458754 REI458754 ROE458754 RYA458754 SHW458754 SRS458754 TBO458754 TLK458754 TVG458754 UFC458754 UOY458754 UYU458754 VIQ458754 VSM458754 WCI458754 WME458754 WWA458754 S524290 JO524290 TK524290 ADG524290 ANC524290 AWY524290 BGU524290 BQQ524290 CAM524290 CKI524290 CUE524290 DEA524290 DNW524290 DXS524290 EHO524290 ERK524290 FBG524290 FLC524290 FUY524290 GEU524290 GOQ524290 GYM524290 HII524290 HSE524290 ICA524290 ILW524290 IVS524290 JFO524290 JPK524290 JZG524290 KJC524290 KSY524290 LCU524290 LMQ524290 LWM524290 MGI524290 MQE524290 NAA524290 NJW524290 NTS524290 ODO524290 ONK524290 OXG524290 PHC524290 PQY524290 QAU524290 QKQ524290 QUM524290 REI524290 ROE524290 RYA524290 SHW524290 SRS524290 TBO524290 TLK524290 TVG524290 UFC524290 UOY524290 UYU524290 VIQ524290 VSM524290 WCI524290 WME524290 WWA524290 S589826 JO589826 TK589826 ADG589826 ANC589826 AWY589826 BGU589826 BQQ589826 CAM589826 CKI589826 CUE589826 DEA589826 DNW589826 DXS589826 EHO589826 ERK589826 FBG589826 FLC589826 FUY589826 GEU589826 GOQ589826 GYM589826 HII589826 HSE589826 ICA589826 ILW589826 IVS589826 JFO589826 JPK589826 JZG589826 KJC589826 KSY589826 LCU589826 LMQ589826 LWM589826 MGI589826 MQE589826 NAA589826 NJW589826 NTS589826 ODO589826 ONK589826 OXG589826 PHC589826 PQY589826 QAU589826 QKQ589826 QUM589826 REI589826 ROE589826 RYA589826 SHW589826 SRS589826 TBO589826 TLK589826 TVG589826 UFC589826 UOY589826 UYU589826 VIQ589826 VSM589826 WCI589826 WME589826 WWA589826 S655362 JO655362 TK655362 ADG655362 ANC655362 AWY655362 BGU655362 BQQ655362 CAM655362 CKI655362 CUE655362 DEA655362 DNW655362 DXS655362 EHO655362 ERK655362 FBG655362 FLC655362 FUY655362 GEU655362 GOQ655362 GYM655362 HII655362 HSE655362 ICA655362 ILW655362 IVS655362 JFO655362 JPK655362 JZG655362 KJC655362 KSY655362 LCU655362 LMQ655362 LWM655362 MGI655362 MQE655362 NAA655362 NJW655362 NTS655362 ODO655362 ONK655362 OXG655362 PHC655362 PQY655362 QAU655362 QKQ655362 QUM655362 REI655362 ROE655362 RYA655362 SHW655362 SRS655362 TBO655362 TLK655362 TVG655362 UFC655362 UOY655362 UYU655362 VIQ655362 VSM655362 WCI655362 WME655362 WWA655362 S720898 JO720898 TK720898 ADG720898 ANC720898 AWY720898 BGU720898 BQQ720898 CAM720898 CKI720898 CUE720898 DEA720898 DNW720898 DXS720898 EHO720898 ERK720898 FBG720898 FLC720898 FUY720898 GEU720898 GOQ720898 GYM720898 HII720898 HSE720898 ICA720898 ILW720898 IVS720898 JFO720898 JPK720898 JZG720898 KJC720898 KSY720898 LCU720898 LMQ720898 LWM720898 MGI720898 MQE720898 NAA720898 NJW720898 NTS720898 ODO720898 ONK720898 OXG720898 PHC720898 PQY720898 QAU720898 QKQ720898 QUM720898 REI720898 ROE720898 RYA720898 SHW720898 SRS720898 TBO720898 TLK720898 TVG720898 UFC720898 UOY720898 UYU720898 VIQ720898 VSM720898 WCI720898 WME720898 WWA720898 S786434 JO786434 TK786434 ADG786434 ANC786434 AWY786434 BGU786434 BQQ786434 CAM786434 CKI786434 CUE786434 DEA786434 DNW786434 DXS786434 EHO786434 ERK786434 FBG786434 FLC786434 FUY786434 GEU786434 GOQ786434 GYM786434 HII786434 HSE786434 ICA786434 ILW786434 IVS786434 JFO786434 JPK786434 JZG786434 KJC786434 KSY786434 LCU786434 LMQ786434 LWM786434 MGI786434 MQE786434 NAA786434 NJW786434 NTS786434 ODO786434 ONK786434 OXG786434 PHC786434 PQY786434 QAU786434 QKQ786434 QUM786434 REI786434 ROE786434 RYA786434 SHW786434 SRS786434 TBO786434 TLK786434 TVG786434 UFC786434 UOY786434 UYU786434 VIQ786434 VSM786434 WCI786434 WME786434 WWA786434 S851970 JO851970 TK851970 ADG851970 ANC851970 AWY851970 BGU851970 BQQ851970 CAM851970 CKI851970 CUE851970 DEA851970 DNW851970 DXS851970 EHO851970 ERK851970 FBG851970 FLC851970 FUY851970 GEU851970 GOQ851970 GYM851970 HII851970 HSE851970 ICA851970 ILW851970 IVS851970 JFO851970 JPK851970 JZG851970 KJC851970 KSY851970 LCU851970 LMQ851970 LWM851970 MGI851970 MQE851970 NAA851970 NJW851970 NTS851970 ODO851970 ONK851970 OXG851970 PHC851970 PQY851970 QAU851970 QKQ851970 QUM851970 REI851970 ROE851970 RYA851970 SHW851970 SRS851970 TBO851970 TLK851970 TVG851970 UFC851970 UOY851970 UYU851970 VIQ851970 VSM851970 WCI851970 WME851970 WWA851970 S917506 JO917506 TK917506 ADG917506 ANC917506 AWY917506 BGU917506 BQQ917506 CAM917506 CKI917506 CUE917506 DEA917506 DNW917506 DXS917506 EHO917506 ERK917506 FBG917506 FLC917506 FUY917506 GEU917506 GOQ917506 GYM917506 HII917506 HSE917506 ICA917506 ILW917506 IVS917506 JFO917506 JPK917506 JZG917506 KJC917506 KSY917506 LCU917506 LMQ917506 LWM917506 MGI917506 MQE917506 NAA917506 NJW917506 NTS917506 ODO917506 ONK917506 OXG917506 PHC917506 PQY917506 QAU917506 QKQ917506 QUM917506 REI917506 ROE917506 RYA917506 SHW917506 SRS917506 TBO917506 TLK917506 TVG917506 UFC917506 UOY917506 UYU917506 VIQ917506 VSM917506 WCI917506 WME917506 WWA917506 S983042 JO983042 TK983042 ADG983042 ANC983042 AWY983042 BGU983042 BQQ983042 CAM983042 CKI983042 CUE983042 DEA983042 DNW983042 DXS983042 EHO983042 ERK983042 FBG983042 FLC983042 FUY983042 GEU983042 GOQ983042 GYM983042 HII983042 HSE983042 ICA983042 ILW983042 IVS983042 JFO983042 JPK983042 JZG983042 KJC983042 KSY983042 LCU983042 LMQ983042 LWM983042 MGI983042 MQE983042 NAA983042 NJW983042 NTS983042 ODO983042 ONK983042 OXG983042 PHC983042 PQY983042 QAU983042 QKQ983042 QUM983042 REI983042 ROE983042 RYA983042 SHW983042 SRS983042 TBO983042 TLK983042 TVG983042 UFC983042 UOY983042 UYU983042 VIQ983042 VSM983042 WCI983042 WME983042 WWA983042 S8:S12 JO8:JO12 TK8:TK12 ADG8:ADG12 ANC8:ANC12 AWY8:AWY12 BGU8:BGU12 BQQ8:BQQ12 CAM8:CAM12 CKI8:CKI12 CUE8:CUE12 DEA8:DEA12 DNW8:DNW12 DXS8:DXS12 EHO8:EHO12 ERK8:ERK12 FBG8:FBG12 FLC8:FLC12 FUY8:FUY12 GEU8:GEU12 GOQ8:GOQ12 GYM8:GYM12 HII8:HII12 HSE8:HSE12 ICA8:ICA12 ILW8:ILW12 IVS8:IVS12 JFO8:JFO12 JPK8:JPK12 JZG8:JZG12 KJC8:KJC12 KSY8:KSY12 LCU8:LCU12 LMQ8:LMQ12 LWM8:LWM12 MGI8:MGI12 MQE8:MQE12 NAA8:NAA12 NJW8:NJW12 NTS8:NTS12 ODO8:ODO12 ONK8:ONK12 OXG8:OXG12 PHC8:PHC12 PQY8:PQY12 QAU8:QAU12 QKQ8:QKQ12 QUM8:QUM12 REI8:REI12 ROE8:ROE12 RYA8:RYA12 SHW8:SHW12 SRS8:SRS12 TBO8:TBO12 TLK8:TLK12 TVG8:TVG12 UFC8:UFC12 UOY8:UOY12 UYU8:UYU12 VIQ8:VIQ12 VSM8:VSM12 WCI8:WCI12 WME8:WME12 WWA8:WWA12 S65544:S65548 JO65544:JO65548 TK65544:TK65548 ADG65544:ADG65548 ANC65544:ANC65548 AWY65544:AWY65548 BGU65544:BGU65548 BQQ65544:BQQ65548 CAM65544:CAM65548 CKI65544:CKI65548 CUE65544:CUE65548 DEA65544:DEA65548 DNW65544:DNW65548 DXS65544:DXS65548 EHO65544:EHO65548 ERK65544:ERK65548 FBG65544:FBG65548 FLC65544:FLC65548 FUY65544:FUY65548 GEU65544:GEU65548 GOQ65544:GOQ65548 GYM65544:GYM65548 HII65544:HII65548 HSE65544:HSE65548 ICA65544:ICA65548 ILW65544:ILW65548 IVS65544:IVS65548 JFO65544:JFO65548 JPK65544:JPK65548 JZG65544:JZG65548 KJC65544:KJC65548 KSY65544:KSY65548 LCU65544:LCU65548 LMQ65544:LMQ65548 LWM65544:LWM65548 MGI65544:MGI65548 MQE65544:MQE65548 NAA65544:NAA65548 NJW65544:NJW65548 NTS65544:NTS65548 ODO65544:ODO65548 ONK65544:ONK65548 OXG65544:OXG65548 PHC65544:PHC65548 PQY65544:PQY65548 QAU65544:QAU65548 QKQ65544:QKQ65548 QUM65544:QUM65548 REI65544:REI65548 ROE65544:ROE65548 RYA65544:RYA65548 SHW65544:SHW65548 SRS65544:SRS65548 TBO65544:TBO65548 TLK65544:TLK65548 TVG65544:TVG65548 UFC65544:UFC65548 UOY65544:UOY65548 UYU65544:UYU65548 VIQ65544:VIQ65548 VSM65544:VSM65548 WCI65544:WCI65548 WME65544:WME65548 WWA65544:WWA65548 S131080:S131084 JO131080:JO131084 TK131080:TK131084 ADG131080:ADG131084 ANC131080:ANC131084 AWY131080:AWY131084 BGU131080:BGU131084 BQQ131080:BQQ131084 CAM131080:CAM131084 CKI131080:CKI131084 CUE131080:CUE131084 DEA131080:DEA131084 DNW131080:DNW131084 DXS131080:DXS131084 EHO131080:EHO131084 ERK131080:ERK131084 FBG131080:FBG131084 FLC131080:FLC131084 FUY131080:FUY131084 GEU131080:GEU131084 GOQ131080:GOQ131084 GYM131080:GYM131084 HII131080:HII131084 HSE131080:HSE131084 ICA131080:ICA131084 ILW131080:ILW131084 IVS131080:IVS131084 JFO131080:JFO131084 JPK131080:JPK131084 JZG131080:JZG131084 KJC131080:KJC131084 KSY131080:KSY131084 LCU131080:LCU131084 LMQ131080:LMQ131084 LWM131080:LWM131084 MGI131080:MGI131084 MQE131080:MQE131084 NAA131080:NAA131084 NJW131080:NJW131084 NTS131080:NTS131084 ODO131080:ODO131084 ONK131080:ONK131084 OXG131080:OXG131084 PHC131080:PHC131084 PQY131080:PQY131084 QAU131080:QAU131084 QKQ131080:QKQ131084 QUM131080:QUM131084 REI131080:REI131084 ROE131080:ROE131084 RYA131080:RYA131084 SHW131080:SHW131084 SRS131080:SRS131084 TBO131080:TBO131084 TLK131080:TLK131084 TVG131080:TVG131084 UFC131080:UFC131084 UOY131080:UOY131084 UYU131080:UYU131084 VIQ131080:VIQ131084 VSM131080:VSM131084 WCI131080:WCI131084 WME131080:WME131084 WWA131080:WWA131084 S196616:S196620 JO196616:JO196620 TK196616:TK196620 ADG196616:ADG196620 ANC196616:ANC196620 AWY196616:AWY196620 BGU196616:BGU196620 BQQ196616:BQQ196620 CAM196616:CAM196620 CKI196616:CKI196620 CUE196616:CUE196620 DEA196616:DEA196620 DNW196616:DNW196620 DXS196616:DXS196620 EHO196616:EHO196620 ERK196616:ERK196620 FBG196616:FBG196620 FLC196616:FLC196620 FUY196616:FUY196620 GEU196616:GEU196620 GOQ196616:GOQ196620 GYM196616:GYM196620 HII196616:HII196620 HSE196616:HSE196620 ICA196616:ICA196620 ILW196616:ILW196620 IVS196616:IVS196620 JFO196616:JFO196620 JPK196616:JPK196620 JZG196616:JZG196620 KJC196616:KJC196620 KSY196616:KSY196620 LCU196616:LCU196620 LMQ196616:LMQ196620 LWM196616:LWM196620 MGI196616:MGI196620 MQE196616:MQE196620 NAA196616:NAA196620 NJW196616:NJW196620 NTS196616:NTS196620 ODO196616:ODO196620 ONK196616:ONK196620 OXG196616:OXG196620 PHC196616:PHC196620 PQY196616:PQY196620 QAU196616:QAU196620 QKQ196616:QKQ196620 QUM196616:QUM196620 REI196616:REI196620 ROE196616:ROE196620 RYA196616:RYA196620 SHW196616:SHW196620 SRS196616:SRS196620 TBO196616:TBO196620 TLK196616:TLK196620 TVG196616:TVG196620 UFC196616:UFC196620 UOY196616:UOY196620 UYU196616:UYU196620 VIQ196616:VIQ196620 VSM196616:VSM196620 WCI196616:WCI196620 WME196616:WME196620 WWA196616:WWA196620 S262152:S262156 JO262152:JO262156 TK262152:TK262156 ADG262152:ADG262156 ANC262152:ANC262156 AWY262152:AWY262156 BGU262152:BGU262156 BQQ262152:BQQ262156 CAM262152:CAM262156 CKI262152:CKI262156 CUE262152:CUE262156 DEA262152:DEA262156 DNW262152:DNW262156 DXS262152:DXS262156 EHO262152:EHO262156 ERK262152:ERK262156 FBG262152:FBG262156 FLC262152:FLC262156 FUY262152:FUY262156 GEU262152:GEU262156 GOQ262152:GOQ262156 GYM262152:GYM262156 HII262152:HII262156 HSE262152:HSE262156 ICA262152:ICA262156 ILW262152:ILW262156 IVS262152:IVS262156 JFO262152:JFO262156 JPK262152:JPK262156 JZG262152:JZG262156 KJC262152:KJC262156 KSY262152:KSY262156 LCU262152:LCU262156 LMQ262152:LMQ262156 LWM262152:LWM262156 MGI262152:MGI262156 MQE262152:MQE262156 NAA262152:NAA262156 NJW262152:NJW262156 NTS262152:NTS262156 ODO262152:ODO262156 ONK262152:ONK262156 OXG262152:OXG262156 PHC262152:PHC262156 PQY262152:PQY262156 QAU262152:QAU262156 QKQ262152:QKQ262156 QUM262152:QUM262156 REI262152:REI262156 ROE262152:ROE262156 RYA262152:RYA262156 SHW262152:SHW262156 SRS262152:SRS262156 TBO262152:TBO262156 TLK262152:TLK262156 TVG262152:TVG262156 UFC262152:UFC262156 UOY262152:UOY262156 UYU262152:UYU262156 VIQ262152:VIQ262156 VSM262152:VSM262156 WCI262152:WCI262156 WME262152:WME262156 WWA262152:WWA262156 S327688:S327692 JO327688:JO327692 TK327688:TK327692 ADG327688:ADG327692 ANC327688:ANC327692 AWY327688:AWY327692 BGU327688:BGU327692 BQQ327688:BQQ327692 CAM327688:CAM327692 CKI327688:CKI327692 CUE327688:CUE327692 DEA327688:DEA327692 DNW327688:DNW327692 DXS327688:DXS327692 EHO327688:EHO327692 ERK327688:ERK327692 FBG327688:FBG327692 FLC327688:FLC327692 FUY327688:FUY327692 GEU327688:GEU327692 GOQ327688:GOQ327692 GYM327688:GYM327692 HII327688:HII327692 HSE327688:HSE327692 ICA327688:ICA327692 ILW327688:ILW327692 IVS327688:IVS327692 JFO327688:JFO327692 JPK327688:JPK327692 JZG327688:JZG327692 KJC327688:KJC327692 KSY327688:KSY327692 LCU327688:LCU327692 LMQ327688:LMQ327692 LWM327688:LWM327692 MGI327688:MGI327692 MQE327688:MQE327692 NAA327688:NAA327692 NJW327688:NJW327692 NTS327688:NTS327692 ODO327688:ODO327692 ONK327688:ONK327692 OXG327688:OXG327692 PHC327688:PHC327692 PQY327688:PQY327692 QAU327688:QAU327692 QKQ327688:QKQ327692 QUM327688:QUM327692 REI327688:REI327692 ROE327688:ROE327692 RYA327688:RYA327692 SHW327688:SHW327692 SRS327688:SRS327692 TBO327688:TBO327692 TLK327688:TLK327692 TVG327688:TVG327692 UFC327688:UFC327692 UOY327688:UOY327692 UYU327688:UYU327692 VIQ327688:VIQ327692 VSM327688:VSM327692 WCI327688:WCI327692 WME327688:WME327692 WWA327688:WWA327692 S393224:S393228 JO393224:JO393228 TK393224:TK393228 ADG393224:ADG393228 ANC393224:ANC393228 AWY393224:AWY393228 BGU393224:BGU393228 BQQ393224:BQQ393228 CAM393224:CAM393228 CKI393224:CKI393228 CUE393224:CUE393228 DEA393224:DEA393228 DNW393224:DNW393228 DXS393224:DXS393228 EHO393224:EHO393228 ERK393224:ERK393228 FBG393224:FBG393228 FLC393224:FLC393228 FUY393224:FUY393228 GEU393224:GEU393228 GOQ393224:GOQ393228 GYM393224:GYM393228 HII393224:HII393228 HSE393224:HSE393228 ICA393224:ICA393228 ILW393224:ILW393228 IVS393224:IVS393228 JFO393224:JFO393228 JPK393224:JPK393228 JZG393224:JZG393228 KJC393224:KJC393228 KSY393224:KSY393228 LCU393224:LCU393228 LMQ393224:LMQ393228 LWM393224:LWM393228 MGI393224:MGI393228 MQE393224:MQE393228 NAA393224:NAA393228 NJW393224:NJW393228 NTS393224:NTS393228 ODO393224:ODO393228 ONK393224:ONK393228 OXG393224:OXG393228 PHC393224:PHC393228 PQY393224:PQY393228 QAU393224:QAU393228 QKQ393224:QKQ393228 QUM393224:QUM393228 REI393224:REI393228 ROE393224:ROE393228 RYA393224:RYA393228 SHW393224:SHW393228 SRS393224:SRS393228 TBO393224:TBO393228 TLK393224:TLK393228 TVG393224:TVG393228 UFC393224:UFC393228 UOY393224:UOY393228 UYU393224:UYU393228 VIQ393224:VIQ393228 VSM393224:VSM393228 WCI393224:WCI393228 WME393224:WME393228 WWA393224:WWA393228 S458760:S458764 JO458760:JO458764 TK458760:TK458764 ADG458760:ADG458764 ANC458760:ANC458764 AWY458760:AWY458764 BGU458760:BGU458764 BQQ458760:BQQ458764 CAM458760:CAM458764 CKI458760:CKI458764 CUE458760:CUE458764 DEA458760:DEA458764 DNW458760:DNW458764 DXS458760:DXS458764 EHO458760:EHO458764 ERK458760:ERK458764 FBG458760:FBG458764 FLC458760:FLC458764 FUY458760:FUY458764 GEU458760:GEU458764 GOQ458760:GOQ458764 GYM458760:GYM458764 HII458760:HII458764 HSE458760:HSE458764 ICA458760:ICA458764 ILW458760:ILW458764 IVS458760:IVS458764 JFO458760:JFO458764 JPK458760:JPK458764 JZG458760:JZG458764 KJC458760:KJC458764 KSY458760:KSY458764 LCU458760:LCU458764 LMQ458760:LMQ458764 LWM458760:LWM458764 MGI458760:MGI458764 MQE458760:MQE458764 NAA458760:NAA458764 NJW458760:NJW458764 NTS458760:NTS458764 ODO458760:ODO458764 ONK458760:ONK458764 OXG458760:OXG458764 PHC458760:PHC458764 PQY458760:PQY458764 QAU458760:QAU458764 QKQ458760:QKQ458764 QUM458760:QUM458764 REI458760:REI458764 ROE458760:ROE458764 RYA458760:RYA458764 SHW458760:SHW458764 SRS458760:SRS458764 TBO458760:TBO458764 TLK458760:TLK458764 TVG458760:TVG458764 UFC458760:UFC458764 UOY458760:UOY458764 UYU458760:UYU458764 VIQ458760:VIQ458764 VSM458760:VSM458764 WCI458760:WCI458764 WME458760:WME458764 WWA458760:WWA458764 S524296:S524300 JO524296:JO524300 TK524296:TK524300 ADG524296:ADG524300 ANC524296:ANC524300 AWY524296:AWY524300 BGU524296:BGU524300 BQQ524296:BQQ524300 CAM524296:CAM524300 CKI524296:CKI524300 CUE524296:CUE524300 DEA524296:DEA524300 DNW524296:DNW524300 DXS524296:DXS524300 EHO524296:EHO524300 ERK524296:ERK524300 FBG524296:FBG524300 FLC524296:FLC524300 FUY524296:FUY524300 GEU524296:GEU524300 GOQ524296:GOQ524300 GYM524296:GYM524300 HII524296:HII524300 HSE524296:HSE524300 ICA524296:ICA524300 ILW524296:ILW524300 IVS524296:IVS524300 JFO524296:JFO524300 JPK524296:JPK524300 JZG524296:JZG524300 KJC524296:KJC524300 KSY524296:KSY524300 LCU524296:LCU524300 LMQ524296:LMQ524300 LWM524296:LWM524300 MGI524296:MGI524300 MQE524296:MQE524300 NAA524296:NAA524300 NJW524296:NJW524300 NTS524296:NTS524300 ODO524296:ODO524300 ONK524296:ONK524300 OXG524296:OXG524300 PHC524296:PHC524300 PQY524296:PQY524300 QAU524296:QAU524300 QKQ524296:QKQ524300 QUM524296:QUM524300 REI524296:REI524300 ROE524296:ROE524300 RYA524296:RYA524300 SHW524296:SHW524300 SRS524296:SRS524300 TBO524296:TBO524300 TLK524296:TLK524300 TVG524296:TVG524300 UFC524296:UFC524300 UOY524296:UOY524300 UYU524296:UYU524300 VIQ524296:VIQ524300 VSM524296:VSM524300 WCI524296:WCI524300 WME524296:WME524300 WWA524296:WWA524300 S589832:S589836 JO589832:JO589836 TK589832:TK589836 ADG589832:ADG589836 ANC589832:ANC589836 AWY589832:AWY589836 BGU589832:BGU589836 BQQ589832:BQQ589836 CAM589832:CAM589836 CKI589832:CKI589836 CUE589832:CUE589836 DEA589832:DEA589836 DNW589832:DNW589836 DXS589832:DXS589836 EHO589832:EHO589836 ERK589832:ERK589836 FBG589832:FBG589836 FLC589832:FLC589836 FUY589832:FUY589836 GEU589832:GEU589836 GOQ589832:GOQ589836 GYM589832:GYM589836 HII589832:HII589836 HSE589832:HSE589836 ICA589832:ICA589836 ILW589832:ILW589836 IVS589832:IVS589836 JFO589832:JFO589836 JPK589832:JPK589836 JZG589832:JZG589836 KJC589832:KJC589836 KSY589832:KSY589836 LCU589832:LCU589836 LMQ589832:LMQ589836 LWM589832:LWM589836 MGI589832:MGI589836 MQE589832:MQE589836 NAA589832:NAA589836 NJW589832:NJW589836 NTS589832:NTS589836 ODO589832:ODO589836 ONK589832:ONK589836 OXG589832:OXG589836 PHC589832:PHC589836 PQY589832:PQY589836 QAU589832:QAU589836 QKQ589832:QKQ589836 QUM589832:QUM589836 REI589832:REI589836 ROE589832:ROE589836 RYA589832:RYA589836 SHW589832:SHW589836 SRS589832:SRS589836 TBO589832:TBO589836 TLK589832:TLK589836 TVG589832:TVG589836 UFC589832:UFC589836 UOY589832:UOY589836 UYU589832:UYU589836 VIQ589832:VIQ589836 VSM589832:VSM589836 WCI589832:WCI589836 WME589832:WME589836 WWA589832:WWA589836 S655368:S655372 JO655368:JO655372 TK655368:TK655372 ADG655368:ADG655372 ANC655368:ANC655372 AWY655368:AWY655372 BGU655368:BGU655372 BQQ655368:BQQ655372 CAM655368:CAM655372 CKI655368:CKI655372 CUE655368:CUE655372 DEA655368:DEA655372 DNW655368:DNW655372 DXS655368:DXS655372 EHO655368:EHO655372 ERK655368:ERK655372 FBG655368:FBG655372 FLC655368:FLC655372 FUY655368:FUY655372 GEU655368:GEU655372 GOQ655368:GOQ655372 GYM655368:GYM655372 HII655368:HII655372 HSE655368:HSE655372 ICA655368:ICA655372 ILW655368:ILW655372 IVS655368:IVS655372 JFO655368:JFO655372 JPK655368:JPK655372 JZG655368:JZG655372 KJC655368:KJC655372 KSY655368:KSY655372 LCU655368:LCU655372 LMQ655368:LMQ655372 LWM655368:LWM655372 MGI655368:MGI655372 MQE655368:MQE655372 NAA655368:NAA655372 NJW655368:NJW655372 NTS655368:NTS655372 ODO655368:ODO655372 ONK655368:ONK655372 OXG655368:OXG655372 PHC655368:PHC655372 PQY655368:PQY655372 QAU655368:QAU655372 QKQ655368:QKQ655372 QUM655368:QUM655372 REI655368:REI655372 ROE655368:ROE655372 RYA655368:RYA655372 SHW655368:SHW655372 SRS655368:SRS655372 TBO655368:TBO655372 TLK655368:TLK655372 TVG655368:TVG655372 UFC655368:UFC655372 UOY655368:UOY655372 UYU655368:UYU655372 VIQ655368:VIQ655372 VSM655368:VSM655372 WCI655368:WCI655372 WME655368:WME655372 WWA655368:WWA655372 S720904:S720908 JO720904:JO720908 TK720904:TK720908 ADG720904:ADG720908 ANC720904:ANC720908 AWY720904:AWY720908 BGU720904:BGU720908 BQQ720904:BQQ720908 CAM720904:CAM720908 CKI720904:CKI720908 CUE720904:CUE720908 DEA720904:DEA720908 DNW720904:DNW720908 DXS720904:DXS720908 EHO720904:EHO720908 ERK720904:ERK720908 FBG720904:FBG720908 FLC720904:FLC720908 FUY720904:FUY720908 GEU720904:GEU720908 GOQ720904:GOQ720908 GYM720904:GYM720908 HII720904:HII720908 HSE720904:HSE720908 ICA720904:ICA720908 ILW720904:ILW720908 IVS720904:IVS720908 JFO720904:JFO720908 JPK720904:JPK720908 JZG720904:JZG720908 KJC720904:KJC720908 KSY720904:KSY720908 LCU720904:LCU720908 LMQ720904:LMQ720908 LWM720904:LWM720908 MGI720904:MGI720908 MQE720904:MQE720908 NAA720904:NAA720908 NJW720904:NJW720908 NTS720904:NTS720908 ODO720904:ODO720908 ONK720904:ONK720908 OXG720904:OXG720908 PHC720904:PHC720908 PQY720904:PQY720908 QAU720904:QAU720908 QKQ720904:QKQ720908 QUM720904:QUM720908 REI720904:REI720908 ROE720904:ROE720908 RYA720904:RYA720908 SHW720904:SHW720908 SRS720904:SRS720908 TBO720904:TBO720908 TLK720904:TLK720908 TVG720904:TVG720908 UFC720904:UFC720908 UOY720904:UOY720908 UYU720904:UYU720908 VIQ720904:VIQ720908 VSM720904:VSM720908 WCI720904:WCI720908 WME720904:WME720908 WWA720904:WWA720908 S786440:S786444 JO786440:JO786444 TK786440:TK786444 ADG786440:ADG786444 ANC786440:ANC786444 AWY786440:AWY786444 BGU786440:BGU786444 BQQ786440:BQQ786444 CAM786440:CAM786444 CKI786440:CKI786444 CUE786440:CUE786444 DEA786440:DEA786444 DNW786440:DNW786444 DXS786440:DXS786444 EHO786440:EHO786444 ERK786440:ERK786444 FBG786440:FBG786444 FLC786440:FLC786444 FUY786440:FUY786444 GEU786440:GEU786444 GOQ786440:GOQ786444 GYM786440:GYM786444 HII786440:HII786444 HSE786440:HSE786444 ICA786440:ICA786444 ILW786440:ILW786444 IVS786440:IVS786444 JFO786440:JFO786444 JPK786440:JPK786444 JZG786440:JZG786444 KJC786440:KJC786444 KSY786440:KSY786444 LCU786440:LCU786444 LMQ786440:LMQ786444 LWM786440:LWM786444 MGI786440:MGI786444 MQE786440:MQE786444 NAA786440:NAA786444 NJW786440:NJW786444 NTS786440:NTS786444 ODO786440:ODO786444 ONK786440:ONK786444 OXG786440:OXG786444 PHC786440:PHC786444 PQY786440:PQY786444 QAU786440:QAU786444 QKQ786440:QKQ786444 QUM786440:QUM786444 REI786440:REI786444 ROE786440:ROE786444 RYA786440:RYA786444 SHW786440:SHW786444 SRS786440:SRS786444 TBO786440:TBO786444 TLK786440:TLK786444 TVG786440:TVG786444 UFC786440:UFC786444 UOY786440:UOY786444 UYU786440:UYU786444 VIQ786440:VIQ786444 VSM786440:VSM786444 WCI786440:WCI786444 WME786440:WME786444 WWA786440:WWA786444 S851976:S851980 JO851976:JO851980 TK851976:TK851980 ADG851976:ADG851980 ANC851976:ANC851980 AWY851976:AWY851980 BGU851976:BGU851980 BQQ851976:BQQ851980 CAM851976:CAM851980 CKI851976:CKI851980 CUE851976:CUE851980 DEA851976:DEA851980 DNW851976:DNW851980 DXS851976:DXS851980 EHO851976:EHO851980 ERK851976:ERK851980 FBG851976:FBG851980 FLC851976:FLC851980 FUY851976:FUY851980 GEU851976:GEU851980 GOQ851976:GOQ851980 GYM851976:GYM851980 HII851976:HII851980 HSE851976:HSE851980 ICA851976:ICA851980 ILW851976:ILW851980 IVS851976:IVS851980 JFO851976:JFO851980 JPK851976:JPK851980 JZG851976:JZG851980 KJC851976:KJC851980 KSY851976:KSY851980 LCU851976:LCU851980 LMQ851976:LMQ851980 LWM851976:LWM851980 MGI851976:MGI851980 MQE851976:MQE851980 NAA851976:NAA851980 NJW851976:NJW851980 NTS851976:NTS851980 ODO851976:ODO851980 ONK851976:ONK851980 OXG851976:OXG851980 PHC851976:PHC851980 PQY851976:PQY851980 QAU851976:QAU851980 QKQ851976:QKQ851980 QUM851976:QUM851980 REI851976:REI851980 ROE851976:ROE851980 RYA851976:RYA851980 SHW851976:SHW851980 SRS851976:SRS851980 TBO851976:TBO851980 TLK851976:TLK851980 TVG851976:TVG851980 UFC851976:UFC851980 UOY851976:UOY851980 UYU851976:UYU851980 VIQ851976:VIQ851980 VSM851976:VSM851980 WCI851976:WCI851980 WME851976:WME851980 WWA851976:WWA851980 S917512:S917516 JO917512:JO917516 TK917512:TK917516 ADG917512:ADG917516 ANC917512:ANC917516 AWY917512:AWY917516 BGU917512:BGU917516 BQQ917512:BQQ917516 CAM917512:CAM917516 CKI917512:CKI917516 CUE917512:CUE917516 DEA917512:DEA917516 DNW917512:DNW917516 DXS917512:DXS917516 EHO917512:EHO917516 ERK917512:ERK917516 FBG917512:FBG917516 FLC917512:FLC917516 FUY917512:FUY917516 GEU917512:GEU917516 GOQ917512:GOQ917516 GYM917512:GYM917516 HII917512:HII917516 HSE917512:HSE917516 ICA917512:ICA917516 ILW917512:ILW917516 IVS917512:IVS917516 JFO917512:JFO917516 JPK917512:JPK917516 JZG917512:JZG917516 KJC917512:KJC917516 KSY917512:KSY917516 LCU917512:LCU917516 LMQ917512:LMQ917516 LWM917512:LWM917516 MGI917512:MGI917516 MQE917512:MQE917516 NAA917512:NAA917516 NJW917512:NJW917516 NTS917512:NTS917516 ODO917512:ODO917516 ONK917512:ONK917516 OXG917512:OXG917516 PHC917512:PHC917516 PQY917512:PQY917516 QAU917512:QAU917516 QKQ917512:QKQ917516 QUM917512:QUM917516 REI917512:REI917516 ROE917512:ROE917516 RYA917512:RYA917516 SHW917512:SHW917516 SRS917512:SRS917516 TBO917512:TBO917516 TLK917512:TLK917516 TVG917512:TVG917516 UFC917512:UFC917516 UOY917512:UOY917516 UYU917512:UYU917516 VIQ917512:VIQ917516 VSM917512:VSM917516 WCI917512:WCI917516 WME917512:WME917516 WWA917512:WWA917516 S983048:S983052 JO983048:JO983052 TK983048:TK983052 ADG983048:ADG983052 ANC983048:ANC983052 AWY983048:AWY983052 BGU983048:BGU983052 BQQ983048:BQQ983052 CAM983048:CAM983052 CKI983048:CKI983052 CUE983048:CUE983052 DEA983048:DEA983052 DNW983048:DNW983052 DXS983048:DXS983052 EHO983048:EHO983052 ERK983048:ERK983052 FBG983048:FBG983052 FLC983048:FLC983052 FUY983048:FUY983052 GEU983048:GEU983052 GOQ983048:GOQ983052 GYM983048:GYM983052 HII983048:HII983052 HSE983048:HSE983052 ICA983048:ICA983052 ILW983048:ILW983052 IVS983048:IVS983052 JFO983048:JFO983052 JPK983048:JPK983052 JZG983048:JZG983052 KJC983048:KJC983052 KSY983048:KSY983052 LCU983048:LCU983052 LMQ983048:LMQ983052 LWM983048:LWM983052 MGI983048:MGI983052 MQE983048:MQE983052 NAA983048:NAA983052 NJW983048:NJW983052 NTS983048:NTS983052 ODO983048:ODO983052 ONK983048:ONK983052 OXG983048:OXG983052 PHC983048:PHC983052 PQY983048:PQY983052 QAU983048:QAU983052 QKQ983048:QKQ983052 QUM983048:QUM983052 REI983048:REI983052 ROE983048:ROE983052 RYA983048:RYA983052 SHW983048:SHW983052 SRS983048:SRS983052 TBO983048:TBO983052 TLK983048:TLK983052 TVG983048:TVG983052 UFC983048:UFC983052 UOY983048:UOY983052 UYU983048:UYU983052 VIQ983048:VIQ983052 VSM983048:VSM983052 WCI983048:WCI983052 WME983048:WME983052 WWA983048:WWA983052 S13:V26 JO13:JR26 TK13:TN26 ADG13:ADJ26 ANC13:ANF26 AWY13:AXB26 BGU13:BGX26 BQQ13:BQT26 CAM13:CAP26 CKI13:CKL26 CUE13:CUH26 DEA13:DED26 DNW13:DNZ26 DXS13:DXV26 EHO13:EHR26 ERK13:ERN26 FBG13:FBJ26 FLC13:FLF26 FUY13:FVB26 GEU13:GEX26 GOQ13:GOT26 GYM13:GYP26 HII13:HIL26 HSE13:HSH26 ICA13:ICD26 ILW13:ILZ26 IVS13:IVV26 JFO13:JFR26 JPK13:JPN26 JZG13:JZJ26 KJC13:KJF26 KSY13:KTB26 LCU13:LCX26 LMQ13:LMT26 LWM13:LWP26 MGI13:MGL26 MQE13:MQH26 NAA13:NAD26 NJW13:NJZ26 NTS13:NTV26 ODO13:ODR26 ONK13:ONN26 OXG13:OXJ26 PHC13:PHF26 PQY13:PRB26 QAU13:QAX26 QKQ13:QKT26 QUM13:QUP26 REI13:REL26 ROE13:ROH26 RYA13:RYD26 SHW13:SHZ26 SRS13:SRV26 TBO13:TBR26 TLK13:TLN26 TVG13:TVJ26 UFC13:UFF26 UOY13:UPB26 UYU13:UYX26 VIQ13:VIT26 VSM13:VSP26 WCI13:WCL26 WME13:WMH26 WWA13:WWD26 S65549:V65562 JO65549:JR65562 TK65549:TN65562 ADG65549:ADJ65562 ANC65549:ANF65562 AWY65549:AXB65562 BGU65549:BGX65562 BQQ65549:BQT65562 CAM65549:CAP65562 CKI65549:CKL65562 CUE65549:CUH65562 DEA65549:DED65562 DNW65549:DNZ65562 DXS65549:DXV65562 EHO65549:EHR65562 ERK65549:ERN65562 FBG65549:FBJ65562 FLC65549:FLF65562 FUY65549:FVB65562 GEU65549:GEX65562 GOQ65549:GOT65562 GYM65549:GYP65562 HII65549:HIL65562 HSE65549:HSH65562 ICA65549:ICD65562 ILW65549:ILZ65562 IVS65549:IVV65562 JFO65549:JFR65562 JPK65549:JPN65562 JZG65549:JZJ65562 KJC65549:KJF65562 KSY65549:KTB65562 LCU65549:LCX65562 LMQ65549:LMT65562 LWM65549:LWP65562 MGI65549:MGL65562 MQE65549:MQH65562 NAA65549:NAD65562 NJW65549:NJZ65562 NTS65549:NTV65562 ODO65549:ODR65562 ONK65549:ONN65562 OXG65549:OXJ65562 PHC65549:PHF65562 PQY65549:PRB65562 QAU65549:QAX65562 QKQ65549:QKT65562 QUM65549:QUP65562 REI65549:REL65562 ROE65549:ROH65562 RYA65549:RYD65562 SHW65549:SHZ65562 SRS65549:SRV65562 TBO65549:TBR65562 TLK65549:TLN65562 TVG65549:TVJ65562 UFC65549:UFF65562 UOY65549:UPB65562 UYU65549:UYX65562 VIQ65549:VIT65562 VSM65549:VSP65562 WCI65549:WCL65562 WME65549:WMH65562 WWA65549:WWD65562 S131085:V131098 JO131085:JR131098 TK131085:TN131098 ADG131085:ADJ131098 ANC131085:ANF131098 AWY131085:AXB131098 BGU131085:BGX131098 BQQ131085:BQT131098 CAM131085:CAP131098 CKI131085:CKL131098 CUE131085:CUH131098 DEA131085:DED131098 DNW131085:DNZ131098 DXS131085:DXV131098 EHO131085:EHR131098 ERK131085:ERN131098 FBG131085:FBJ131098 FLC131085:FLF131098 FUY131085:FVB131098 GEU131085:GEX131098 GOQ131085:GOT131098 GYM131085:GYP131098 HII131085:HIL131098 HSE131085:HSH131098 ICA131085:ICD131098 ILW131085:ILZ131098 IVS131085:IVV131098 JFO131085:JFR131098 JPK131085:JPN131098 JZG131085:JZJ131098 KJC131085:KJF131098 KSY131085:KTB131098 LCU131085:LCX131098 LMQ131085:LMT131098 LWM131085:LWP131098 MGI131085:MGL131098 MQE131085:MQH131098 NAA131085:NAD131098 NJW131085:NJZ131098 NTS131085:NTV131098 ODO131085:ODR131098 ONK131085:ONN131098 OXG131085:OXJ131098 PHC131085:PHF131098 PQY131085:PRB131098 QAU131085:QAX131098 QKQ131085:QKT131098 QUM131085:QUP131098 REI131085:REL131098 ROE131085:ROH131098 RYA131085:RYD131098 SHW131085:SHZ131098 SRS131085:SRV131098 TBO131085:TBR131098 TLK131085:TLN131098 TVG131085:TVJ131098 UFC131085:UFF131098 UOY131085:UPB131098 UYU131085:UYX131098 VIQ131085:VIT131098 VSM131085:VSP131098 WCI131085:WCL131098 WME131085:WMH131098 WWA131085:WWD131098 S196621:V196634 JO196621:JR196634 TK196621:TN196634 ADG196621:ADJ196634 ANC196621:ANF196634 AWY196621:AXB196634 BGU196621:BGX196634 BQQ196621:BQT196634 CAM196621:CAP196634 CKI196621:CKL196634 CUE196621:CUH196634 DEA196621:DED196634 DNW196621:DNZ196634 DXS196621:DXV196634 EHO196621:EHR196634 ERK196621:ERN196634 FBG196621:FBJ196634 FLC196621:FLF196634 FUY196621:FVB196634 GEU196621:GEX196634 GOQ196621:GOT196634 GYM196621:GYP196634 HII196621:HIL196634 HSE196621:HSH196634 ICA196621:ICD196634 ILW196621:ILZ196634 IVS196621:IVV196634 JFO196621:JFR196634 JPK196621:JPN196634 JZG196621:JZJ196634 KJC196621:KJF196634 KSY196621:KTB196634 LCU196621:LCX196634 LMQ196621:LMT196634 LWM196621:LWP196634 MGI196621:MGL196634 MQE196621:MQH196634 NAA196621:NAD196634 NJW196621:NJZ196634 NTS196621:NTV196634 ODO196621:ODR196634 ONK196621:ONN196634 OXG196621:OXJ196634 PHC196621:PHF196634 PQY196621:PRB196634 QAU196621:QAX196634 QKQ196621:QKT196634 QUM196621:QUP196634 REI196621:REL196634 ROE196621:ROH196634 RYA196621:RYD196634 SHW196621:SHZ196634 SRS196621:SRV196634 TBO196621:TBR196634 TLK196621:TLN196634 TVG196621:TVJ196634 UFC196621:UFF196634 UOY196621:UPB196634 UYU196621:UYX196634 VIQ196621:VIT196634 VSM196621:VSP196634 WCI196621:WCL196634 WME196621:WMH196634 WWA196621:WWD196634 S262157:V262170 JO262157:JR262170 TK262157:TN262170 ADG262157:ADJ262170 ANC262157:ANF262170 AWY262157:AXB262170 BGU262157:BGX262170 BQQ262157:BQT262170 CAM262157:CAP262170 CKI262157:CKL262170 CUE262157:CUH262170 DEA262157:DED262170 DNW262157:DNZ262170 DXS262157:DXV262170 EHO262157:EHR262170 ERK262157:ERN262170 FBG262157:FBJ262170 FLC262157:FLF262170 FUY262157:FVB262170 GEU262157:GEX262170 GOQ262157:GOT262170 GYM262157:GYP262170 HII262157:HIL262170 HSE262157:HSH262170 ICA262157:ICD262170 ILW262157:ILZ262170 IVS262157:IVV262170 JFO262157:JFR262170 JPK262157:JPN262170 JZG262157:JZJ262170 KJC262157:KJF262170 KSY262157:KTB262170 LCU262157:LCX262170 LMQ262157:LMT262170 LWM262157:LWP262170 MGI262157:MGL262170 MQE262157:MQH262170 NAA262157:NAD262170 NJW262157:NJZ262170 NTS262157:NTV262170 ODO262157:ODR262170 ONK262157:ONN262170 OXG262157:OXJ262170 PHC262157:PHF262170 PQY262157:PRB262170 QAU262157:QAX262170 QKQ262157:QKT262170 QUM262157:QUP262170 REI262157:REL262170 ROE262157:ROH262170 RYA262157:RYD262170 SHW262157:SHZ262170 SRS262157:SRV262170 TBO262157:TBR262170 TLK262157:TLN262170 TVG262157:TVJ262170 UFC262157:UFF262170 UOY262157:UPB262170 UYU262157:UYX262170 VIQ262157:VIT262170 VSM262157:VSP262170 WCI262157:WCL262170 WME262157:WMH262170 WWA262157:WWD262170 S327693:V327706 JO327693:JR327706 TK327693:TN327706 ADG327693:ADJ327706 ANC327693:ANF327706 AWY327693:AXB327706 BGU327693:BGX327706 BQQ327693:BQT327706 CAM327693:CAP327706 CKI327693:CKL327706 CUE327693:CUH327706 DEA327693:DED327706 DNW327693:DNZ327706 DXS327693:DXV327706 EHO327693:EHR327706 ERK327693:ERN327706 FBG327693:FBJ327706 FLC327693:FLF327706 FUY327693:FVB327706 GEU327693:GEX327706 GOQ327693:GOT327706 GYM327693:GYP327706 HII327693:HIL327706 HSE327693:HSH327706 ICA327693:ICD327706 ILW327693:ILZ327706 IVS327693:IVV327706 JFO327693:JFR327706 JPK327693:JPN327706 JZG327693:JZJ327706 KJC327693:KJF327706 KSY327693:KTB327706 LCU327693:LCX327706 LMQ327693:LMT327706 LWM327693:LWP327706 MGI327693:MGL327706 MQE327693:MQH327706 NAA327693:NAD327706 NJW327693:NJZ327706 NTS327693:NTV327706 ODO327693:ODR327706 ONK327693:ONN327706 OXG327693:OXJ327706 PHC327693:PHF327706 PQY327693:PRB327706 QAU327693:QAX327706 QKQ327693:QKT327706 QUM327693:QUP327706 REI327693:REL327706 ROE327693:ROH327706 RYA327693:RYD327706 SHW327693:SHZ327706 SRS327693:SRV327706 TBO327693:TBR327706 TLK327693:TLN327706 TVG327693:TVJ327706 UFC327693:UFF327706 UOY327693:UPB327706 UYU327693:UYX327706 VIQ327693:VIT327706 VSM327693:VSP327706 WCI327693:WCL327706 WME327693:WMH327706 WWA327693:WWD327706 S393229:V393242 JO393229:JR393242 TK393229:TN393242 ADG393229:ADJ393242 ANC393229:ANF393242 AWY393229:AXB393242 BGU393229:BGX393242 BQQ393229:BQT393242 CAM393229:CAP393242 CKI393229:CKL393242 CUE393229:CUH393242 DEA393229:DED393242 DNW393229:DNZ393242 DXS393229:DXV393242 EHO393229:EHR393242 ERK393229:ERN393242 FBG393229:FBJ393242 FLC393229:FLF393242 FUY393229:FVB393242 GEU393229:GEX393242 GOQ393229:GOT393242 GYM393229:GYP393242 HII393229:HIL393242 HSE393229:HSH393242 ICA393229:ICD393242 ILW393229:ILZ393242 IVS393229:IVV393242 JFO393229:JFR393242 JPK393229:JPN393242 JZG393229:JZJ393242 KJC393229:KJF393242 KSY393229:KTB393242 LCU393229:LCX393242 LMQ393229:LMT393242 LWM393229:LWP393242 MGI393229:MGL393242 MQE393229:MQH393242 NAA393229:NAD393242 NJW393229:NJZ393242 NTS393229:NTV393242 ODO393229:ODR393242 ONK393229:ONN393242 OXG393229:OXJ393242 PHC393229:PHF393242 PQY393229:PRB393242 QAU393229:QAX393242 QKQ393229:QKT393242 QUM393229:QUP393242 REI393229:REL393242 ROE393229:ROH393242 RYA393229:RYD393242 SHW393229:SHZ393242 SRS393229:SRV393242 TBO393229:TBR393242 TLK393229:TLN393242 TVG393229:TVJ393242 UFC393229:UFF393242 UOY393229:UPB393242 UYU393229:UYX393242 VIQ393229:VIT393242 VSM393229:VSP393242 WCI393229:WCL393242 WME393229:WMH393242 WWA393229:WWD393242 S458765:V458778 JO458765:JR458778 TK458765:TN458778 ADG458765:ADJ458778 ANC458765:ANF458778 AWY458765:AXB458778 BGU458765:BGX458778 BQQ458765:BQT458778 CAM458765:CAP458778 CKI458765:CKL458778 CUE458765:CUH458778 DEA458765:DED458778 DNW458765:DNZ458778 DXS458765:DXV458778 EHO458765:EHR458778 ERK458765:ERN458778 FBG458765:FBJ458778 FLC458765:FLF458778 FUY458765:FVB458778 GEU458765:GEX458778 GOQ458765:GOT458778 GYM458765:GYP458778 HII458765:HIL458778 HSE458765:HSH458778 ICA458765:ICD458778 ILW458765:ILZ458778 IVS458765:IVV458778 JFO458765:JFR458778 JPK458765:JPN458778 JZG458765:JZJ458778 KJC458765:KJF458778 KSY458765:KTB458778 LCU458765:LCX458778 LMQ458765:LMT458778 LWM458765:LWP458778 MGI458765:MGL458778 MQE458765:MQH458778 NAA458765:NAD458778 NJW458765:NJZ458778 NTS458765:NTV458778 ODO458765:ODR458778 ONK458765:ONN458778 OXG458765:OXJ458778 PHC458765:PHF458778 PQY458765:PRB458778 QAU458765:QAX458778 QKQ458765:QKT458778 QUM458765:QUP458778 REI458765:REL458778 ROE458765:ROH458778 RYA458765:RYD458778 SHW458765:SHZ458778 SRS458765:SRV458778 TBO458765:TBR458778 TLK458765:TLN458778 TVG458765:TVJ458778 UFC458765:UFF458778 UOY458765:UPB458778 UYU458765:UYX458778 VIQ458765:VIT458778 VSM458765:VSP458778 WCI458765:WCL458778 WME458765:WMH458778 WWA458765:WWD458778 S524301:V524314 JO524301:JR524314 TK524301:TN524314 ADG524301:ADJ524314 ANC524301:ANF524314 AWY524301:AXB524314 BGU524301:BGX524314 BQQ524301:BQT524314 CAM524301:CAP524314 CKI524301:CKL524314 CUE524301:CUH524314 DEA524301:DED524314 DNW524301:DNZ524314 DXS524301:DXV524314 EHO524301:EHR524314 ERK524301:ERN524314 FBG524301:FBJ524314 FLC524301:FLF524314 FUY524301:FVB524314 GEU524301:GEX524314 GOQ524301:GOT524314 GYM524301:GYP524314 HII524301:HIL524314 HSE524301:HSH524314 ICA524301:ICD524314 ILW524301:ILZ524314 IVS524301:IVV524314 JFO524301:JFR524314 JPK524301:JPN524314 JZG524301:JZJ524314 KJC524301:KJF524314 KSY524301:KTB524314 LCU524301:LCX524314 LMQ524301:LMT524314 LWM524301:LWP524314 MGI524301:MGL524314 MQE524301:MQH524314 NAA524301:NAD524314 NJW524301:NJZ524314 NTS524301:NTV524314 ODO524301:ODR524314 ONK524301:ONN524314 OXG524301:OXJ524314 PHC524301:PHF524314 PQY524301:PRB524314 QAU524301:QAX524314 QKQ524301:QKT524314 QUM524301:QUP524314 REI524301:REL524314 ROE524301:ROH524314 RYA524301:RYD524314 SHW524301:SHZ524314 SRS524301:SRV524314 TBO524301:TBR524314 TLK524301:TLN524314 TVG524301:TVJ524314 UFC524301:UFF524314 UOY524301:UPB524314 UYU524301:UYX524314 VIQ524301:VIT524314 VSM524301:VSP524314 WCI524301:WCL524314 WME524301:WMH524314 WWA524301:WWD524314 S589837:V589850 JO589837:JR589850 TK589837:TN589850 ADG589837:ADJ589850 ANC589837:ANF589850 AWY589837:AXB589850 BGU589837:BGX589850 BQQ589837:BQT589850 CAM589837:CAP589850 CKI589837:CKL589850 CUE589837:CUH589850 DEA589837:DED589850 DNW589837:DNZ589850 DXS589837:DXV589850 EHO589837:EHR589850 ERK589837:ERN589850 FBG589837:FBJ589850 FLC589837:FLF589850 FUY589837:FVB589850 GEU589837:GEX589850 GOQ589837:GOT589850 GYM589837:GYP589850 HII589837:HIL589850 HSE589837:HSH589850 ICA589837:ICD589850 ILW589837:ILZ589850 IVS589837:IVV589850 JFO589837:JFR589850 JPK589837:JPN589850 JZG589837:JZJ589850 KJC589837:KJF589850 KSY589837:KTB589850 LCU589837:LCX589850 LMQ589837:LMT589850 LWM589837:LWP589850 MGI589837:MGL589850 MQE589837:MQH589850 NAA589837:NAD589850 NJW589837:NJZ589850 NTS589837:NTV589850 ODO589837:ODR589850 ONK589837:ONN589850 OXG589837:OXJ589850 PHC589837:PHF589850 PQY589837:PRB589850 QAU589837:QAX589850 QKQ589837:QKT589850 QUM589837:QUP589850 REI589837:REL589850 ROE589837:ROH589850 RYA589837:RYD589850 SHW589837:SHZ589850 SRS589837:SRV589850 TBO589837:TBR589850 TLK589837:TLN589850 TVG589837:TVJ589850 UFC589837:UFF589850 UOY589837:UPB589850 UYU589837:UYX589850 VIQ589837:VIT589850 VSM589837:VSP589850 WCI589837:WCL589850 WME589837:WMH589850 WWA589837:WWD589850 S655373:V655386 JO655373:JR655386 TK655373:TN655386 ADG655373:ADJ655386 ANC655373:ANF655386 AWY655373:AXB655386 BGU655373:BGX655386 BQQ655373:BQT655386 CAM655373:CAP655386 CKI655373:CKL655386 CUE655373:CUH655386 DEA655373:DED655386 DNW655373:DNZ655386 DXS655373:DXV655386 EHO655373:EHR655386 ERK655373:ERN655386 FBG655373:FBJ655386 FLC655373:FLF655386 FUY655373:FVB655386 GEU655373:GEX655386 GOQ655373:GOT655386 GYM655373:GYP655386 HII655373:HIL655386 HSE655373:HSH655386 ICA655373:ICD655386 ILW655373:ILZ655386 IVS655373:IVV655386 JFO655373:JFR655386 JPK655373:JPN655386 JZG655373:JZJ655386 KJC655373:KJF655386 KSY655373:KTB655386 LCU655373:LCX655386 LMQ655373:LMT655386 LWM655373:LWP655386 MGI655373:MGL655386 MQE655373:MQH655386 NAA655373:NAD655386 NJW655373:NJZ655386 NTS655373:NTV655386 ODO655373:ODR655386 ONK655373:ONN655386 OXG655373:OXJ655386 PHC655373:PHF655386 PQY655373:PRB655386 QAU655373:QAX655386 QKQ655373:QKT655386 QUM655373:QUP655386 REI655373:REL655386 ROE655373:ROH655386 RYA655373:RYD655386 SHW655373:SHZ655386 SRS655373:SRV655386 TBO655373:TBR655386 TLK655373:TLN655386 TVG655373:TVJ655386 UFC655373:UFF655386 UOY655373:UPB655386 UYU655373:UYX655386 VIQ655373:VIT655386 VSM655373:VSP655386 WCI655373:WCL655386 WME655373:WMH655386 WWA655373:WWD655386 S720909:V720922 JO720909:JR720922 TK720909:TN720922 ADG720909:ADJ720922 ANC720909:ANF720922 AWY720909:AXB720922 BGU720909:BGX720922 BQQ720909:BQT720922 CAM720909:CAP720922 CKI720909:CKL720922 CUE720909:CUH720922 DEA720909:DED720922 DNW720909:DNZ720922 DXS720909:DXV720922 EHO720909:EHR720922 ERK720909:ERN720922 FBG720909:FBJ720922 FLC720909:FLF720922 FUY720909:FVB720922 GEU720909:GEX720922 GOQ720909:GOT720922 GYM720909:GYP720922 HII720909:HIL720922 HSE720909:HSH720922 ICA720909:ICD720922 ILW720909:ILZ720922 IVS720909:IVV720922 JFO720909:JFR720922 JPK720909:JPN720922 JZG720909:JZJ720922 KJC720909:KJF720922 KSY720909:KTB720922 LCU720909:LCX720922 LMQ720909:LMT720922 LWM720909:LWP720922 MGI720909:MGL720922 MQE720909:MQH720922 NAA720909:NAD720922 NJW720909:NJZ720922 NTS720909:NTV720922 ODO720909:ODR720922 ONK720909:ONN720922 OXG720909:OXJ720922 PHC720909:PHF720922 PQY720909:PRB720922 QAU720909:QAX720922 QKQ720909:QKT720922 QUM720909:QUP720922 REI720909:REL720922 ROE720909:ROH720922 RYA720909:RYD720922 SHW720909:SHZ720922 SRS720909:SRV720922 TBO720909:TBR720922 TLK720909:TLN720922 TVG720909:TVJ720922 UFC720909:UFF720922 UOY720909:UPB720922 UYU720909:UYX720922 VIQ720909:VIT720922 VSM720909:VSP720922 WCI720909:WCL720922 WME720909:WMH720922 WWA720909:WWD720922 S786445:V786458 JO786445:JR786458 TK786445:TN786458 ADG786445:ADJ786458 ANC786445:ANF786458 AWY786445:AXB786458 BGU786445:BGX786458 BQQ786445:BQT786458 CAM786445:CAP786458 CKI786445:CKL786458 CUE786445:CUH786458 DEA786445:DED786458 DNW786445:DNZ786458 DXS786445:DXV786458 EHO786445:EHR786458 ERK786445:ERN786458 FBG786445:FBJ786458 FLC786445:FLF786458 FUY786445:FVB786458 GEU786445:GEX786458 GOQ786445:GOT786458 GYM786445:GYP786458 HII786445:HIL786458 HSE786445:HSH786458 ICA786445:ICD786458 ILW786445:ILZ786458 IVS786445:IVV786458 JFO786445:JFR786458 JPK786445:JPN786458 JZG786445:JZJ786458 KJC786445:KJF786458 KSY786445:KTB786458 LCU786445:LCX786458 LMQ786445:LMT786458 LWM786445:LWP786458 MGI786445:MGL786458 MQE786445:MQH786458 NAA786445:NAD786458 NJW786445:NJZ786458 NTS786445:NTV786458 ODO786445:ODR786458 ONK786445:ONN786458 OXG786445:OXJ786458 PHC786445:PHF786458 PQY786445:PRB786458 QAU786445:QAX786458 QKQ786445:QKT786458 QUM786445:QUP786458 REI786445:REL786458 ROE786445:ROH786458 RYA786445:RYD786458 SHW786445:SHZ786458 SRS786445:SRV786458 TBO786445:TBR786458 TLK786445:TLN786458 TVG786445:TVJ786458 UFC786445:UFF786458 UOY786445:UPB786458 UYU786445:UYX786458 VIQ786445:VIT786458 VSM786445:VSP786458 WCI786445:WCL786458 WME786445:WMH786458 WWA786445:WWD786458 S851981:V851994 JO851981:JR851994 TK851981:TN851994 ADG851981:ADJ851994 ANC851981:ANF851994 AWY851981:AXB851994 BGU851981:BGX851994 BQQ851981:BQT851994 CAM851981:CAP851994 CKI851981:CKL851994 CUE851981:CUH851994 DEA851981:DED851994 DNW851981:DNZ851994 DXS851981:DXV851994 EHO851981:EHR851994 ERK851981:ERN851994 FBG851981:FBJ851994 FLC851981:FLF851994 FUY851981:FVB851994 GEU851981:GEX851994 GOQ851981:GOT851994 GYM851981:GYP851994 HII851981:HIL851994 HSE851981:HSH851994 ICA851981:ICD851994 ILW851981:ILZ851994 IVS851981:IVV851994 JFO851981:JFR851994 JPK851981:JPN851994 JZG851981:JZJ851994 KJC851981:KJF851994 KSY851981:KTB851994 LCU851981:LCX851994 LMQ851981:LMT851994 LWM851981:LWP851994 MGI851981:MGL851994 MQE851981:MQH851994 NAA851981:NAD851994 NJW851981:NJZ851994 NTS851981:NTV851994 ODO851981:ODR851994 ONK851981:ONN851994 OXG851981:OXJ851994 PHC851981:PHF851994 PQY851981:PRB851994 QAU851981:QAX851994 QKQ851981:QKT851994 QUM851981:QUP851994 REI851981:REL851994 ROE851981:ROH851994 RYA851981:RYD851994 SHW851981:SHZ851994 SRS851981:SRV851994 TBO851981:TBR851994 TLK851981:TLN851994 TVG851981:TVJ851994 UFC851981:UFF851994 UOY851981:UPB851994 UYU851981:UYX851994 VIQ851981:VIT851994 VSM851981:VSP851994 WCI851981:WCL851994 WME851981:WMH851994 WWA851981:WWD851994 S917517:V917530 JO917517:JR917530 TK917517:TN917530 ADG917517:ADJ917530 ANC917517:ANF917530 AWY917517:AXB917530 BGU917517:BGX917530 BQQ917517:BQT917530 CAM917517:CAP917530 CKI917517:CKL917530 CUE917517:CUH917530 DEA917517:DED917530 DNW917517:DNZ917530 DXS917517:DXV917530 EHO917517:EHR917530 ERK917517:ERN917530 FBG917517:FBJ917530 FLC917517:FLF917530 FUY917517:FVB917530 GEU917517:GEX917530 GOQ917517:GOT917530 GYM917517:GYP917530 HII917517:HIL917530 HSE917517:HSH917530 ICA917517:ICD917530 ILW917517:ILZ917530 IVS917517:IVV917530 JFO917517:JFR917530 JPK917517:JPN917530 JZG917517:JZJ917530 KJC917517:KJF917530 KSY917517:KTB917530 LCU917517:LCX917530 LMQ917517:LMT917530 LWM917517:LWP917530 MGI917517:MGL917530 MQE917517:MQH917530 NAA917517:NAD917530 NJW917517:NJZ917530 NTS917517:NTV917530 ODO917517:ODR917530 ONK917517:ONN917530 OXG917517:OXJ917530 PHC917517:PHF917530 PQY917517:PRB917530 QAU917517:QAX917530 QKQ917517:QKT917530 QUM917517:QUP917530 REI917517:REL917530 ROE917517:ROH917530 RYA917517:RYD917530 SHW917517:SHZ917530 SRS917517:SRV917530 TBO917517:TBR917530 TLK917517:TLN917530 TVG917517:TVJ917530 UFC917517:UFF917530 UOY917517:UPB917530 UYU917517:UYX917530 VIQ917517:VIT917530 VSM917517:VSP917530 WCI917517:WCL917530 WME917517:WMH917530 WWA917517:WWD917530 S983053:V983066 JO983053:JR983066 TK983053:TN983066 ADG983053:ADJ983066 ANC983053:ANF983066 AWY983053:AXB983066 BGU983053:BGX983066 BQQ983053:BQT983066 CAM983053:CAP983066 CKI983053:CKL983066 CUE983053:CUH983066 DEA983053:DED983066 DNW983053:DNZ983066 DXS983053:DXV983066 EHO983053:EHR983066 ERK983053:ERN983066 FBG983053:FBJ983066 FLC983053:FLF983066 FUY983053:FVB983066 GEU983053:GEX983066 GOQ983053:GOT983066 GYM983053:GYP983066 HII983053:HIL983066 HSE983053:HSH983066 ICA983053:ICD983066 ILW983053:ILZ983066 IVS983053:IVV983066 JFO983053:JFR983066 JPK983053:JPN983066 JZG983053:JZJ983066 KJC983053:KJF983066 KSY983053:KTB983066 LCU983053:LCX983066 LMQ983053:LMT983066 LWM983053:LWP983066 MGI983053:MGL983066 MQE983053:MQH983066 NAA983053:NAD983066 NJW983053:NJZ983066 NTS983053:NTV983066 ODO983053:ODR983066 ONK983053:ONN983066 OXG983053:OXJ983066 PHC983053:PHF983066 PQY983053:PRB983066 QAU983053:QAX983066 QKQ983053:QKT983066 QUM983053:QUP983066 REI983053:REL983066 ROE983053:ROH983066 RYA983053:RYD983066 SHW983053:SHZ983066 SRS983053:SRV983066 TBO983053:TBR983066 TLK983053:TLN983066 TVG983053:TVJ983066 UFC983053:UFF983066 UOY983053:UPB983066 UYU983053:UYX983066 VIQ983053:VIT983066 VSM983053:VSP983066 WCI983053:WCL983066 WME983053:WMH983066 WWA983053:WWD983066" xr:uid="{732A5307-66FC-DF48-B495-653160FA4CBE}"/>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T8:T12 JP8:JP12 TL8:TL12 ADH8:ADH12 AND8:AND12 AWZ8:AWZ12 BGV8:BGV12 BQR8:BQR12 CAN8:CAN12 CKJ8:CKJ12 CUF8:CUF12 DEB8:DEB12 DNX8:DNX12 DXT8:DXT12 EHP8:EHP12 ERL8:ERL12 FBH8:FBH12 FLD8:FLD12 FUZ8:FUZ12 GEV8:GEV12 GOR8:GOR12 GYN8:GYN12 HIJ8:HIJ12 HSF8:HSF12 ICB8:ICB12 ILX8:ILX12 IVT8:IVT12 JFP8:JFP12 JPL8:JPL12 JZH8:JZH12 KJD8:KJD12 KSZ8:KSZ12 LCV8:LCV12 LMR8:LMR12 LWN8:LWN12 MGJ8:MGJ12 MQF8:MQF12 NAB8:NAB12 NJX8:NJX12 NTT8:NTT12 ODP8:ODP12 ONL8:ONL12 OXH8:OXH12 PHD8:PHD12 PQZ8:PQZ12 QAV8:QAV12 QKR8:QKR12 QUN8:QUN12 REJ8:REJ12 ROF8:ROF12 RYB8:RYB12 SHX8:SHX12 SRT8:SRT12 TBP8:TBP12 TLL8:TLL12 TVH8:TVH12 UFD8:UFD12 UOZ8:UOZ12 UYV8:UYV12 VIR8:VIR12 VSN8:VSN12 WCJ8:WCJ12 WMF8:WMF12 WWB8:WWB12 T65544:T65548 JP65544:JP65548 TL65544:TL65548 ADH65544:ADH65548 AND65544:AND65548 AWZ65544:AWZ65548 BGV65544:BGV65548 BQR65544:BQR65548 CAN65544:CAN65548 CKJ65544:CKJ65548 CUF65544:CUF65548 DEB65544:DEB65548 DNX65544:DNX65548 DXT65544:DXT65548 EHP65544:EHP65548 ERL65544:ERL65548 FBH65544:FBH65548 FLD65544:FLD65548 FUZ65544:FUZ65548 GEV65544:GEV65548 GOR65544:GOR65548 GYN65544:GYN65548 HIJ65544:HIJ65548 HSF65544:HSF65548 ICB65544:ICB65548 ILX65544:ILX65548 IVT65544:IVT65548 JFP65544:JFP65548 JPL65544:JPL65548 JZH65544:JZH65548 KJD65544:KJD65548 KSZ65544:KSZ65548 LCV65544:LCV65548 LMR65544:LMR65548 LWN65544:LWN65548 MGJ65544:MGJ65548 MQF65544:MQF65548 NAB65544:NAB65548 NJX65544:NJX65548 NTT65544:NTT65548 ODP65544:ODP65548 ONL65544:ONL65548 OXH65544:OXH65548 PHD65544:PHD65548 PQZ65544:PQZ65548 QAV65544:QAV65548 QKR65544:QKR65548 QUN65544:QUN65548 REJ65544:REJ65548 ROF65544:ROF65548 RYB65544:RYB65548 SHX65544:SHX65548 SRT65544:SRT65548 TBP65544:TBP65548 TLL65544:TLL65548 TVH65544:TVH65548 UFD65544:UFD65548 UOZ65544:UOZ65548 UYV65544:UYV65548 VIR65544:VIR65548 VSN65544:VSN65548 WCJ65544:WCJ65548 WMF65544:WMF65548 WWB65544:WWB65548 T131080:T131084 JP131080:JP131084 TL131080:TL131084 ADH131080:ADH131084 AND131080:AND131084 AWZ131080:AWZ131084 BGV131080:BGV131084 BQR131080:BQR131084 CAN131080:CAN131084 CKJ131080:CKJ131084 CUF131080:CUF131084 DEB131080:DEB131084 DNX131080:DNX131084 DXT131080:DXT131084 EHP131080:EHP131084 ERL131080:ERL131084 FBH131080:FBH131084 FLD131080:FLD131084 FUZ131080:FUZ131084 GEV131080:GEV131084 GOR131080:GOR131084 GYN131080:GYN131084 HIJ131080:HIJ131084 HSF131080:HSF131084 ICB131080:ICB131084 ILX131080:ILX131084 IVT131080:IVT131084 JFP131080:JFP131084 JPL131080:JPL131084 JZH131080:JZH131084 KJD131080:KJD131084 KSZ131080:KSZ131084 LCV131080:LCV131084 LMR131080:LMR131084 LWN131080:LWN131084 MGJ131080:MGJ131084 MQF131080:MQF131084 NAB131080:NAB131084 NJX131080:NJX131084 NTT131080:NTT131084 ODP131080:ODP131084 ONL131080:ONL131084 OXH131080:OXH131084 PHD131080:PHD131084 PQZ131080:PQZ131084 QAV131080:QAV131084 QKR131080:QKR131084 QUN131080:QUN131084 REJ131080:REJ131084 ROF131080:ROF131084 RYB131080:RYB131084 SHX131080:SHX131084 SRT131080:SRT131084 TBP131080:TBP131084 TLL131080:TLL131084 TVH131080:TVH131084 UFD131080:UFD131084 UOZ131080:UOZ131084 UYV131080:UYV131084 VIR131080:VIR131084 VSN131080:VSN131084 WCJ131080:WCJ131084 WMF131080:WMF131084 WWB131080:WWB131084 T196616:T196620 JP196616:JP196620 TL196616:TL196620 ADH196616:ADH196620 AND196616:AND196620 AWZ196616:AWZ196620 BGV196616:BGV196620 BQR196616:BQR196620 CAN196616:CAN196620 CKJ196616:CKJ196620 CUF196616:CUF196620 DEB196616:DEB196620 DNX196616:DNX196620 DXT196616:DXT196620 EHP196616:EHP196620 ERL196616:ERL196620 FBH196616:FBH196620 FLD196616:FLD196620 FUZ196616:FUZ196620 GEV196616:GEV196620 GOR196616:GOR196620 GYN196616:GYN196620 HIJ196616:HIJ196620 HSF196616:HSF196620 ICB196616:ICB196620 ILX196616:ILX196620 IVT196616:IVT196620 JFP196616:JFP196620 JPL196616:JPL196620 JZH196616:JZH196620 KJD196616:KJD196620 KSZ196616:KSZ196620 LCV196616:LCV196620 LMR196616:LMR196620 LWN196616:LWN196620 MGJ196616:MGJ196620 MQF196616:MQF196620 NAB196616:NAB196620 NJX196616:NJX196620 NTT196616:NTT196620 ODP196616:ODP196620 ONL196616:ONL196620 OXH196616:OXH196620 PHD196616:PHD196620 PQZ196616:PQZ196620 QAV196616:QAV196620 QKR196616:QKR196620 QUN196616:QUN196620 REJ196616:REJ196620 ROF196616:ROF196620 RYB196616:RYB196620 SHX196616:SHX196620 SRT196616:SRT196620 TBP196616:TBP196620 TLL196616:TLL196620 TVH196616:TVH196620 UFD196616:UFD196620 UOZ196616:UOZ196620 UYV196616:UYV196620 VIR196616:VIR196620 VSN196616:VSN196620 WCJ196616:WCJ196620 WMF196616:WMF196620 WWB196616:WWB196620 T262152:T262156 JP262152:JP262156 TL262152:TL262156 ADH262152:ADH262156 AND262152:AND262156 AWZ262152:AWZ262156 BGV262152:BGV262156 BQR262152:BQR262156 CAN262152:CAN262156 CKJ262152:CKJ262156 CUF262152:CUF262156 DEB262152:DEB262156 DNX262152:DNX262156 DXT262152:DXT262156 EHP262152:EHP262156 ERL262152:ERL262156 FBH262152:FBH262156 FLD262152:FLD262156 FUZ262152:FUZ262156 GEV262152:GEV262156 GOR262152:GOR262156 GYN262152:GYN262156 HIJ262152:HIJ262156 HSF262152:HSF262156 ICB262152:ICB262156 ILX262152:ILX262156 IVT262152:IVT262156 JFP262152:JFP262156 JPL262152:JPL262156 JZH262152:JZH262156 KJD262152:KJD262156 KSZ262152:KSZ262156 LCV262152:LCV262156 LMR262152:LMR262156 LWN262152:LWN262156 MGJ262152:MGJ262156 MQF262152:MQF262156 NAB262152:NAB262156 NJX262152:NJX262156 NTT262152:NTT262156 ODP262152:ODP262156 ONL262152:ONL262156 OXH262152:OXH262156 PHD262152:PHD262156 PQZ262152:PQZ262156 QAV262152:QAV262156 QKR262152:QKR262156 QUN262152:QUN262156 REJ262152:REJ262156 ROF262152:ROF262156 RYB262152:RYB262156 SHX262152:SHX262156 SRT262152:SRT262156 TBP262152:TBP262156 TLL262152:TLL262156 TVH262152:TVH262156 UFD262152:UFD262156 UOZ262152:UOZ262156 UYV262152:UYV262156 VIR262152:VIR262156 VSN262152:VSN262156 WCJ262152:WCJ262156 WMF262152:WMF262156 WWB262152:WWB262156 T327688:T327692 JP327688:JP327692 TL327688:TL327692 ADH327688:ADH327692 AND327688:AND327692 AWZ327688:AWZ327692 BGV327688:BGV327692 BQR327688:BQR327692 CAN327688:CAN327692 CKJ327688:CKJ327692 CUF327688:CUF327692 DEB327688:DEB327692 DNX327688:DNX327692 DXT327688:DXT327692 EHP327688:EHP327692 ERL327688:ERL327692 FBH327688:FBH327692 FLD327688:FLD327692 FUZ327688:FUZ327692 GEV327688:GEV327692 GOR327688:GOR327692 GYN327688:GYN327692 HIJ327688:HIJ327692 HSF327688:HSF327692 ICB327688:ICB327692 ILX327688:ILX327692 IVT327688:IVT327692 JFP327688:JFP327692 JPL327688:JPL327692 JZH327688:JZH327692 KJD327688:KJD327692 KSZ327688:KSZ327692 LCV327688:LCV327692 LMR327688:LMR327692 LWN327688:LWN327692 MGJ327688:MGJ327692 MQF327688:MQF327692 NAB327688:NAB327692 NJX327688:NJX327692 NTT327688:NTT327692 ODP327688:ODP327692 ONL327688:ONL327692 OXH327688:OXH327692 PHD327688:PHD327692 PQZ327688:PQZ327692 QAV327688:QAV327692 QKR327688:QKR327692 QUN327688:QUN327692 REJ327688:REJ327692 ROF327688:ROF327692 RYB327688:RYB327692 SHX327688:SHX327692 SRT327688:SRT327692 TBP327688:TBP327692 TLL327688:TLL327692 TVH327688:TVH327692 UFD327688:UFD327692 UOZ327688:UOZ327692 UYV327688:UYV327692 VIR327688:VIR327692 VSN327688:VSN327692 WCJ327688:WCJ327692 WMF327688:WMF327692 WWB327688:WWB327692 T393224:T393228 JP393224:JP393228 TL393224:TL393228 ADH393224:ADH393228 AND393224:AND393228 AWZ393224:AWZ393228 BGV393224:BGV393228 BQR393224:BQR393228 CAN393224:CAN393228 CKJ393224:CKJ393228 CUF393224:CUF393228 DEB393224:DEB393228 DNX393224:DNX393228 DXT393224:DXT393228 EHP393224:EHP393228 ERL393224:ERL393228 FBH393224:FBH393228 FLD393224:FLD393228 FUZ393224:FUZ393228 GEV393224:GEV393228 GOR393224:GOR393228 GYN393224:GYN393228 HIJ393224:HIJ393228 HSF393224:HSF393228 ICB393224:ICB393228 ILX393224:ILX393228 IVT393224:IVT393228 JFP393224:JFP393228 JPL393224:JPL393228 JZH393224:JZH393228 KJD393224:KJD393228 KSZ393224:KSZ393228 LCV393224:LCV393228 LMR393224:LMR393228 LWN393224:LWN393228 MGJ393224:MGJ393228 MQF393224:MQF393228 NAB393224:NAB393228 NJX393224:NJX393228 NTT393224:NTT393228 ODP393224:ODP393228 ONL393224:ONL393228 OXH393224:OXH393228 PHD393224:PHD393228 PQZ393224:PQZ393228 QAV393224:QAV393228 QKR393224:QKR393228 QUN393224:QUN393228 REJ393224:REJ393228 ROF393224:ROF393228 RYB393224:RYB393228 SHX393224:SHX393228 SRT393224:SRT393228 TBP393224:TBP393228 TLL393224:TLL393228 TVH393224:TVH393228 UFD393224:UFD393228 UOZ393224:UOZ393228 UYV393224:UYV393228 VIR393224:VIR393228 VSN393224:VSN393228 WCJ393224:WCJ393228 WMF393224:WMF393228 WWB393224:WWB393228 T458760:T458764 JP458760:JP458764 TL458760:TL458764 ADH458760:ADH458764 AND458760:AND458764 AWZ458760:AWZ458764 BGV458760:BGV458764 BQR458760:BQR458764 CAN458760:CAN458764 CKJ458760:CKJ458764 CUF458760:CUF458764 DEB458760:DEB458764 DNX458760:DNX458764 DXT458760:DXT458764 EHP458760:EHP458764 ERL458760:ERL458764 FBH458760:FBH458764 FLD458760:FLD458764 FUZ458760:FUZ458764 GEV458760:GEV458764 GOR458760:GOR458764 GYN458760:GYN458764 HIJ458760:HIJ458764 HSF458760:HSF458764 ICB458760:ICB458764 ILX458760:ILX458764 IVT458760:IVT458764 JFP458760:JFP458764 JPL458760:JPL458764 JZH458760:JZH458764 KJD458760:KJD458764 KSZ458760:KSZ458764 LCV458760:LCV458764 LMR458760:LMR458764 LWN458760:LWN458764 MGJ458760:MGJ458764 MQF458760:MQF458764 NAB458760:NAB458764 NJX458760:NJX458764 NTT458760:NTT458764 ODP458760:ODP458764 ONL458760:ONL458764 OXH458760:OXH458764 PHD458760:PHD458764 PQZ458760:PQZ458764 QAV458760:QAV458764 QKR458760:QKR458764 QUN458760:QUN458764 REJ458760:REJ458764 ROF458760:ROF458764 RYB458760:RYB458764 SHX458760:SHX458764 SRT458760:SRT458764 TBP458760:TBP458764 TLL458760:TLL458764 TVH458760:TVH458764 UFD458760:UFD458764 UOZ458760:UOZ458764 UYV458760:UYV458764 VIR458760:VIR458764 VSN458760:VSN458764 WCJ458760:WCJ458764 WMF458760:WMF458764 WWB458760:WWB458764 T524296:T524300 JP524296:JP524300 TL524296:TL524300 ADH524296:ADH524300 AND524296:AND524300 AWZ524296:AWZ524300 BGV524296:BGV524300 BQR524296:BQR524300 CAN524296:CAN524300 CKJ524296:CKJ524300 CUF524296:CUF524300 DEB524296:DEB524300 DNX524296:DNX524300 DXT524296:DXT524300 EHP524296:EHP524300 ERL524296:ERL524300 FBH524296:FBH524300 FLD524296:FLD524300 FUZ524296:FUZ524300 GEV524296:GEV524300 GOR524296:GOR524300 GYN524296:GYN524300 HIJ524296:HIJ524300 HSF524296:HSF524300 ICB524296:ICB524300 ILX524296:ILX524300 IVT524296:IVT524300 JFP524296:JFP524300 JPL524296:JPL524300 JZH524296:JZH524300 KJD524296:KJD524300 KSZ524296:KSZ524300 LCV524296:LCV524300 LMR524296:LMR524300 LWN524296:LWN524300 MGJ524296:MGJ524300 MQF524296:MQF524300 NAB524296:NAB524300 NJX524296:NJX524300 NTT524296:NTT524300 ODP524296:ODP524300 ONL524296:ONL524300 OXH524296:OXH524300 PHD524296:PHD524300 PQZ524296:PQZ524300 QAV524296:QAV524300 QKR524296:QKR524300 QUN524296:QUN524300 REJ524296:REJ524300 ROF524296:ROF524300 RYB524296:RYB524300 SHX524296:SHX524300 SRT524296:SRT524300 TBP524296:TBP524300 TLL524296:TLL524300 TVH524296:TVH524300 UFD524296:UFD524300 UOZ524296:UOZ524300 UYV524296:UYV524300 VIR524296:VIR524300 VSN524296:VSN524300 WCJ524296:WCJ524300 WMF524296:WMF524300 WWB524296:WWB524300 T589832:T589836 JP589832:JP589836 TL589832:TL589836 ADH589832:ADH589836 AND589832:AND589836 AWZ589832:AWZ589836 BGV589832:BGV589836 BQR589832:BQR589836 CAN589832:CAN589836 CKJ589832:CKJ589836 CUF589832:CUF589836 DEB589832:DEB589836 DNX589832:DNX589836 DXT589832:DXT589836 EHP589832:EHP589836 ERL589832:ERL589836 FBH589832:FBH589836 FLD589832:FLD589836 FUZ589832:FUZ589836 GEV589832:GEV589836 GOR589832:GOR589836 GYN589832:GYN589836 HIJ589832:HIJ589836 HSF589832:HSF589836 ICB589832:ICB589836 ILX589832:ILX589836 IVT589832:IVT589836 JFP589832:JFP589836 JPL589832:JPL589836 JZH589832:JZH589836 KJD589832:KJD589836 KSZ589832:KSZ589836 LCV589832:LCV589836 LMR589832:LMR589836 LWN589832:LWN589836 MGJ589832:MGJ589836 MQF589832:MQF589836 NAB589832:NAB589836 NJX589832:NJX589836 NTT589832:NTT589836 ODP589832:ODP589836 ONL589832:ONL589836 OXH589832:OXH589836 PHD589832:PHD589836 PQZ589832:PQZ589836 QAV589832:QAV589836 QKR589832:QKR589836 QUN589832:QUN589836 REJ589832:REJ589836 ROF589832:ROF589836 RYB589832:RYB589836 SHX589832:SHX589836 SRT589832:SRT589836 TBP589832:TBP589836 TLL589832:TLL589836 TVH589832:TVH589836 UFD589832:UFD589836 UOZ589832:UOZ589836 UYV589832:UYV589836 VIR589832:VIR589836 VSN589832:VSN589836 WCJ589832:WCJ589836 WMF589832:WMF589836 WWB589832:WWB589836 T655368:T655372 JP655368:JP655372 TL655368:TL655372 ADH655368:ADH655372 AND655368:AND655372 AWZ655368:AWZ655372 BGV655368:BGV655372 BQR655368:BQR655372 CAN655368:CAN655372 CKJ655368:CKJ655372 CUF655368:CUF655372 DEB655368:DEB655372 DNX655368:DNX655372 DXT655368:DXT655372 EHP655368:EHP655372 ERL655368:ERL655372 FBH655368:FBH655372 FLD655368:FLD655372 FUZ655368:FUZ655372 GEV655368:GEV655372 GOR655368:GOR655372 GYN655368:GYN655372 HIJ655368:HIJ655372 HSF655368:HSF655372 ICB655368:ICB655372 ILX655368:ILX655372 IVT655368:IVT655372 JFP655368:JFP655372 JPL655368:JPL655372 JZH655368:JZH655372 KJD655368:KJD655372 KSZ655368:KSZ655372 LCV655368:LCV655372 LMR655368:LMR655372 LWN655368:LWN655372 MGJ655368:MGJ655372 MQF655368:MQF655372 NAB655368:NAB655372 NJX655368:NJX655372 NTT655368:NTT655372 ODP655368:ODP655372 ONL655368:ONL655372 OXH655368:OXH655372 PHD655368:PHD655372 PQZ655368:PQZ655372 QAV655368:QAV655372 QKR655368:QKR655372 QUN655368:QUN655372 REJ655368:REJ655372 ROF655368:ROF655372 RYB655368:RYB655372 SHX655368:SHX655372 SRT655368:SRT655372 TBP655368:TBP655372 TLL655368:TLL655372 TVH655368:TVH655372 UFD655368:UFD655372 UOZ655368:UOZ655372 UYV655368:UYV655372 VIR655368:VIR655372 VSN655368:VSN655372 WCJ655368:WCJ655372 WMF655368:WMF655372 WWB655368:WWB655372 T720904:T720908 JP720904:JP720908 TL720904:TL720908 ADH720904:ADH720908 AND720904:AND720908 AWZ720904:AWZ720908 BGV720904:BGV720908 BQR720904:BQR720908 CAN720904:CAN720908 CKJ720904:CKJ720908 CUF720904:CUF720908 DEB720904:DEB720908 DNX720904:DNX720908 DXT720904:DXT720908 EHP720904:EHP720908 ERL720904:ERL720908 FBH720904:FBH720908 FLD720904:FLD720908 FUZ720904:FUZ720908 GEV720904:GEV720908 GOR720904:GOR720908 GYN720904:GYN720908 HIJ720904:HIJ720908 HSF720904:HSF720908 ICB720904:ICB720908 ILX720904:ILX720908 IVT720904:IVT720908 JFP720904:JFP720908 JPL720904:JPL720908 JZH720904:JZH720908 KJD720904:KJD720908 KSZ720904:KSZ720908 LCV720904:LCV720908 LMR720904:LMR720908 LWN720904:LWN720908 MGJ720904:MGJ720908 MQF720904:MQF720908 NAB720904:NAB720908 NJX720904:NJX720908 NTT720904:NTT720908 ODP720904:ODP720908 ONL720904:ONL720908 OXH720904:OXH720908 PHD720904:PHD720908 PQZ720904:PQZ720908 QAV720904:QAV720908 QKR720904:QKR720908 QUN720904:QUN720908 REJ720904:REJ720908 ROF720904:ROF720908 RYB720904:RYB720908 SHX720904:SHX720908 SRT720904:SRT720908 TBP720904:TBP720908 TLL720904:TLL720908 TVH720904:TVH720908 UFD720904:UFD720908 UOZ720904:UOZ720908 UYV720904:UYV720908 VIR720904:VIR720908 VSN720904:VSN720908 WCJ720904:WCJ720908 WMF720904:WMF720908 WWB720904:WWB720908 T786440:T786444 JP786440:JP786444 TL786440:TL786444 ADH786440:ADH786444 AND786440:AND786444 AWZ786440:AWZ786444 BGV786440:BGV786444 BQR786440:BQR786444 CAN786440:CAN786444 CKJ786440:CKJ786444 CUF786440:CUF786444 DEB786440:DEB786444 DNX786440:DNX786444 DXT786440:DXT786444 EHP786440:EHP786444 ERL786440:ERL786444 FBH786440:FBH786444 FLD786440:FLD786444 FUZ786440:FUZ786444 GEV786440:GEV786444 GOR786440:GOR786444 GYN786440:GYN786444 HIJ786440:HIJ786444 HSF786440:HSF786444 ICB786440:ICB786444 ILX786440:ILX786444 IVT786440:IVT786444 JFP786440:JFP786444 JPL786440:JPL786444 JZH786440:JZH786444 KJD786440:KJD786444 KSZ786440:KSZ786444 LCV786440:LCV786444 LMR786440:LMR786444 LWN786440:LWN786444 MGJ786440:MGJ786444 MQF786440:MQF786444 NAB786440:NAB786444 NJX786440:NJX786444 NTT786440:NTT786444 ODP786440:ODP786444 ONL786440:ONL786444 OXH786440:OXH786444 PHD786440:PHD786444 PQZ786440:PQZ786444 QAV786440:QAV786444 QKR786440:QKR786444 QUN786440:QUN786444 REJ786440:REJ786444 ROF786440:ROF786444 RYB786440:RYB786444 SHX786440:SHX786444 SRT786440:SRT786444 TBP786440:TBP786444 TLL786440:TLL786444 TVH786440:TVH786444 UFD786440:UFD786444 UOZ786440:UOZ786444 UYV786440:UYV786444 VIR786440:VIR786444 VSN786440:VSN786444 WCJ786440:WCJ786444 WMF786440:WMF786444 WWB786440:WWB786444 T851976:T851980 JP851976:JP851980 TL851976:TL851980 ADH851976:ADH851980 AND851976:AND851980 AWZ851976:AWZ851980 BGV851976:BGV851980 BQR851976:BQR851980 CAN851976:CAN851980 CKJ851976:CKJ851980 CUF851976:CUF851980 DEB851976:DEB851980 DNX851976:DNX851980 DXT851976:DXT851980 EHP851976:EHP851980 ERL851976:ERL851980 FBH851976:FBH851980 FLD851976:FLD851980 FUZ851976:FUZ851980 GEV851976:GEV851980 GOR851976:GOR851980 GYN851976:GYN851980 HIJ851976:HIJ851980 HSF851976:HSF851980 ICB851976:ICB851980 ILX851976:ILX851980 IVT851976:IVT851980 JFP851976:JFP851980 JPL851976:JPL851980 JZH851976:JZH851980 KJD851976:KJD851980 KSZ851976:KSZ851980 LCV851976:LCV851980 LMR851976:LMR851980 LWN851976:LWN851980 MGJ851976:MGJ851980 MQF851976:MQF851980 NAB851976:NAB851980 NJX851976:NJX851980 NTT851976:NTT851980 ODP851976:ODP851980 ONL851976:ONL851980 OXH851976:OXH851980 PHD851976:PHD851980 PQZ851976:PQZ851980 QAV851976:QAV851980 QKR851976:QKR851980 QUN851976:QUN851980 REJ851976:REJ851980 ROF851976:ROF851980 RYB851976:RYB851980 SHX851976:SHX851980 SRT851976:SRT851980 TBP851976:TBP851980 TLL851976:TLL851980 TVH851976:TVH851980 UFD851976:UFD851980 UOZ851976:UOZ851980 UYV851976:UYV851980 VIR851976:VIR851980 VSN851976:VSN851980 WCJ851976:WCJ851980 WMF851976:WMF851980 WWB851976:WWB851980 T917512:T917516 JP917512:JP917516 TL917512:TL917516 ADH917512:ADH917516 AND917512:AND917516 AWZ917512:AWZ917516 BGV917512:BGV917516 BQR917512:BQR917516 CAN917512:CAN917516 CKJ917512:CKJ917516 CUF917512:CUF917516 DEB917512:DEB917516 DNX917512:DNX917516 DXT917512:DXT917516 EHP917512:EHP917516 ERL917512:ERL917516 FBH917512:FBH917516 FLD917512:FLD917516 FUZ917512:FUZ917516 GEV917512:GEV917516 GOR917512:GOR917516 GYN917512:GYN917516 HIJ917512:HIJ917516 HSF917512:HSF917516 ICB917512:ICB917516 ILX917512:ILX917516 IVT917512:IVT917516 JFP917512:JFP917516 JPL917512:JPL917516 JZH917512:JZH917516 KJD917512:KJD917516 KSZ917512:KSZ917516 LCV917512:LCV917516 LMR917512:LMR917516 LWN917512:LWN917516 MGJ917512:MGJ917516 MQF917512:MQF917516 NAB917512:NAB917516 NJX917512:NJX917516 NTT917512:NTT917516 ODP917512:ODP917516 ONL917512:ONL917516 OXH917512:OXH917516 PHD917512:PHD917516 PQZ917512:PQZ917516 QAV917512:QAV917516 QKR917512:QKR917516 QUN917512:QUN917516 REJ917512:REJ917516 ROF917512:ROF917516 RYB917512:RYB917516 SHX917512:SHX917516 SRT917512:SRT917516 TBP917512:TBP917516 TLL917512:TLL917516 TVH917512:TVH917516 UFD917512:UFD917516 UOZ917512:UOZ917516 UYV917512:UYV917516 VIR917512:VIR917516 VSN917512:VSN917516 WCJ917512:WCJ917516 WMF917512:WMF917516 WWB917512:WWB917516 T983048:T983052 JP983048:JP983052 TL983048:TL983052 ADH983048:ADH983052 AND983048:AND983052 AWZ983048:AWZ983052 BGV983048:BGV983052 BQR983048:BQR983052 CAN983048:CAN983052 CKJ983048:CKJ983052 CUF983048:CUF983052 DEB983048:DEB983052 DNX983048:DNX983052 DXT983048:DXT983052 EHP983048:EHP983052 ERL983048:ERL983052 FBH983048:FBH983052 FLD983048:FLD983052 FUZ983048:FUZ983052 GEV983048:GEV983052 GOR983048:GOR983052 GYN983048:GYN983052 HIJ983048:HIJ983052 HSF983048:HSF983052 ICB983048:ICB983052 ILX983048:ILX983052 IVT983048:IVT983052 JFP983048:JFP983052 JPL983048:JPL983052 JZH983048:JZH983052 KJD983048:KJD983052 KSZ983048:KSZ983052 LCV983048:LCV983052 LMR983048:LMR983052 LWN983048:LWN983052 MGJ983048:MGJ983052 MQF983048:MQF983052 NAB983048:NAB983052 NJX983048:NJX983052 NTT983048:NTT983052 ODP983048:ODP983052 ONL983048:ONL983052 OXH983048:OXH983052 PHD983048:PHD983052 PQZ983048:PQZ983052 QAV983048:QAV983052 QKR983048:QKR983052 QUN983048:QUN983052 REJ983048:REJ983052 ROF983048:ROF983052 RYB983048:RYB983052 SHX983048:SHX983052 SRT983048:SRT983052 TBP983048:TBP983052 TLL983048:TLL983052 TVH983048:TVH983052 UFD983048:UFD983052 UOZ983048:UOZ983052 UYV983048:UYV983052 VIR983048:VIR983052 VSN983048:VSN983052 WCJ983048:WCJ983052 WMF983048:WMF983052 WWB983048:WWB983052 T2 JP2 TL2 ADH2 AND2 AWZ2 BGV2 BQR2 CAN2 CKJ2 CUF2 DEB2 DNX2 DXT2 EHP2 ERL2 FBH2 FLD2 FUZ2 GEV2 GOR2 GYN2 HIJ2 HSF2 ICB2 ILX2 IVT2 JFP2 JPL2 JZH2 KJD2 KSZ2 LCV2 LMR2 LWN2 MGJ2 MQF2 NAB2 NJX2 NTT2 ODP2 ONL2 OXH2 PHD2 PQZ2 QAV2 QKR2 QUN2 REJ2 ROF2 RYB2 SHX2 SRT2 TBP2 TLL2 TVH2 UFD2 UOZ2 UYV2 VIR2 VSN2 WCJ2 WMF2 WWB2 T65538 JP65538 TL65538 ADH65538 AND65538 AWZ65538 BGV65538 BQR65538 CAN65538 CKJ65538 CUF65538 DEB65538 DNX65538 DXT65538 EHP65538 ERL65538 FBH65538 FLD65538 FUZ65538 GEV65538 GOR65538 GYN65538 HIJ65538 HSF65538 ICB65538 ILX65538 IVT65538 JFP65538 JPL65538 JZH65538 KJD65538 KSZ65538 LCV65538 LMR65538 LWN65538 MGJ65538 MQF65538 NAB65538 NJX65538 NTT65538 ODP65538 ONL65538 OXH65538 PHD65538 PQZ65538 QAV65538 QKR65538 QUN65538 REJ65538 ROF65538 RYB65538 SHX65538 SRT65538 TBP65538 TLL65538 TVH65538 UFD65538 UOZ65538 UYV65538 VIR65538 VSN65538 WCJ65538 WMF65538 WWB65538 T131074 JP131074 TL131074 ADH131074 AND131074 AWZ131074 BGV131074 BQR131074 CAN131074 CKJ131074 CUF131074 DEB131074 DNX131074 DXT131074 EHP131074 ERL131074 FBH131074 FLD131074 FUZ131074 GEV131074 GOR131074 GYN131074 HIJ131074 HSF131074 ICB131074 ILX131074 IVT131074 JFP131074 JPL131074 JZH131074 KJD131074 KSZ131074 LCV131074 LMR131074 LWN131074 MGJ131074 MQF131074 NAB131074 NJX131074 NTT131074 ODP131074 ONL131074 OXH131074 PHD131074 PQZ131074 QAV131074 QKR131074 QUN131074 REJ131074 ROF131074 RYB131074 SHX131074 SRT131074 TBP131074 TLL131074 TVH131074 UFD131074 UOZ131074 UYV131074 VIR131074 VSN131074 WCJ131074 WMF131074 WWB131074 T196610 JP196610 TL196610 ADH196610 AND196610 AWZ196610 BGV196610 BQR196610 CAN196610 CKJ196610 CUF196610 DEB196610 DNX196610 DXT196610 EHP196610 ERL196610 FBH196610 FLD196610 FUZ196610 GEV196610 GOR196610 GYN196610 HIJ196610 HSF196610 ICB196610 ILX196610 IVT196610 JFP196610 JPL196610 JZH196610 KJD196610 KSZ196610 LCV196610 LMR196610 LWN196610 MGJ196610 MQF196610 NAB196610 NJX196610 NTT196610 ODP196610 ONL196610 OXH196610 PHD196610 PQZ196610 QAV196610 QKR196610 QUN196610 REJ196610 ROF196610 RYB196610 SHX196610 SRT196610 TBP196610 TLL196610 TVH196610 UFD196610 UOZ196610 UYV196610 VIR196610 VSN196610 WCJ196610 WMF196610 WWB196610 T262146 JP262146 TL262146 ADH262146 AND262146 AWZ262146 BGV262146 BQR262146 CAN262146 CKJ262146 CUF262146 DEB262146 DNX262146 DXT262146 EHP262146 ERL262146 FBH262146 FLD262146 FUZ262146 GEV262146 GOR262146 GYN262146 HIJ262146 HSF262146 ICB262146 ILX262146 IVT262146 JFP262146 JPL262146 JZH262146 KJD262146 KSZ262146 LCV262146 LMR262146 LWN262146 MGJ262146 MQF262146 NAB262146 NJX262146 NTT262146 ODP262146 ONL262146 OXH262146 PHD262146 PQZ262146 QAV262146 QKR262146 QUN262146 REJ262146 ROF262146 RYB262146 SHX262146 SRT262146 TBP262146 TLL262146 TVH262146 UFD262146 UOZ262146 UYV262146 VIR262146 VSN262146 WCJ262146 WMF262146 WWB262146 T327682 JP327682 TL327682 ADH327682 AND327682 AWZ327682 BGV327682 BQR327682 CAN327682 CKJ327682 CUF327682 DEB327682 DNX327682 DXT327682 EHP327682 ERL327682 FBH327682 FLD327682 FUZ327682 GEV327682 GOR327682 GYN327682 HIJ327682 HSF327682 ICB327682 ILX327682 IVT327682 JFP327682 JPL327682 JZH327682 KJD327682 KSZ327682 LCV327682 LMR327682 LWN327682 MGJ327682 MQF327682 NAB327682 NJX327682 NTT327682 ODP327682 ONL327682 OXH327682 PHD327682 PQZ327682 QAV327682 QKR327682 QUN327682 REJ327682 ROF327682 RYB327682 SHX327682 SRT327682 TBP327682 TLL327682 TVH327682 UFD327682 UOZ327682 UYV327682 VIR327682 VSN327682 WCJ327682 WMF327682 WWB327682 T393218 JP393218 TL393218 ADH393218 AND393218 AWZ393218 BGV393218 BQR393218 CAN393218 CKJ393218 CUF393218 DEB393218 DNX393218 DXT393218 EHP393218 ERL393218 FBH393218 FLD393218 FUZ393218 GEV393218 GOR393218 GYN393218 HIJ393218 HSF393218 ICB393218 ILX393218 IVT393218 JFP393218 JPL393218 JZH393218 KJD393218 KSZ393218 LCV393218 LMR393218 LWN393218 MGJ393218 MQF393218 NAB393218 NJX393218 NTT393218 ODP393218 ONL393218 OXH393218 PHD393218 PQZ393218 QAV393218 QKR393218 QUN393218 REJ393218 ROF393218 RYB393218 SHX393218 SRT393218 TBP393218 TLL393218 TVH393218 UFD393218 UOZ393218 UYV393218 VIR393218 VSN393218 WCJ393218 WMF393218 WWB393218 T458754 JP458754 TL458754 ADH458754 AND458754 AWZ458754 BGV458754 BQR458754 CAN458754 CKJ458754 CUF458754 DEB458754 DNX458754 DXT458754 EHP458754 ERL458754 FBH458754 FLD458754 FUZ458754 GEV458754 GOR458754 GYN458754 HIJ458754 HSF458754 ICB458754 ILX458754 IVT458754 JFP458754 JPL458754 JZH458754 KJD458754 KSZ458754 LCV458754 LMR458754 LWN458754 MGJ458754 MQF458754 NAB458754 NJX458754 NTT458754 ODP458754 ONL458754 OXH458754 PHD458754 PQZ458754 QAV458754 QKR458754 QUN458754 REJ458754 ROF458754 RYB458754 SHX458754 SRT458754 TBP458754 TLL458754 TVH458754 UFD458754 UOZ458754 UYV458754 VIR458754 VSN458754 WCJ458754 WMF458754 WWB458754 T524290 JP524290 TL524290 ADH524290 AND524290 AWZ524290 BGV524290 BQR524290 CAN524290 CKJ524290 CUF524290 DEB524290 DNX524290 DXT524290 EHP524290 ERL524290 FBH524290 FLD524290 FUZ524290 GEV524290 GOR524290 GYN524290 HIJ524290 HSF524290 ICB524290 ILX524290 IVT524290 JFP524290 JPL524290 JZH524290 KJD524290 KSZ524290 LCV524290 LMR524290 LWN524290 MGJ524290 MQF524290 NAB524290 NJX524290 NTT524290 ODP524290 ONL524290 OXH524290 PHD524290 PQZ524290 QAV524290 QKR524290 QUN524290 REJ524290 ROF524290 RYB524290 SHX524290 SRT524290 TBP524290 TLL524290 TVH524290 UFD524290 UOZ524290 UYV524290 VIR524290 VSN524290 WCJ524290 WMF524290 WWB524290 T589826 JP589826 TL589826 ADH589826 AND589826 AWZ589826 BGV589826 BQR589826 CAN589826 CKJ589826 CUF589826 DEB589826 DNX589826 DXT589826 EHP589826 ERL589826 FBH589826 FLD589826 FUZ589826 GEV589826 GOR589826 GYN589826 HIJ589826 HSF589826 ICB589826 ILX589826 IVT589826 JFP589826 JPL589826 JZH589826 KJD589826 KSZ589826 LCV589826 LMR589826 LWN589826 MGJ589826 MQF589826 NAB589826 NJX589826 NTT589826 ODP589826 ONL589826 OXH589826 PHD589826 PQZ589826 QAV589826 QKR589826 QUN589826 REJ589826 ROF589826 RYB589826 SHX589826 SRT589826 TBP589826 TLL589826 TVH589826 UFD589826 UOZ589826 UYV589826 VIR589826 VSN589826 WCJ589826 WMF589826 WWB589826 T655362 JP655362 TL655362 ADH655362 AND655362 AWZ655362 BGV655362 BQR655362 CAN655362 CKJ655362 CUF655362 DEB655362 DNX655362 DXT655362 EHP655362 ERL655362 FBH655362 FLD655362 FUZ655362 GEV655362 GOR655362 GYN655362 HIJ655362 HSF655362 ICB655362 ILX655362 IVT655362 JFP655362 JPL655362 JZH655362 KJD655362 KSZ655362 LCV655362 LMR655362 LWN655362 MGJ655362 MQF655362 NAB655362 NJX655362 NTT655362 ODP655362 ONL655362 OXH655362 PHD655362 PQZ655362 QAV655362 QKR655362 QUN655362 REJ655362 ROF655362 RYB655362 SHX655362 SRT655362 TBP655362 TLL655362 TVH655362 UFD655362 UOZ655362 UYV655362 VIR655362 VSN655362 WCJ655362 WMF655362 WWB655362 T720898 JP720898 TL720898 ADH720898 AND720898 AWZ720898 BGV720898 BQR720898 CAN720898 CKJ720898 CUF720898 DEB720898 DNX720898 DXT720898 EHP720898 ERL720898 FBH720898 FLD720898 FUZ720898 GEV720898 GOR720898 GYN720898 HIJ720898 HSF720898 ICB720898 ILX720898 IVT720898 JFP720898 JPL720898 JZH720898 KJD720898 KSZ720898 LCV720898 LMR720898 LWN720898 MGJ720898 MQF720898 NAB720898 NJX720898 NTT720898 ODP720898 ONL720898 OXH720898 PHD720898 PQZ720898 QAV720898 QKR720898 QUN720898 REJ720898 ROF720898 RYB720898 SHX720898 SRT720898 TBP720898 TLL720898 TVH720898 UFD720898 UOZ720898 UYV720898 VIR720898 VSN720898 WCJ720898 WMF720898 WWB720898 T786434 JP786434 TL786434 ADH786434 AND786434 AWZ786434 BGV786434 BQR786434 CAN786434 CKJ786434 CUF786434 DEB786434 DNX786434 DXT786434 EHP786434 ERL786434 FBH786434 FLD786434 FUZ786434 GEV786434 GOR786434 GYN786434 HIJ786434 HSF786434 ICB786434 ILX786434 IVT786434 JFP786434 JPL786434 JZH786434 KJD786434 KSZ786434 LCV786434 LMR786434 LWN786434 MGJ786434 MQF786434 NAB786434 NJX786434 NTT786434 ODP786434 ONL786434 OXH786434 PHD786434 PQZ786434 QAV786434 QKR786434 QUN786434 REJ786434 ROF786434 RYB786434 SHX786434 SRT786434 TBP786434 TLL786434 TVH786434 UFD786434 UOZ786434 UYV786434 VIR786434 VSN786434 WCJ786434 WMF786434 WWB786434 T851970 JP851970 TL851970 ADH851970 AND851970 AWZ851970 BGV851970 BQR851970 CAN851970 CKJ851970 CUF851970 DEB851970 DNX851970 DXT851970 EHP851970 ERL851970 FBH851970 FLD851970 FUZ851970 GEV851970 GOR851970 GYN851970 HIJ851970 HSF851970 ICB851970 ILX851970 IVT851970 JFP851970 JPL851970 JZH851970 KJD851970 KSZ851970 LCV851970 LMR851970 LWN851970 MGJ851970 MQF851970 NAB851970 NJX851970 NTT851970 ODP851970 ONL851970 OXH851970 PHD851970 PQZ851970 QAV851970 QKR851970 QUN851970 REJ851970 ROF851970 RYB851970 SHX851970 SRT851970 TBP851970 TLL851970 TVH851970 UFD851970 UOZ851970 UYV851970 VIR851970 VSN851970 WCJ851970 WMF851970 WWB851970 T917506 JP917506 TL917506 ADH917506 AND917506 AWZ917506 BGV917506 BQR917506 CAN917506 CKJ917506 CUF917506 DEB917506 DNX917506 DXT917506 EHP917506 ERL917506 FBH917506 FLD917506 FUZ917506 GEV917506 GOR917506 GYN917506 HIJ917506 HSF917506 ICB917506 ILX917506 IVT917506 JFP917506 JPL917506 JZH917506 KJD917506 KSZ917506 LCV917506 LMR917506 LWN917506 MGJ917506 MQF917506 NAB917506 NJX917506 NTT917506 ODP917506 ONL917506 OXH917506 PHD917506 PQZ917506 QAV917506 QKR917506 QUN917506 REJ917506 ROF917506 RYB917506 SHX917506 SRT917506 TBP917506 TLL917506 TVH917506 UFD917506 UOZ917506 UYV917506 VIR917506 VSN917506 WCJ917506 WMF917506 WWB917506 T983042 JP983042 TL983042 ADH983042 AND983042 AWZ983042 BGV983042 BQR983042 CAN983042 CKJ983042 CUF983042 DEB983042 DNX983042 DXT983042 EHP983042 ERL983042 FBH983042 FLD983042 FUZ983042 GEV983042 GOR983042 GYN983042 HIJ983042 HSF983042 ICB983042 ILX983042 IVT983042 JFP983042 JPL983042 JZH983042 KJD983042 KSZ983042 LCV983042 LMR983042 LWN983042 MGJ983042 MQF983042 NAB983042 NJX983042 NTT983042 ODP983042 ONL983042 OXH983042 PHD983042 PQZ983042 QAV983042 QKR983042 QUN983042 REJ983042 ROF983042 RYB983042 SHX983042 SRT983042 TBP983042 TLL983042 TVH983042 UFD983042 UOZ983042 UYV983042 VIR983042 VSN983042 WCJ983042 WMF983042 WWB983042" xr:uid="{0FC6E0DB-1A2E-B341-8438-39A7C750C891}"/>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U8:U12 JQ8:JQ12 TM8:TM12 ADI8:ADI12 ANE8:ANE12 AXA8:AXA12 BGW8:BGW12 BQS8:BQS12 CAO8:CAO12 CKK8:CKK12 CUG8:CUG12 DEC8:DEC12 DNY8:DNY12 DXU8:DXU12 EHQ8:EHQ12 ERM8:ERM12 FBI8:FBI12 FLE8:FLE12 FVA8:FVA12 GEW8:GEW12 GOS8:GOS12 GYO8:GYO12 HIK8:HIK12 HSG8:HSG12 ICC8:ICC12 ILY8:ILY12 IVU8:IVU12 JFQ8:JFQ12 JPM8:JPM12 JZI8:JZI12 KJE8:KJE12 KTA8:KTA12 LCW8:LCW12 LMS8:LMS12 LWO8:LWO12 MGK8:MGK12 MQG8:MQG12 NAC8:NAC12 NJY8:NJY12 NTU8:NTU12 ODQ8:ODQ12 ONM8:ONM12 OXI8:OXI12 PHE8:PHE12 PRA8:PRA12 QAW8:QAW12 QKS8:QKS12 QUO8:QUO12 REK8:REK12 ROG8:ROG12 RYC8:RYC12 SHY8:SHY12 SRU8:SRU12 TBQ8:TBQ12 TLM8:TLM12 TVI8:TVI12 UFE8:UFE12 UPA8:UPA12 UYW8:UYW12 VIS8:VIS12 VSO8:VSO12 WCK8:WCK12 WMG8:WMG12 WWC8:WWC12 U65544:U65548 JQ65544:JQ65548 TM65544:TM65548 ADI65544:ADI65548 ANE65544:ANE65548 AXA65544:AXA65548 BGW65544:BGW65548 BQS65544:BQS65548 CAO65544:CAO65548 CKK65544:CKK65548 CUG65544:CUG65548 DEC65544:DEC65548 DNY65544:DNY65548 DXU65544:DXU65548 EHQ65544:EHQ65548 ERM65544:ERM65548 FBI65544:FBI65548 FLE65544:FLE65548 FVA65544:FVA65548 GEW65544:GEW65548 GOS65544:GOS65548 GYO65544:GYO65548 HIK65544:HIK65548 HSG65544:HSG65548 ICC65544:ICC65548 ILY65544:ILY65548 IVU65544:IVU65548 JFQ65544:JFQ65548 JPM65544:JPM65548 JZI65544:JZI65548 KJE65544:KJE65548 KTA65544:KTA65548 LCW65544:LCW65548 LMS65544:LMS65548 LWO65544:LWO65548 MGK65544:MGK65548 MQG65544:MQG65548 NAC65544:NAC65548 NJY65544:NJY65548 NTU65544:NTU65548 ODQ65544:ODQ65548 ONM65544:ONM65548 OXI65544:OXI65548 PHE65544:PHE65548 PRA65544:PRA65548 QAW65544:QAW65548 QKS65544:QKS65548 QUO65544:QUO65548 REK65544:REK65548 ROG65544:ROG65548 RYC65544:RYC65548 SHY65544:SHY65548 SRU65544:SRU65548 TBQ65544:TBQ65548 TLM65544:TLM65548 TVI65544:TVI65548 UFE65544:UFE65548 UPA65544:UPA65548 UYW65544:UYW65548 VIS65544:VIS65548 VSO65544:VSO65548 WCK65544:WCK65548 WMG65544:WMG65548 WWC65544:WWC65548 U131080:U131084 JQ131080:JQ131084 TM131080:TM131084 ADI131080:ADI131084 ANE131080:ANE131084 AXA131080:AXA131084 BGW131080:BGW131084 BQS131080:BQS131084 CAO131080:CAO131084 CKK131080:CKK131084 CUG131080:CUG131084 DEC131080:DEC131084 DNY131080:DNY131084 DXU131080:DXU131084 EHQ131080:EHQ131084 ERM131080:ERM131084 FBI131080:FBI131084 FLE131080:FLE131084 FVA131080:FVA131084 GEW131080:GEW131084 GOS131080:GOS131084 GYO131080:GYO131084 HIK131080:HIK131084 HSG131080:HSG131084 ICC131080:ICC131084 ILY131080:ILY131084 IVU131080:IVU131084 JFQ131080:JFQ131084 JPM131080:JPM131084 JZI131080:JZI131084 KJE131080:KJE131084 KTA131080:KTA131084 LCW131080:LCW131084 LMS131080:LMS131084 LWO131080:LWO131084 MGK131080:MGK131084 MQG131080:MQG131084 NAC131080:NAC131084 NJY131080:NJY131084 NTU131080:NTU131084 ODQ131080:ODQ131084 ONM131080:ONM131084 OXI131080:OXI131084 PHE131080:PHE131084 PRA131080:PRA131084 QAW131080:QAW131084 QKS131080:QKS131084 QUO131080:QUO131084 REK131080:REK131084 ROG131080:ROG131084 RYC131080:RYC131084 SHY131080:SHY131084 SRU131080:SRU131084 TBQ131080:TBQ131084 TLM131080:TLM131084 TVI131080:TVI131084 UFE131080:UFE131084 UPA131080:UPA131084 UYW131080:UYW131084 VIS131080:VIS131084 VSO131080:VSO131084 WCK131080:WCK131084 WMG131080:WMG131084 WWC131080:WWC131084 U196616:U196620 JQ196616:JQ196620 TM196616:TM196620 ADI196616:ADI196620 ANE196616:ANE196620 AXA196616:AXA196620 BGW196616:BGW196620 BQS196616:BQS196620 CAO196616:CAO196620 CKK196616:CKK196620 CUG196616:CUG196620 DEC196616:DEC196620 DNY196616:DNY196620 DXU196616:DXU196620 EHQ196616:EHQ196620 ERM196616:ERM196620 FBI196616:FBI196620 FLE196616:FLE196620 FVA196616:FVA196620 GEW196616:GEW196620 GOS196616:GOS196620 GYO196616:GYO196620 HIK196616:HIK196620 HSG196616:HSG196620 ICC196616:ICC196620 ILY196616:ILY196620 IVU196616:IVU196620 JFQ196616:JFQ196620 JPM196616:JPM196620 JZI196616:JZI196620 KJE196616:KJE196620 KTA196616:KTA196620 LCW196616:LCW196620 LMS196616:LMS196620 LWO196616:LWO196620 MGK196616:MGK196620 MQG196616:MQG196620 NAC196616:NAC196620 NJY196616:NJY196620 NTU196616:NTU196620 ODQ196616:ODQ196620 ONM196616:ONM196620 OXI196616:OXI196620 PHE196616:PHE196620 PRA196616:PRA196620 QAW196616:QAW196620 QKS196616:QKS196620 QUO196616:QUO196620 REK196616:REK196620 ROG196616:ROG196620 RYC196616:RYC196620 SHY196616:SHY196620 SRU196616:SRU196620 TBQ196616:TBQ196620 TLM196616:TLM196620 TVI196616:TVI196620 UFE196616:UFE196620 UPA196616:UPA196620 UYW196616:UYW196620 VIS196616:VIS196620 VSO196616:VSO196620 WCK196616:WCK196620 WMG196616:WMG196620 WWC196616:WWC196620 U262152:U262156 JQ262152:JQ262156 TM262152:TM262156 ADI262152:ADI262156 ANE262152:ANE262156 AXA262152:AXA262156 BGW262152:BGW262156 BQS262152:BQS262156 CAO262152:CAO262156 CKK262152:CKK262156 CUG262152:CUG262156 DEC262152:DEC262156 DNY262152:DNY262156 DXU262152:DXU262156 EHQ262152:EHQ262156 ERM262152:ERM262156 FBI262152:FBI262156 FLE262152:FLE262156 FVA262152:FVA262156 GEW262152:GEW262156 GOS262152:GOS262156 GYO262152:GYO262156 HIK262152:HIK262156 HSG262152:HSG262156 ICC262152:ICC262156 ILY262152:ILY262156 IVU262152:IVU262156 JFQ262152:JFQ262156 JPM262152:JPM262156 JZI262152:JZI262156 KJE262152:KJE262156 KTA262152:KTA262156 LCW262152:LCW262156 LMS262152:LMS262156 LWO262152:LWO262156 MGK262152:MGK262156 MQG262152:MQG262156 NAC262152:NAC262156 NJY262152:NJY262156 NTU262152:NTU262156 ODQ262152:ODQ262156 ONM262152:ONM262156 OXI262152:OXI262156 PHE262152:PHE262156 PRA262152:PRA262156 QAW262152:QAW262156 QKS262152:QKS262156 QUO262152:QUO262156 REK262152:REK262156 ROG262152:ROG262156 RYC262152:RYC262156 SHY262152:SHY262156 SRU262152:SRU262156 TBQ262152:TBQ262156 TLM262152:TLM262156 TVI262152:TVI262156 UFE262152:UFE262156 UPA262152:UPA262156 UYW262152:UYW262156 VIS262152:VIS262156 VSO262152:VSO262156 WCK262152:WCK262156 WMG262152:WMG262156 WWC262152:WWC262156 U327688:U327692 JQ327688:JQ327692 TM327688:TM327692 ADI327688:ADI327692 ANE327688:ANE327692 AXA327688:AXA327692 BGW327688:BGW327692 BQS327688:BQS327692 CAO327688:CAO327692 CKK327688:CKK327692 CUG327688:CUG327692 DEC327688:DEC327692 DNY327688:DNY327692 DXU327688:DXU327692 EHQ327688:EHQ327692 ERM327688:ERM327692 FBI327688:FBI327692 FLE327688:FLE327692 FVA327688:FVA327692 GEW327688:GEW327692 GOS327688:GOS327692 GYO327688:GYO327692 HIK327688:HIK327692 HSG327688:HSG327692 ICC327688:ICC327692 ILY327688:ILY327692 IVU327688:IVU327692 JFQ327688:JFQ327692 JPM327688:JPM327692 JZI327688:JZI327692 KJE327688:KJE327692 KTA327688:KTA327692 LCW327688:LCW327692 LMS327688:LMS327692 LWO327688:LWO327692 MGK327688:MGK327692 MQG327688:MQG327692 NAC327688:NAC327692 NJY327688:NJY327692 NTU327688:NTU327692 ODQ327688:ODQ327692 ONM327688:ONM327692 OXI327688:OXI327692 PHE327688:PHE327692 PRA327688:PRA327692 QAW327688:QAW327692 QKS327688:QKS327692 QUO327688:QUO327692 REK327688:REK327692 ROG327688:ROG327692 RYC327688:RYC327692 SHY327688:SHY327692 SRU327688:SRU327692 TBQ327688:TBQ327692 TLM327688:TLM327692 TVI327688:TVI327692 UFE327688:UFE327692 UPA327688:UPA327692 UYW327688:UYW327692 VIS327688:VIS327692 VSO327688:VSO327692 WCK327688:WCK327692 WMG327688:WMG327692 WWC327688:WWC327692 U393224:U393228 JQ393224:JQ393228 TM393224:TM393228 ADI393224:ADI393228 ANE393224:ANE393228 AXA393224:AXA393228 BGW393224:BGW393228 BQS393224:BQS393228 CAO393224:CAO393228 CKK393224:CKK393228 CUG393224:CUG393228 DEC393224:DEC393228 DNY393224:DNY393228 DXU393224:DXU393228 EHQ393224:EHQ393228 ERM393224:ERM393228 FBI393224:FBI393228 FLE393224:FLE393228 FVA393224:FVA393228 GEW393224:GEW393228 GOS393224:GOS393228 GYO393224:GYO393228 HIK393224:HIK393228 HSG393224:HSG393228 ICC393224:ICC393228 ILY393224:ILY393228 IVU393224:IVU393228 JFQ393224:JFQ393228 JPM393224:JPM393228 JZI393224:JZI393228 KJE393224:KJE393228 KTA393224:KTA393228 LCW393224:LCW393228 LMS393224:LMS393228 LWO393224:LWO393228 MGK393224:MGK393228 MQG393224:MQG393228 NAC393224:NAC393228 NJY393224:NJY393228 NTU393224:NTU393228 ODQ393224:ODQ393228 ONM393224:ONM393228 OXI393224:OXI393228 PHE393224:PHE393228 PRA393224:PRA393228 QAW393224:QAW393228 QKS393224:QKS393228 QUO393224:QUO393228 REK393224:REK393228 ROG393224:ROG393228 RYC393224:RYC393228 SHY393224:SHY393228 SRU393224:SRU393228 TBQ393224:TBQ393228 TLM393224:TLM393228 TVI393224:TVI393228 UFE393224:UFE393228 UPA393224:UPA393228 UYW393224:UYW393228 VIS393224:VIS393228 VSO393224:VSO393228 WCK393224:WCK393228 WMG393224:WMG393228 WWC393224:WWC393228 U458760:U458764 JQ458760:JQ458764 TM458760:TM458764 ADI458760:ADI458764 ANE458760:ANE458764 AXA458760:AXA458764 BGW458760:BGW458764 BQS458760:BQS458764 CAO458760:CAO458764 CKK458760:CKK458764 CUG458760:CUG458764 DEC458760:DEC458764 DNY458760:DNY458764 DXU458760:DXU458764 EHQ458760:EHQ458764 ERM458760:ERM458764 FBI458760:FBI458764 FLE458760:FLE458764 FVA458760:FVA458764 GEW458760:GEW458764 GOS458760:GOS458764 GYO458760:GYO458764 HIK458760:HIK458764 HSG458760:HSG458764 ICC458760:ICC458764 ILY458760:ILY458764 IVU458760:IVU458764 JFQ458760:JFQ458764 JPM458760:JPM458764 JZI458760:JZI458764 KJE458760:KJE458764 KTA458760:KTA458764 LCW458760:LCW458764 LMS458760:LMS458764 LWO458760:LWO458764 MGK458760:MGK458764 MQG458760:MQG458764 NAC458760:NAC458764 NJY458760:NJY458764 NTU458760:NTU458764 ODQ458760:ODQ458764 ONM458760:ONM458764 OXI458760:OXI458764 PHE458760:PHE458764 PRA458760:PRA458764 QAW458760:QAW458764 QKS458760:QKS458764 QUO458760:QUO458764 REK458760:REK458764 ROG458760:ROG458764 RYC458760:RYC458764 SHY458760:SHY458764 SRU458760:SRU458764 TBQ458760:TBQ458764 TLM458760:TLM458764 TVI458760:TVI458764 UFE458760:UFE458764 UPA458760:UPA458764 UYW458760:UYW458764 VIS458760:VIS458764 VSO458760:VSO458764 WCK458760:WCK458764 WMG458760:WMG458764 WWC458760:WWC458764 U524296:U524300 JQ524296:JQ524300 TM524296:TM524300 ADI524296:ADI524300 ANE524296:ANE524300 AXA524296:AXA524300 BGW524296:BGW524300 BQS524296:BQS524300 CAO524296:CAO524300 CKK524296:CKK524300 CUG524296:CUG524300 DEC524296:DEC524300 DNY524296:DNY524300 DXU524296:DXU524300 EHQ524296:EHQ524300 ERM524296:ERM524300 FBI524296:FBI524300 FLE524296:FLE524300 FVA524296:FVA524300 GEW524296:GEW524300 GOS524296:GOS524300 GYO524296:GYO524300 HIK524296:HIK524300 HSG524296:HSG524300 ICC524296:ICC524300 ILY524296:ILY524300 IVU524296:IVU524300 JFQ524296:JFQ524300 JPM524296:JPM524300 JZI524296:JZI524300 KJE524296:KJE524300 KTA524296:KTA524300 LCW524296:LCW524300 LMS524296:LMS524300 LWO524296:LWO524300 MGK524296:MGK524300 MQG524296:MQG524300 NAC524296:NAC524300 NJY524296:NJY524300 NTU524296:NTU524300 ODQ524296:ODQ524300 ONM524296:ONM524300 OXI524296:OXI524300 PHE524296:PHE524300 PRA524296:PRA524300 QAW524296:QAW524300 QKS524296:QKS524300 QUO524296:QUO524300 REK524296:REK524300 ROG524296:ROG524300 RYC524296:RYC524300 SHY524296:SHY524300 SRU524296:SRU524300 TBQ524296:TBQ524300 TLM524296:TLM524300 TVI524296:TVI524300 UFE524296:UFE524300 UPA524296:UPA524300 UYW524296:UYW524300 VIS524296:VIS524300 VSO524296:VSO524300 WCK524296:WCK524300 WMG524296:WMG524300 WWC524296:WWC524300 U589832:U589836 JQ589832:JQ589836 TM589832:TM589836 ADI589832:ADI589836 ANE589832:ANE589836 AXA589832:AXA589836 BGW589832:BGW589836 BQS589832:BQS589836 CAO589832:CAO589836 CKK589832:CKK589836 CUG589832:CUG589836 DEC589832:DEC589836 DNY589832:DNY589836 DXU589832:DXU589836 EHQ589832:EHQ589836 ERM589832:ERM589836 FBI589832:FBI589836 FLE589832:FLE589836 FVA589832:FVA589836 GEW589832:GEW589836 GOS589832:GOS589836 GYO589832:GYO589836 HIK589832:HIK589836 HSG589832:HSG589836 ICC589832:ICC589836 ILY589832:ILY589836 IVU589832:IVU589836 JFQ589832:JFQ589836 JPM589832:JPM589836 JZI589832:JZI589836 KJE589832:KJE589836 KTA589832:KTA589836 LCW589832:LCW589836 LMS589832:LMS589836 LWO589832:LWO589836 MGK589832:MGK589836 MQG589832:MQG589836 NAC589832:NAC589836 NJY589832:NJY589836 NTU589832:NTU589836 ODQ589832:ODQ589836 ONM589832:ONM589836 OXI589832:OXI589836 PHE589832:PHE589836 PRA589832:PRA589836 QAW589832:QAW589836 QKS589832:QKS589836 QUO589832:QUO589836 REK589832:REK589836 ROG589832:ROG589836 RYC589832:RYC589836 SHY589832:SHY589836 SRU589832:SRU589836 TBQ589832:TBQ589836 TLM589832:TLM589836 TVI589832:TVI589836 UFE589832:UFE589836 UPA589832:UPA589836 UYW589832:UYW589836 VIS589832:VIS589836 VSO589832:VSO589836 WCK589832:WCK589836 WMG589832:WMG589836 WWC589832:WWC589836 U655368:U655372 JQ655368:JQ655372 TM655368:TM655372 ADI655368:ADI655372 ANE655368:ANE655372 AXA655368:AXA655372 BGW655368:BGW655372 BQS655368:BQS655372 CAO655368:CAO655372 CKK655368:CKK655372 CUG655368:CUG655372 DEC655368:DEC655372 DNY655368:DNY655372 DXU655368:DXU655372 EHQ655368:EHQ655372 ERM655368:ERM655372 FBI655368:FBI655372 FLE655368:FLE655372 FVA655368:FVA655372 GEW655368:GEW655372 GOS655368:GOS655372 GYO655368:GYO655372 HIK655368:HIK655372 HSG655368:HSG655372 ICC655368:ICC655372 ILY655368:ILY655372 IVU655368:IVU655372 JFQ655368:JFQ655372 JPM655368:JPM655372 JZI655368:JZI655372 KJE655368:KJE655372 KTA655368:KTA655372 LCW655368:LCW655372 LMS655368:LMS655372 LWO655368:LWO655372 MGK655368:MGK655372 MQG655368:MQG655372 NAC655368:NAC655372 NJY655368:NJY655372 NTU655368:NTU655372 ODQ655368:ODQ655372 ONM655368:ONM655372 OXI655368:OXI655372 PHE655368:PHE655372 PRA655368:PRA655372 QAW655368:QAW655372 QKS655368:QKS655372 QUO655368:QUO655372 REK655368:REK655372 ROG655368:ROG655372 RYC655368:RYC655372 SHY655368:SHY655372 SRU655368:SRU655372 TBQ655368:TBQ655372 TLM655368:TLM655372 TVI655368:TVI655372 UFE655368:UFE655372 UPA655368:UPA655372 UYW655368:UYW655372 VIS655368:VIS655372 VSO655368:VSO655372 WCK655368:WCK655372 WMG655368:WMG655372 WWC655368:WWC655372 U720904:U720908 JQ720904:JQ720908 TM720904:TM720908 ADI720904:ADI720908 ANE720904:ANE720908 AXA720904:AXA720908 BGW720904:BGW720908 BQS720904:BQS720908 CAO720904:CAO720908 CKK720904:CKK720908 CUG720904:CUG720908 DEC720904:DEC720908 DNY720904:DNY720908 DXU720904:DXU720908 EHQ720904:EHQ720908 ERM720904:ERM720908 FBI720904:FBI720908 FLE720904:FLE720908 FVA720904:FVA720908 GEW720904:GEW720908 GOS720904:GOS720908 GYO720904:GYO720908 HIK720904:HIK720908 HSG720904:HSG720908 ICC720904:ICC720908 ILY720904:ILY720908 IVU720904:IVU720908 JFQ720904:JFQ720908 JPM720904:JPM720908 JZI720904:JZI720908 KJE720904:KJE720908 KTA720904:KTA720908 LCW720904:LCW720908 LMS720904:LMS720908 LWO720904:LWO720908 MGK720904:MGK720908 MQG720904:MQG720908 NAC720904:NAC720908 NJY720904:NJY720908 NTU720904:NTU720908 ODQ720904:ODQ720908 ONM720904:ONM720908 OXI720904:OXI720908 PHE720904:PHE720908 PRA720904:PRA720908 QAW720904:QAW720908 QKS720904:QKS720908 QUO720904:QUO720908 REK720904:REK720908 ROG720904:ROG720908 RYC720904:RYC720908 SHY720904:SHY720908 SRU720904:SRU720908 TBQ720904:TBQ720908 TLM720904:TLM720908 TVI720904:TVI720908 UFE720904:UFE720908 UPA720904:UPA720908 UYW720904:UYW720908 VIS720904:VIS720908 VSO720904:VSO720908 WCK720904:WCK720908 WMG720904:WMG720908 WWC720904:WWC720908 U786440:U786444 JQ786440:JQ786444 TM786440:TM786444 ADI786440:ADI786444 ANE786440:ANE786444 AXA786440:AXA786444 BGW786440:BGW786444 BQS786440:BQS786444 CAO786440:CAO786444 CKK786440:CKK786444 CUG786440:CUG786444 DEC786440:DEC786444 DNY786440:DNY786444 DXU786440:DXU786444 EHQ786440:EHQ786444 ERM786440:ERM786444 FBI786440:FBI786444 FLE786440:FLE786444 FVA786440:FVA786444 GEW786440:GEW786444 GOS786440:GOS786444 GYO786440:GYO786444 HIK786440:HIK786444 HSG786440:HSG786444 ICC786440:ICC786444 ILY786440:ILY786444 IVU786440:IVU786444 JFQ786440:JFQ786444 JPM786440:JPM786444 JZI786440:JZI786444 KJE786440:KJE786444 KTA786440:KTA786444 LCW786440:LCW786444 LMS786440:LMS786444 LWO786440:LWO786444 MGK786440:MGK786444 MQG786440:MQG786444 NAC786440:NAC786444 NJY786440:NJY786444 NTU786440:NTU786444 ODQ786440:ODQ786444 ONM786440:ONM786444 OXI786440:OXI786444 PHE786440:PHE786444 PRA786440:PRA786444 QAW786440:QAW786444 QKS786440:QKS786444 QUO786440:QUO786444 REK786440:REK786444 ROG786440:ROG786444 RYC786440:RYC786444 SHY786440:SHY786444 SRU786440:SRU786444 TBQ786440:TBQ786444 TLM786440:TLM786444 TVI786440:TVI786444 UFE786440:UFE786444 UPA786440:UPA786444 UYW786440:UYW786444 VIS786440:VIS786444 VSO786440:VSO786444 WCK786440:WCK786444 WMG786440:WMG786444 WWC786440:WWC786444 U851976:U851980 JQ851976:JQ851980 TM851976:TM851980 ADI851976:ADI851980 ANE851976:ANE851980 AXA851976:AXA851980 BGW851976:BGW851980 BQS851976:BQS851980 CAO851976:CAO851980 CKK851976:CKK851980 CUG851976:CUG851980 DEC851976:DEC851980 DNY851976:DNY851980 DXU851976:DXU851980 EHQ851976:EHQ851980 ERM851976:ERM851980 FBI851976:FBI851980 FLE851976:FLE851980 FVA851976:FVA851980 GEW851976:GEW851980 GOS851976:GOS851980 GYO851976:GYO851980 HIK851976:HIK851980 HSG851976:HSG851980 ICC851976:ICC851980 ILY851976:ILY851980 IVU851976:IVU851980 JFQ851976:JFQ851980 JPM851976:JPM851980 JZI851976:JZI851980 KJE851976:KJE851980 KTA851976:KTA851980 LCW851976:LCW851980 LMS851976:LMS851980 LWO851976:LWO851980 MGK851976:MGK851980 MQG851976:MQG851980 NAC851976:NAC851980 NJY851976:NJY851980 NTU851976:NTU851980 ODQ851976:ODQ851980 ONM851976:ONM851980 OXI851976:OXI851980 PHE851976:PHE851980 PRA851976:PRA851980 QAW851976:QAW851980 QKS851976:QKS851980 QUO851976:QUO851980 REK851976:REK851980 ROG851976:ROG851980 RYC851976:RYC851980 SHY851976:SHY851980 SRU851976:SRU851980 TBQ851976:TBQ851980 TLM851976:TLM851980 TVI851976:TVI851980 UFE851976:UFE851980 UPA851976:UPA851980 UYW851976:UYW851980 VIS851976:VIS851980 VSO851976:VSO851980 WCK851976:WCK851980 WMG851976:WMG851980 WWC851976:WWC851980 U917512:U917516 JQ917512:JQ917516 TM917512:TM917516 ADI917512:ADI917516 ANE917512:ANE917516 AXA917512:AXA917516 BGW917512:BGW917516 BQS917512:BQS917516 CAO917512:CAO917516 CKK917512:CKK917516 CUG917512:CUG917516 DEC917512:DEC917516 DNY917512:DNY917516 DXU917512:DXU917516 EHQ917512:EHQ917516 ERM917512:ERM917516 FBI917512:FBI917516 FLE917512:FLE917516 FVA917512:FVA917516 GEW917512:GEW917516 GOS917512:GOS917516 GYO917512:GYO917516 HIK917512:HIK917516 HSG917512:HSG917516 ICC917512:ICC917516 ILY917512:ILY917516 IVU917512:IVU917516 JFQ917512:JFQ917516 JPM917512:JPM917516 JZI917512:JZI917516 KJE917512:KJE917516 KTA917512:KTA917516 LCW917512:LCW917516 LMS917512:LMS917516 LWO917512:LWO917516 MGK917512:MGK917516 MQG917512:MQG917516 NAC917512:NAC917516 NJY917512:NJY917516 NTU917512:NTU917516 ODQ917512:ODQ917516 ONM917512:ONM917516 OXI917512:OXI917516 PHE917512:PHE917516 PRA917512:PRA917516 QAW917512:QAW917516 QKS917512:QKS917516 QUO917512:QUO917516 REK917512:REK917516 ROG917512:ROG917516 RYC917512:RYC917516 SHY917512:SHY917516 SRU917512:SRU917516 TBQ917512:TBQ917516 TLM917512:TLM917516 TVI917512:TVI917516 UFE917512:UFE917516 UPA917512:UPA917516 UYW917512:UYW917516 VIS917512:VIS917516 VSO917512:VSO917516 WCK917512:WCK917516 WMG917512:WMG917516 WWC917512:WWC917516 U983048:U983052 JQ983048:JQ983052 TM983048:TM983052 ADI983048:ADI983052 ANE983048:ANE983052 AXA983048:AXA983052 BGW983048:BGW983052 BQS983048:BQS983052 CAO983048:CAO983052 CKK983048:CKK983052 CUG983048:CUG983052 DEC983048:DEC983052 DNY983048:DNY983052 DXU983048:DXU983052 EHQ983048:EHQ983052 ERM983048:ERM983052 FBI983048:FBI983052 FLE983048:FLE983052 FVA983048:FVA983052 GEW983048:GEW983052 GOS983048:GOS983052 GYO983048:GYO983052 HIK983048:HIK983052 HSG983048:HSG983052 ICC983048:ICC983052 ILY983048:ILY983052 IVU983048:IVU983052 JFQ983048:JFQ983052 JPM983048:JPM983052 JZI983048:JZI983052 KJE983048:KJE983052 KTA983048:KTA983052 LCW983048:LCW983052 LMS983048:LMS983052 LWO983048:LWO983052 MGK983048:MGK983052 MQG983048:MQG983052 NAC983048:NAC983052 NJY983048:NJY983052 NTU983048:NTU983052 ODQ983048:ODQ983052 ONM983048:ONM983052 OXI983048:OXI983052 PHE983048:PHE983052 PRA983048:PRA983052 QAW983048:QAW983052 QKS983048:QKS983052 QUO983048:QUO983052 REK983048:REK983052 ROG983048:ROG983052 RYC983048:RYC983052 SHY983048:SHY983052 SRU983048:SRU983052 TBQ983048:TBQ983052 TLM983048:TLM983052 TVI983048:TVI983052 UFE983048:UFE983052 UPA983048:UPA983052 UYW983048:UYW983052 VIS983048:VIS983052 VSO983048:VSO983052 WCK983048:WCK983052 WMG983048:WMG983052 WWC983048:WWC983052 U2 JQ2 TM2 ADI2 ANE2 AXA2 BGW2 BQS2 CAO2 CKK2 CUG2 DEC2 DNY2 DXU2 EHQ2 ERM2 FBI2 FLE2 FVA2 GEW2 GOS2 GYO2 HIK2 HSG2 ICC2 ILY2 IVU2 JFQ2 JPM2 JZI2 KJE2 KTA2 LCW2 LMS2 LWO2 MGK2 MQG2 NAC2 NJY2 NTU2 ODQ2 ONM2 OXI2 PHE2 PRA2 QAW2 QKS2 QUO2 REK2 ROG2 RYC2 SHY2 SRU2 TBQ2 TLM2 TVI2 UFE2 UPA2 UYW2 VIS2 VSO2 WCK2 WMG2 WWC2 U65538 JQ65538 TM65538 ADI65538 ANE65538 AXA65538 BGW65538 BQS65538 CAO65538 CKK65538 CUG65538 DEC65538 DNY65538 DXU65538 EHQ65538 ERM65538 FBI65538 FLE65538 FVA65538 GEW65538 GOS65538 GYO65538 HIK65538 HSG65538 ICC65538 ILY65538 IVU65538 JFQ65538 JPM65538 JZI65538 KJE65538 KTA65538 LCW65538 LMS65538 LWO65538 MGK65538 MQG65538 NAC65538 NJY65538 NTU65538 ODQ65538 ONM65538 OXI65538 PHE65538 PRA65538 QAW65538 QKS65538 QUO65538 REK65538 ROG65538 RYC65538 SHY65538 SRU65538 TBQ65538 TLM65538 TVI65538 UFE65538 UPA65538 UYW65538 VIS65538 VSO65538 WCK65538 WMG65538 WWC65538 U131074 JQ131074 TM131074 ADI131074 ANE131074 AXA131074 BGW131074 BQS131074 CAO131074 CKK131074 CUG131074 DEC131074 DNY131074 DXU131074 EHQ131074 ERM131074 FBI131074 FLE131074 FVA131074 GEW131074 GOS131074 GYO131074 HIK131074 HSG131074 ICC131074 ILY131074 IVU131074 JFQ131074 JPM131074 JZI131074 KJE131074 KTA131074 LCW131074 LMS131074 LWO131074 MGK131074 MQG131074 NAC131074 NJY131074 NTU131074 ODQ131074 ONM131074 OXI131074 PHE131074 PRA131074 QAW131074 QKS131074 QUO131074 REK131074 ROG131074 RYC131074 SHY131074 SRU131074 TBQ131074 TLM131074 TVI131074 UFE131074 UPA131074 UYW131074 VIS131074 VSO131074 WCK131074 WMG131074 WWC131074 U196610 JQ196610 TM196610 ADI196610 ANE196610 AXA196610 BGW196610 BQS196610 CAO196610 CKK196610 CUG196610 DEC196610 DNY196610 DXU196610 EHQ196610 ERM196610 FBI196610 FLE196610 FVA196610 GEW196610 GOS196610 GYO196610 HIK196610 HSG196610 ICC196610 ILY196610 IVU196610 JFQ196610 JPM196610 JZI196610 KJE196610 KTA196610 LCW196610 LMS196610 LWO196610 MGK196610 MQG196610 NAC196610 NJY196610 NTU196610 ODQ196610 ONM196610 OXI196610 PHE196610 PRA196610 QAW196610 QKS196610 QUO196610 REK196610 ROG196610 RYC196610 SHY196610 SRU196610 TBQ196610 TLM196610 TVI196610 UFE196610 UPA196610 UYW196610 VIS196610 VSO196610 WCK196610 WMG196610 WWC196610 U262146 JQ262146 TM262146 ADI262146 ANE262146 AXA262146 BGW262146 BQS262146 CAO262146 CKK262146 CUG262146 DEC262146 DNY262146 DXU262146 EHQ262146 ERM262146 FBI262146 FLE262146 FVA262146 GEW262146 GOS262146 GYO262146 HIK262146 HSG262146 ICC262146 ILY262146 IVU262146 JFQ262146 JPM262146 JZI262146 KJE262146 KTA262146 LCW262146 LMS262146 LWO262146 MGK262146 MQG262146 NAC262146 NJY262146 NTU262146 ODQ262146 ONM262146 OXI262146 PHE262146 PRA262146 QAW262146 QKS262146 QUO262146 REK262146 ROG262146 RYC262146 SHY262146 SRU262146 TBQ262146 TLM262146 TVI262146 UFE262146 UPA262146 UYW262146 VIS262146 VSO262146 WCK262146 WMG262146 WWC262146 U327682 JQ327682 TM327682 ADI327682 ANE327682 AXA327682 BGW327682 BQS327682 CAO327682 CKK327682 CUG327682 DEC327682 DNY327682 DXU327682 EHQ327682 ERM327682 FBI327682 FLE327682 FVA327682 GEW327682 GOS327682 GYO327682 HIK327682 HSG327682 ICC327682 ILY327682 IVU327682 JFQ327682 JPM327682 JZI327682 KJE327682 KTA327682 LCW327682 LMS327682 LWO327682 MGK327682 MQG327682 NAC327682 NJY327682 NTU327682 ODQ327682 ONM327682 OXI327682 PHE327682 PRA327682 QAW327682 QKS327682 QUO327682 REK327682 ROG327682 RYC327682 SHY327682 SRU327682 TBQ327682 TLM327682 TVI327682 UFE327682 UPA327682 UYW327682 VIS327682 VSO327682 WCK327682 WMG327682 WWC327682 U393218 JQ393218 TM393218 ADI393218 ANE393218 AXA393218 BGW393218 BQS393218 CAO393218 CKK393218 CUG393218 DEC393218 DNY393218 DXU393218 EHQ393218 ERM393218 FBI393218 FLE393218 FVA393218 GEW393218 GOS393218 GYO393218 HIK393218 HSG393218 ICC393218 ILY393218 IVU393218 JFQ393218 JPM393218 JZI393218 KJE393218 KTA393218 LCW393218 LMS393218 LWO393218 MGK393218 MQG393218 NAC393218 NJY393218 NTU393218 ODQ393218 ONM393218 OXI393218 PHE393218 PRA393218 QAW393218 QKS393218 QUO393218 REK393218 ROG393218 RYC393218 SHY393218 SRU393218 TBQ393218 TLM393218 TVI393218 UFE393218 UPA393218 UYW393218 VIS393218 VSO393218 WCK393218 WMG393218 WWC393218 U458754 JQ458754 TM458754 ADI458754 ANE458754 AXA458754 BGW458754 BQS458754 CAO458754 CKK458754 CUG458754 DEC458754 DNY458754 DXU458754 EHQ458754 ERM458754 FBI458754 FLE458754 FVA458754 GEW458754 GOS458754 GYO458754 HIK458754 HSG458754 ICC458754 ILY458754 IVU458754 JFQ458754 JPM458754 JZI458754 KJE458754 KTA458754 LCW458754 LMS458754 LWO458754 MGK458754 MQG458754 NAC458754 NJY458754 NTU458754 ODQ458754 ONM458754 OXI458754 PHE458754 PRA458754 QAW458754 QKS458754 QUO458754 REK458754 ROG458754 RYC458754 SHY458754 SRU458754 TBQ458754 TLM458754 TVI458754 UFE458754 UPA458754 UYW458754 VIS458754 VSO458754 WCK458754 WMG458754 WWC458754 U524290 JQ524290 TM524290 ADI524290 ANE524290 AXA524290 BGW524290 BQS524290 CAO524290 CKK524290 CUG524290 DEC524290 DNY524290 DXU524290 EHQ524290 ERM524290 FBI524290 FLE524290 FVA524290 GEW524290 GOS524290 GYO524290 HIK524290 HSG524290 ICC524290 ILY524290 IVU524290 JFQ524290 JPM524290 JZI524290 KJE524290 KTA524290 LCW524290 LMS524290 LWO524290 MGK524290 MQG524290 NAC524290 NJY524290 NTU524290 ODQ524290 ONM524290 OXI524290 PHE524290 PRA524290 QAW524290 QKS524290 QUO524290 REK524290 ROG524290 RYC524290 SHY524290 SRU524290 TBQ524290 TLM524290 TVI524290 UFE524290 UPA524290 UYW524290 VIS524290 VSO524290 WCK524290 WMG524290 WWC524290 U589826 JQ589826 TM589826 ADI589826 ANE589826 AXA589826 BGW589826 BQS589826 CAO589826 CKK589826 CUG589826 DEC589826 DNY589826 DXU589826 EHQ589826 ERM589826 FBI589826 FLE589826 FVA589826 GEW589826 GOS589826 GYO589826 HIK589826 HSG589826 ICC589826 ILY589826 IVU589826 JFQ589826 JPM589826 JZI589826 KJE589826 KTA589826 LCW589826 LMS589826 LWO589826 MGK589826 MQG589826 NAC589826 NJY589826 NTU589826 ODQ589826 ONM589826 OXI589826 PHE589826 PRA589826 QAW589826 QKS589826 QUO589826 REK589826 ROG589826 RYC589826 SHY589826 SRU589826 TBQ589826 TLM589826 TVI589826 UFE589826 UPA589826 UYW589826 VIS589826 VSO589826 WCK589826 WMG589826 WWC589826 U655362 JQ655362 TM655362 ADI655362 ANE655362 AXA655362 BGW655362 BQS655362 CAO655362 CKK655362 CUG655362 DEC655362 DNY655362 DXU655362 EHQ655362 ERM655362 FBI655362 FLE655362 FVA655362 GEW655362 GOS655362 GYO655362 HIK655362 HSG655362 ICC655362 ILY655362 IVU655362 JFQ655362 JPM655362 JZI655362 KJE655362 KTA655362 LCW655362 LMS655362 LWO655362 MGK655362 MQG655362 NAC655362 NJY655362 NTU655362 ODQ655362 ONM655362 OXI655362 PHE655362 PRA655362 QAW655362 QKS655362 QUO655362 REK655362 ROG655362 RYC655362 SHY655362 SRU655362 TBQ655362 TLM655362 TVI655362 UFE655362 UPA655362 UYW655362 VIS655362 VSO655362 WCK655362 WMG655362 WWC655362 U720898 JQ720898 TM720898 ADI720898 ANE720898 AXA720898 BGW720898 BQS720898 CAO720898 CKK720898 CUG720898 DEC720898 DNY720898 DXU720898 EHQ720898 ERM720898 FBI720898 FLE720898 FVA720898 GEW720898 GOS720898 GYO720898 HIK720898 HSG720898 ICC720898 ILY720898 IVU720898 JFQ720898 JPM720898 JZI720898 KJE720898 KTA720898 LCW720898 LMS720898 LWO720898 MGK720898 MQG720898 NAC720898 NJY720898 NTU720898 ODQ720898 ONM720898 OXI720898 PHE720898 PRA720898 QAW720898 QKS720898 QUO720898 REK720898 ROG720898 RYC720898 SHY720898 SRU720898 TBQ720898 TLM720898 TVI720898 UFE720898 UPA720898 UYW720898 VIS720898 VSO720898 WCK720898 WMG720898 WWC720898 U786434 JQ786434 TM786434 ADI786434 ANE786434 AXA786434 BGW786434 BQS786434 CAO786434 CKK786434 CUG786434 DEC786434 DNY786434 DXU786434 EHQ786434 ERM786434 FBI786434 FLE786434 FVA786434 GEW786434 GOS786434 GYO786434 HIK786434 HSG786434 ICC786434 ILY786434 IVU786434 JFQ786434 JPM786434 JZI786434 KJE786434 KTA786434 LCW786434 LMS786434 LWO786434 MGK786434 MQG786434 NAC786434 NJY786434 NTU786434 ODQ786434 ONM786434 OXI786434 PHE786434 PRA786434 QAW786434 QKS786434 QUO786434 REK786434 ROG786434 RYC786434 SHY786434 SRU786434 TBQ786434 TLM786434 TVI786434 UFE786434 UPA786434 UYW786434 VIS786434 VSO786434 WCK786434 WMG786434 WWC786434 U851970 JQ851970 TM851970 ADI851970 ANE851970 AXA851970 BGW851970 BQS851970 CAO851970 CKK851970 CUG851970 DEC851970 DNY851970 DXU851970 EHQ851970 ERM851970 FBI851970 FLE851970 FVA851970 GEW851970 GOS851970 GYO851970 HIK851970 HSG851970 ICC851970 ILY851970 IVU851970 JFQ851970 JPM851970 JZI851970 KJE851970 KTA851970 LCW851970 LMS851970 LWO851970 MGK851970 MQG851970 NAC851970 NJY851970 NTU851970 ODQ851970 ONM851970 OXI851970 PHE851970 PRA851970 QAW851970 QKS851970 QUO851970 REK851970 ROG851970 RYC851970 SHY851970 SRU851970 TBQ851970 TLM851970 TVI851970 UFE851970 UPA851970 UYW851970 VIS851970 VSO851970 WCK851970 WMG851970 WWC851970 U917506 JQ917506 TM917506 ADI917506 ANE917506 AXA917506 BGW917506 BQS917506 CAO917506 CKK917506 CUG917506 DEC917506 DNY917506 DXU917506 EHQ917506 ERM917506 FBI917506 FLE917506 FVA917506 GEW917506 GOS917506 GYO917506 HIK917506 HSG917506 ICC917506 ILY917506 IVU917506 JFQ917506 JPM917506 JZI917506 KJE917506 KTA917506 LCW917506 LMS917506 LWO917506 MGK917506 MQG917506 NAC917506 NJY917506 NTU917506 ODQ917506 ONM917506 OXI917506 PHE917506 PRA917506 QAW917506 QKS917506 QUO917506 REK917506 ROG917506 RYC917506 SHY917506 SRU917506 TBQ917506 TLM917506 TVI917506 UFE917506 UPA917506 UYW917506 VIS917506 VSO917506 WCK917506 WMG917506 WWC917506 U983042 JQ983042 TM983042 ADI983042 ANE983042 AXA983042 BGW983042 BQS983042 CAO983042 CKK983042 CUG983042 DEC983042 DNY983042 DXU983042 EHQ983042 ERM983042 FBI983042 FLE983042 FVA983042 GEW983042 GOS983042 GYO983042 HIK983042 HSG983042 ICC983042 ILY983042 IVU983042 JFQ983042 JPM983042 JZI983042 KJE983042 KTA983042 LCW983042 LMS983042 LWO983042 MGK983042 MQG983042 NAC983042 NJY983042 NTU983042 ODQ983042 ONM983042 OXI983042 PHE983042 PRA983042 QAW983042 QKS983042 QUO983042 REK983042 ROG983042 RYC983042 SHY983042 SRU983042 TBQ983042 TLM983042 TVI983042 UFE983042 UPA983042 UYW983042 VIS983042 VSO983042 WCK983042 WMG983042 WWC983042" xr:uid="{4AAEFF0E-2193-3A46-A606-6E8B374565CE}"/>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V8:V12 JR8:JR12 TN8:TN12 ADJ8:ADJ12 ANF8:ANF12 AXB8:AXB12 BGX8:BGX12 BQT8:BQT12 CAP8:CAP12 CKL8:CKL12 CUH8:CUH12 DED8:DED12 DNZ8:DNZ12 DXV8:DXV12 EHR8:EHR12 ERN8:ERN12 FBJ8:FBJ12 FLF8:FLF12 FVB8:FVB12 GEX8:GEX12 GOT8:GOT12 GYP8:GYP12 HIL8:HIL12 HSH8:HSH12 ICD8:ICD12 ILZ8:ILZ12 IVV8:IVV12 JFR8:JFR12 JPN8:JPN12 JZJ8:JZJ12 KJF8:KJF12 KTB8:KTB12 LCX8:LCX12 LMT8:LMT12 LWP8:LWP12 MGL8:MGL12 MQH8:MQH12 NAD8:NAD12 NJZ8:NJZ12 NTV8:NTV12 ODR8:ODR12 ONN8:ONN12 OXJ8:OXJ12 PHF8:PHF12 PRB8:PRB12 QAX8:QAX12 QKT8:QKT12 QUP8:QUP12 REL8:REL12 ROH8:ROH12 RYD8:RYD12 SHZ8:SHZ12 SRV8:SRV12 TBR8:TBR12 TLN8:TLN12 TVJ8:TVJ12 UFF8:UFF12 UPB8:UPB12 UYX8:UYX12 VIT8:VIT12 VSP8:VSP12 WCL8:WCL12 WMH8:WMH12 WWD8:WWD12 V65544:V65548 JR65544:JR65548 TN65544:TN65548 ADJ65544:ADJ65548 ANF65544:ANF65548 AXB65544:AXB65548 BGX65544:BGX65548 BQT65544:BQT65548 CAP65544:CAP65548 CKL65544:CKL65548 CUH65544:CUH65548 DED65544:DED65548 DNZ65544:DNZ65548 DXV65544:DXV65548 EHR65544:EHR65548 ERN65544:ERN65548 FBJ65544:FBJ65548 FLF65544:FLF65548 FVB65544:FVB65548 GEX65544:GEX65548 GOT65544:GOT65548 GYP65544:GYP65548 HIL65544:HIL65548 HSH65544:HSH65548 ICD65544:ICD65548 ILZ65544:ILZ65548 IVV65544:IVV65548 JFR65544:JFR65548 JPN65544:JPN65548 JZJ65544:JZJ65548 KJF65544:KJF65548 KTB65544:KTB65548 LCX65544:LCX65548 LMT65544:LMT65548 LWP65544:LWP65548 MGL65544:MGL65548 MQH65544:MQH65548 NAD65544:NAD65548 NJZ65544:NJZ65548 NTV65544:NTV65548 ODR65544:ODR65548 ONN65544:ONN65548 OXJ65544:OXJ65548 PHF65544:PHF65548 PRB65544:PRB65548 QAX65544:QAX65548 QKT65544:QKT65548 QUP65544:QUP65548 REL65544:REL65548 ROH65544:ROH65548 RYD65544:RYD65548 SHZ65544:SHZ65548 SRV65544:SRV65548 TBR65544:TBR65548 TLN65544:TLN65548 TVJ65544:TVJ65548 UFF65544:UFF65548 UPB65544:UPB65548 UYX65544:UYX65548 VIT65544:VIT65548 VSP65544:VSP65548 WCL65544:WCL65548 WMH65544:WMH65548 WWD65544:WWD65548 V131080:V131084 JR131080:JR131084 TN131080:TN131084 ADJ131080:ADJ131084 ANF131080:ANF131084 AXB131080:AXB131084 BGX131080:BGX131084 BQT131080:BQT131084 CAP131080:CAP131084 CKL131080:CKL131084 CUH131080:CUH131084 DED131080:DED131084 DNZ131080:DNZ131084 DXV131080:DXV131084 EHR131080:EHR131084 ERN131080:ERN131084 FBJ131080:FBJ131084 FLF131080:FLF131084 FVB131080:FVB131084 GEX131080:GEX131084 GOT131080:GOT131084 GYP131080:GYP131084 HIL131080:HIL131084 HSH131080:HSH131084 ICD131080:ICD131084 ILZ131080:ILZ131084 IVV131080:IVV131084 JFR131080:JFR131084 JPN131080:JPN131084 JZJ131080:JZJ131084 KJF131080:KJF131084 KTB131080:KTB131084 LCX131080:LCX131084 LMT131080:LMT131084 LWP131080:LWP131084 MGL131080:MGL131084 MQH131080:MQH131084 NAD131080:NAD131084 NJZ131080:NJZ131084 NTV131080:NTV131084 ODR131080:ODR131084 ONN131080:ONN131084 OXJ131080:OXJ131084 PHF131080:PHF131084 PRB131080:PRB131084 QAX131080:QAX131084 QKT131080:QKT131084 QUP131080:QUP131084 REL131080:REL131084 ROH131080:ROH131084 RYD131080:RYD131084 SHZ131080:SHZ131084 SRV131080:SRV131084 TBR131080:TBR131084 TLN131080:TLN131084 TVJ131080:TVJ131084 UFF131080:UFF131084 UPB131080:UPB131084 UYX131080:UYX131084 VIT131080:VIT131084 VSP131080:VSP131084 WCL131080:WCL131084 WMH131080:WMH131084 WWD131080:WWD131084 V196616:V196620 JR196616:JR196620 TN196616:TN196620 ADJ196616:ADJ196620 ANF196616:ANF196620 AXB196616:AXB196620 BGX196616:BGX196620 BQT196616:BQT196620 CAP196616:CAP196620 CKL196616:CKL196620 CUH196616:CUH196620 DED196616:DED196620 DNZ196616:DNZ196620 DXV196616:DXV196620 EHR196616:EHR196620 ERN196616:ERN196620 FBJ196616:FBJ196620 FLF196616:FLF196620 FVB196616:FVB196620 GEX196616:GEX196620 GOT196616:GOT196620 GYP196616:GYP196620 HIL196616:HIL196620 HSH196616:HSH196620 ICD196616:ICD196620 ILZ196616:ILZ196620 IVV196616:IVV196620 JFR196616:JFR196620 JPN196616:JPN196620 JZJ196616:JZJ196620 KJF196616:KJF196620 KTB196616:KTB196620 LCX196616:LCX196620 LMT196616:LMT196620 LWP196616:LWP196620 MGL196616:MGL196620 MQH196616:MQH196620 NAD196616:NAD196620 NJZ196616:NJZ196620 NTV196616:NTV196620 ODR196616:ODR196620 ONN196616:ONN196620 OXJ196616:OXJ196620 PHF196616:PHF196620 PRB196616:PRB196620 QAX196616:QAX196620 QKT196616:QKT196620 QUP196616:QUP196620 REL196616:REL196620 ROH196616:ROH196620 RYD196616:RYD196620 SHZ196616:SHZ196620 SRV196616:SRV196620 TBR196616:TBR196620 TLN196616:TLN196620 TVJ196616:TVJ196620 UFF196616:UFF196620 UPB196616:UPB196620 UYX196616:UYX196620 VIT196616:VIT196620 VSP196616:VSP196620 WCL196616:WCL196620 WMH196616:WMH196620 WWD196616:WWD196620 V262152:V262156 JR262152:JR262156 TN262152:TN262156 ADJ262152:ADJ262156 ANF262152:ANF262156 AXB262152:AXB262156 BGX262152:BGX262156 BQT262152:BQT262156 CAP262152:CAP262156 CKL262152:CKL262156 CUH262152:CUH262156 DED262152:DED262156 DNZ262152:DNZ262156 DXV262152:DXV262156 EHR262152:EHR262156 ERN262152:ERN262156 FBJ262152:FBJ262156 FLF262152:FLF262156 FVB262152:FVB262156 GEX262152:GEX262156 GOT262152:GOT262156 GYP262152:GYP262156 HIL262152:HIL262156 HSH262152:HSH262156 ICD262152:ICD262156 ILZ262152:ILZ262156 IVV262152:IVV262156 JFR262152:JFR262156 JPN262152:JPN262156 JZJ262152:JZJ262156 KJF262152:KJF262156 KTB262152:KTB262156 LCX262152:LCX262156 LMT262152:LMT262156 LWP262152:LWP262156 MGL262152:MGL262156 MQH262152:MQH262156 NAD262152:NAD262156 NJZ262152:NJZ262156 NTV262152:NTV262156 ODR262152:ODR262156 ONN262152:ONN262156 OXJ262152:OXJ262156 PHF262152:PHF262156 PRB262152:PRB262156 QAX262152:QAX262156 QKT262152:QKT262156 QUP262152:QUP262156 REL262152:REL262156 ROH262152:ROH262156 RYD262152:RYD262156 SHZ262152:SHZ262156 SRV262152:SRV262156 TBR262152:TBR262156 TLN262152:TLN262156 TVJ262152:TVJ262156 UFF262152:UFF262156 UPB262152:UPB262156 UYX262152:UYX262156 VIT262152:VIT262156 VSP262152:VSP262156 WCL262152:WCL262156 WMH262152:WMH262156 WWD262152:WWD262156 V327688:V327692 JR327688:JR327692 TN327688:TN327692 ADJ327688:ADJ327692 ANF327688:ANF327692 AXB327688:AXB327692 BGX327688:BGX327692 BQT327688:BQT327692 CAP327688:CAP327692 CKL327688:CKL327692 CUH327688:CUH327692 DED327688:DED327692 DNZ327688:DNZ327692 DXV327688:DXV327692 EHR327688:EHR327692 ERN327688:ERN327692 FBJ327688:FBJ327692 FLF327688:FLF327692 FVB327688:FVB327692 GEX327688:GEX327692 GOT327688:GOT327692 GYP327688:GYP327692 HIL327688:HIL327692 HSH327688:HSH327692 ICD327688:ICD327692 ILZ327688:ILZ327692 IVV327688:IVV327692 JFR327688:JFR327692 JPN327688:JPN327692 JZJ327688:JZJ327692 KJF327688:KJF327692 KTB327688:KTB327692 LCX327688:LCX327692 LMT327688:LMT327692 LWP327688:LWP327692 MGL327688:MGL327692 MQH327688:MQH327692 NAD327688:NAD327692 NJZ327688:NJZ327692 NTV327688:NTV327692 ODR327688:ODR327692 ONN327688:ONN327692 OXJ327688:OXJ327692 PHF327688:PHF327692 PRB327688:PRB327692 QAX327688:QAX327692 QKT327688:QKT327692 QUP327688:QUP327692 REL327688:REL327692 ROH327688:ROH327692 RYD327688:RYD327692 SHZ327688:SHZ327692 SRV327688:SRV327692 TBR327688:TBR327692 TLN327688:TLN327692 TVJ327688:TVJ327692 UFF327688:UFF327692 UPB327688:UPB327692 UYX327688:UYX327692 VIT327688:VIT327692 VSP327688:VSP327692 WCL327688:WCL327692 WMH327688:WMH327692 WWD327688:WWD327692 V393224:V393228 JR393224:JR393228 TN393224:TN393228 ADJ393224:ADJ393228 ANF393224:ANF393228 AXB393224:AXB393228 BGX393224:BGX393228 BQT393224:BQT393228 CAP393224:CAP393228 CKL393224:CKL393228 CUH393224:CUH393228 DED393224:DED393228 DNZ393224:DNZ393228 DXV393224:DXV393228 EHR393224:EHR393228 ERN393224:ERN393228 FBJ393224:FBJ393228 FLF393224:FLF393228 FVB393224:FVB393228 GEX393224:GEX393228 GOT393224:GOT393228 GYP393224:GYP393228 HIL393224:HIL393228 HSH393224:HSH393228 ICD393224:ICD393228 ILZ393224:ILZ393228 IVV393224:IVV393228 JFR393224:JFR393228 JPN393224:JPN393228 JZJ393224:JZJ393228 KJF393224:KJF393228 KTB393224:KTB393228 LCX393224:LCX393228 LMT393224:LMT393228 LWP393224:LWP393228 MGL393224:MGL393228 MQH393224:MQH393228 NAD393224:NAD393228 NJZ393224:NJZ393228 NTV393224:NTV393228 ODR393224:ODR393228 ONN393224:ONN393228 OXJ393224:OXJ393228 PHF393224:PHF393228 PRB393224:PRB393228 QAX393224:QAX393228 QKT393224:QKT393228 QUP393224:QUP393228 REL393224:REL393228 ROH393224:ROH393228 RYD393224:RYD393228 SHZ393224:SHZ393228 SRV393224:SRV393228 TBR393224:TBR393228 TLN393224:TLN393228 TVJ393224:TVJ393228 UFF393224:UFF393228 UPB393224:UPB393228 UYX393224:UYX393228 VIT393224:VIT393228 VSP393224:VSP393228 WCL393224:WCL393228 WMH393224:WMH393228 WWD393224:WWD393228 V458760:V458764 JR458760:JR458764 TN458760:TN458764 ADJ458760:ADJ458764 ANF458760:ANF458764 AXB458760:AXB458764 BGX458760:BGX458764 BQT458760:BQT458764 CAP458760:CAP458764 CKL458760:CKL458764 CUH458760:CUH458764 DED458760:DED458764 DNZ458760:DNZ458764 DXV458760:DXV458764 EHR458760:EHR458764 ERN458760:ERN458764 FBJ458760:FBJ458764 FLF458760:FLF458764 FVB458760:FVB458764 GEX458760:GEX458764 GOT458760:GOT458764 GYP458760:GYP458764 HIL458760:HIL458764 HSH458760:HSH458764 ICD458760:ICD458764 ILZ458760:ILZ458764 IVV458760:IVV458764 JFR458760:JFR458764 JPN458760:JPN458764 JZJ458760:JZJ458764 KJF458760:KJF458764 KTB458760:KTB458764 LCX458760:LCX458764 LMT458760:LMT458764 LWP458760:LWP458764 MGL458760:MGL458764 MQH458760:MQH458764 NAD458760:NAD458764 NJZ458760:NJZ458764 NTV458760:NTV458764 ODR458760:ODR458764 ONN458760:ONN458764 OXJ458760:OXJ458764 PHF458760:PHF458764 PRB458760:PRB458764 QAX458760:QAX458764 QKT458760:QKT458764 QUP458760:QUP458764 REL458760:REL458764 ROH458760:ROH458764 RYD458760:RYD458764 SHZ458760:SHZ458764 SRV458760:SRV458764 TBR458760:TBR458764 TLN458760:TLN458764 TVJ458760:TVJ458764 UFF458760:UFF458764 UPB458760:UPB458764 UYX458760:UYX458764 VIT458760:VIT458764 VSP458760:VSP458764 WCL458760:WCL458764 WMH458760:WMH458764 WWD458760:WWD458764 V524296:V524300 JR524296:JR524300 TN524296:TN524300 ADJ524296:ADJ524300 ANF524296:ANF524300 AXB524296:AXB524300 BGX524296:BGX524300 BQT524296:BQT524300 CAP524296:CAP524300 CKL524296:CKL524300 CUH524296:CUH524300 DED524296:DED524300 DNZ524296:DNZ524300 DXV524296:DXV524300 EHR524296:EHR524300 ERN524296:ERN524300 FBJ524296:FBJ524300 FLF524296:FLF524300 FVB524296:FVB524300 GEX524296:GEX524300 GOT524296:GOT524300 GYP524296:GYP524300 HIL524296:HIL524300 HSH524296:HSH524300 ICD524296:ICD524300 ILZ524296:ILZ524300 IVV524296:IVV524300 JFR524296:JFR524300 JPN524296:JPN524300 JZJ524296:JZJ524300 KJF524296:KJF524300 KTB524296:KTB524300 LCX524296:LCX524300 LMT524296:LMT524300 LWP524296:LWP524300 MGL524296:MGL524300 MQH524296:MQH524300 NAD524296:NAD524300 NJZ524296:NJZ524300 NTV524296:NTV524300 ODR524296:ODR524300 ONN524296:ONN524300 OXJ524296:OXJ524300 PHF524296:PHF524300 PRB524296:PRB524300 QAX524296:QAX524300 QKT524296:QKT524300 QUP524296:QUP524300 REL524296:REL524300 ROH524296:ROH524300 RYD524296:RYD524300 SHZ524296:SHZ524300 SRV524296:SRV524300 TBR524296:TBR524300 TLN524296:TLN524300 TVJ524296:TVJ524300 UFF524296:UFF524300 UPB524296:UPB524300 UYX524296:UYX524300 VIT524296:VIT524300 VSP524296:VSP524300 WCL524296:WCL524300 WMH524296:WMH524300 WWD524296:WWD524300 V589832:V589836 JR589832:JR589836 TN589832:TN589836 ADJ589832:ADJ589836 ANF589832:ANF589836 AXB589832:AXB589836 BGX589832:BGX589836 BQT589832:BQT589836 CAP589832:CAP589836 CKL589832:CKL589836 CUH589832:CUH589836 DED589832:DED589836 DNZ589832:DNZ589836 DXV589832:DXV589836 EHR589832:EHR589836 ERN589832:ERN589836 FBJ589832:FBJ589836 FLF589832:FLF589836 FVB589832:FVB589836 GEX589832:GEX589836 GOT589832:GOT589836 GYP589832:GYP589836 HIL589832:HIL589836 HSH589832:HSH589836 ICD589832:ICD589836 ILZ589832:ILZ589836 IVV589832:IVV589836 JFR589832:JFR589836 JPN589832:JPN589836 JZJ589832:JZJ589836 KJF589832:KJF589836 KTB589832:KTB589836 LCX589832:LCX589836 LMT589832:LMT589836 LWP589832:LWP589836 MGL589832:MGL589836 MQH589832:MQH589836 NAD589832:NAD589836 NJZ589832:NJZ589836 NTV589832:NTV589836 ODR589832:ODR589836 ONN589832:ONN589836 OXJ589832:OXJ589836 PHF589832:PHF589836 PRB589832:PRB589836 QAX589832:QAX589836 QKT589832:QKT589836 QUP589832:QUP589836 REL589832:REL589836 ROH589832:ROH589836 RYD589832:RYD589836 SHZ589832:SHZ589836 SRV589832:SRV589836 TBR589832:TBR589836 TLN589832:TLN589836 TVJ589832:TVJ589836 UFF589832:UFF589836 UPB589832:UPB589836 UYX589832:UYX589836 VIT589832:VIT589836 VSP589832:VSP589836 WCL589832:WCL589836 WMH589832:WMH589836 WWD589832:WWD589836 V655368:V655372 JR655368:JR655372 TN655368:TN655372 ADJ655368:ADJ655372 ANF655368:ANF655372 AXB655368:AXB655372 BGX655368:BGX655372 BQT655368:BQT655372 CAP655368:CAP655372 CKL655368:CKL655372 CUH655368:CUH655372 DED655368:DED655372 DNZ655368:DNZ655372 DXV655368:DXV655372 EHR655368:EHR655372 ERN655368:ERN655372 FBJ655368:FBJ655372 FLF655368:FLF655372 FVB655368:FVB655372 GEX655368:GEX655372 GOT655368:GOT655372 GYP655368:GYP655372 HIL655368:HIL655372 HSH655368:HSH655372 ICD655368:ICD655372 ILZ655368:ILZ655372 IVV655368:IVV655372 JFR655368:JFR655372 JPN655368:JPN655372 JZJ655368:JZJ655372 KJF655368:KJF655372 KTB655368:KTB655372 LCX655368:LCX655372 LMT655368:LMT655372 LWP655368:LWP655372 MGL655368:MGL655372 MQH655368:MQH655372 NAD655368:NAD655372 NJZ655368:NJZ655372 NTV655368:NTV655372 ODR655368:ODR655372 ONN655368:ONN655372 OXJ655368:OXJ655372 PHF655368:PHF655372 PRB655368:PRB655372 QAX655368:QAX655372 QKT655368:QKT655372 QUP655368:QUP655372 REL655368:REL655372 ROH655368:ROH655372 RYD655368:RYD655372 SHZ655368:SHZ655372 SRV655368:SRV655372 TBR655368:TBR655372 TLN655368:TLN655372 TVJ655368:TVJ655372 UFF655368:UFF655372 UPB655368:UPB655372 UYX655368:UYX655372 VIT655368:VIT655372 VSP655368:VSP655372 WCL655368:WCL655372 WMH655368:WMH655372 WWD655368:WWD655372 V720904:V720908 JR720904:JR720908 TN720904:TN720908 ADJ720904:ADJ720908 ANF720904:ANF720908 AXB720904:AXB720908 BGX720904:BGX720908 BQT720904:BQT720908 CAP720904:CAP720908 CKL720904:CKL720908 CUH720904:CUH720908 DED720904:DED720908 DNZ720904:DNZ720908 DXV720904:DXV720908 EHR720904:EHR720908 ERN720904:ERN720908 FBJ720904:FBJ720908 FLF720904:FLF720908 FVB720904:FVB720908 GEX720904:GEX720908 GOT720904:GOT720908 GYP720904:GYP720908 HIL720904:HIL720908 HSH720904:HSH720908 ICD720904:ICD720908 ILZ720904:ILZ720908 IVV720904:IVV720908 JFR720904:JFR720908 JPN720904:JPN720908 JZJ720904:JZJ720908 KJF720904:KJF720908 KTB720904:KTB720908 LCX720904:LCX720908 LMT720904:LMT720908 LWP720904:LWP720908 MGL720904:MGL720908 MQH720904:MQH720908 NAD720904:NAD720908 NJZ720904:NJZ720908 NTV720904:NTV720908 ODR720904:ODR720908 ONN720904:ONN720908 OXJ720904:OXJ720908 PHF720904:PHF720908 PRB720904:PRB720908 QAX720904:QAX720908 QKT720904:QKT720908 QUP720904:QUP720908 REL720904:REL720908 ROH720904:ROH720908 RYD720904:RYD720908 SHZ720904:SHZ720908 SRV720904:SRV720908 TBR720904:TBR720908 TLN720904:TLN720908 TVJ720904:TVJ720908 UFF720904:UFF720908 UPB720904:UPB720908 UYX720904:UYX720908 VIT720904:VIT720908 VSP720904:VSP720908 WCL720904:WCL720908 WMH720904:WMH720908 WWD720904:WWD720908 V786440:V786444 JR786440:JR786444 TN786440:TN786444 ADJ786440:ADJ786444 ANF786440:ANF786444 AXB786440:AXB786444 BGX786440:BGX786444 BQT786440:BQT786444 CAP786440:CAP786444 CKL786440:CKL786444 CUH786440:CUH786444 DED786440:DED786444 DNZ786440:DNZ786444 DXV786440:DXV786444 EHR786440:EHR786444 ERN786440:ERN786444 FBJ786440:FBJ786444 FLF786440:FLF786444 FVB786440:FVB786444 GEX786440:GEX786444 GOT786440:GOT786444 GYP786440:GYP786444 HIL786440:HIL786444 HSH786440:HSH786444 ICD786440:ICD786444 ILZ786440:ILZ786444 IVV786440:IVV786444 JFR786440:JFR786444 JPN786440:JPN786444 JZJ786440:JZJ786444 KJF786440:KJF786444 KTB786440:KTB786444 LCX786440:LCX786444 LMT786440:LMT786444 LWP786440:LWP786444 MGL786440:MGL786444 MQH786440:MQH786444 NAD786440:NAD786444 NJZ786440:NJZ786444 NTV786440:NTV786444 ODR786440:ODR786444 ONN786440:ONN786444 OXJ786440:OXJ786444 PHF786440:PHF786444 PRB786440:PRB786444 QAX786440:QAX786444 QKT786440:QKT786444 QUP786440:QUP786444 REL786440:REL786444 ROH786440:ROH786444 RYD786440:RYD786444 SHZ786440:SHZ786444 SRV786440:SRV786444 TBR786440:TBR786444 TLN786440:TLN786444 TVJ786440:TVJ786444 UFF786440:UFF786444 UPB786440:UPB786444 UYX786440:UYX786444 VIT786440:VIT786444 VSP786440:VSP786444 WCL786440:WCL786444 WMH786440:WMH786444 WWD786440:WWD786444 V851976:V851980 JR851976:JR851980 TN851976:TN851980 ADJ851976:ADJ851980 ANF851976:ANF851980 AXB851976:AXB851980 BGX851976:BGX851980 BQT851976:BQT851980 CAP851976:CAP851980 CKL851976:CKL851980 CUH851976:CUH851980 DED851976:DED851980 DNZ851976:DNZ851980 DXV851976:DXV851980 EHR851976:EHR851980 ERN851976:ERN851980 FBJ851976:FBJ851980 FLF851976:FLF851980 FVB851976:FVB851980 GEX851976:GEX851980 GOT851976:GOT851980 GYP851976:GYP851980 HIL851976:HIL851980 HSH851976:HSH851980 ICD851976:ICD851980 ILZ851976:ILZ851980 IVV851976:IVV851980 JFR851976:JFR851980 JPN851976:JPN851980 JZJ851976:JZJ851980 KJF851976:KJF851980 KTB851976:KTB851980 LCX851976:LCX851980 LMT851976:LMT851980 LWP851976:LWP851980 MGL851976:MGL851980 MQH851976:MQH851980 NAD851976:NAD851980 NJZ851976:NJZ851980 NTV851976:NTV851980 ODR851976:ODR851980 ONN851976:ONN851980 OXJ851976:OXJ851980 PHF851976:PHF851980 PRB851976:PRB851980 QAX851976:QAX851980 QKT851976:QKT851980 QUP851976:QUP851980 REL851976:REL851980 ROH851976:ROH851980 RYD851976:RYD851980 SHZ851976:SHZ851980 SRV851976:SRV851980 TBR851976:TBR851980 TLN851976:TLN851980 TVJ851976:TVJ851980 UFF851976:UFF851980 UPB851976:UPB851980 UYX851976:UYX851980 VIT851976:VIT851980 VSP851976:VSP851980 WCL851976:WCL851980 WMH851976:WMH851980 WWD851976:WWD851980 V917512:V917516 JR917512:JR917516 TN917512:TN917516 ADJ917512:ADJ917516 ANF917512:ANF917516 AXB917512:AXB917516 BGX917512:BGX917516 BQT917512:BQT917516 CAP917512:CAP917516 CKL917512:CKL917516 CUH917512:CUH917516 DED917512:DED917516 DNZ917512:DNZ917516 DXV917512:DXV917516 EHR917512:EHR917516 ERN917512:ERN917516 FBJ917512:FBJ917516 FLF917512:FLF917516 FVB917512:FVB917516 GEX917512:GEX917516 GOT917512:GOT917516 GYP917512:GYP917516 HIL917512:HIL917516 HSH917512:HSH917516 ICD917512:ICD917516 ILZ917512:ILZ917516 IVV917512:IVV917516 JFR917512:JFR917516 JPN917512:JPN917516 JZJ917512:JZJ917516 KJF917512:KJF917516 KTB917512:KTB917516 LCX917512:LCX917516 LMT917512:LMT917516 LWP917512:LWP917516 MGL917512:MGL917516 MQH917512:MQH917516 NAD917512:NAD917516 NJZ917512:NJZ917516 NTV917512:NTV917516 ODR917512:ODR917516 ONN917512:ONN917516 OXJ917512:OXJ917516 PHF917512:PHF917516 PRB917512:PRB917516 QAX917512:QAX917516 QKT917512:QKT917516 QUP917512:QUP917516 REL917512:REL917516 ROH917512:ROH917516 RYD917512:RYD917516 SHZ917512:SHZ917516 SRV917512:SRV917516 TBR917512:TBR917516 TLN917512:TLN917516 TVJ917512:TVJ917516 UFF917512:UFF917516 UPB917512:UPB917516 UYX917512:UYX917516 VIT917512:VIT917516 VSP917512:VSP917516 WCL917512:WCL917516 WMH917512:WMH917516 WWD917512:WWD917516 V983048:V983052 JR983048:JR983052 TN983048:TN983052 ADJ983048:ADJ983052 ANF983048:ANF983052 AXB983048:AXB983052 BGX983048:BGX983052 BQT983048:BQT983052 CAP983048:CAP983052 CKL983048:CKL983052 CUH983048:CUH983052 DED983048:DED983052 DNZ983048:DNZ983052 DXV983048:DXV983052 EHR983048:EHR983052 ERN983048:ERN983052 FBJ983048:FBJ983052 FLF983048:FLF983052 FVB983048:FVB983052 GEX983048:GEX983052 GOT983048:GOT983052 GYP983048:GYP983052 HIL983048:HIL983052 HSH983048:HSH983052 ICD983048:ICD983052 ILZ983048:ILZ983052 IVV983048:IVV983052 JFR983048:JFR983052 JPN983048:JPN983052 JZJ983048:JZJ983052 KJF983048:KJF983052 KTB983048:KTB983052 LCX983048:LCX983052 LMT983048:LMT983052 LWP983048:LWP983052 MGL983048:MGL983052 MQH983048:MQH983052 NAD983048:NAD983052 NJZ983048:NJZ983052 NTV983048:NTV983052 ODR983048:ODR983052 ONN983048:ONN983052 OXJ983048:OXJ983052 PHF983048:PHF983052 PRB983048:PRB983052 QAX983048:QAX983052 QKT983048:QKT983052 QUP983048:QUP983052 REL983048:REL983052 ROH983048:ROH983052 RYD983048:RYD983052 SHZ983048:SHZ983052 SRV983048:SRV983052 TBR983048:TBR983052 TLN983048:TLN983052 TVJ983048:TVJ983052 UFF983048:UFF983052 UPB983048:UPB983052 UYX983048:UYX983052 VIT983048:VIT983052 VSP983048:VSP983052 WCL983048:WCL983052 WMH983048:WMH983052 WWD983048:WWD983052 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538 JR65538 TN65538 ADJ65538 ANF65538 AXB65538 BGX65538 BQT65538 CAP65538 CKL65538 CUH65538 DED65538 DNZ65538 DXV65538 EHR65538 ERN65538 FBJ65538 FLF65538 FVB65538 GEX65538 GOT65538 GYP65538 HIL65538 HSH65538 ICD65538 ILZ65538 IVV65538 JFR65538 JPN65538 JZJ65538 KJF65538 KTB65538 LCX65538 LMT65538 LWP65538 MGL65538 MQH65538 NAD65538 NJZ65538 NTV65538 ODR65538 ONN65538 OXJ65538 PHF65538 PRB65538 QAX65538 QKT65538 QUP65538 REL65538 ROH65538 RYD65538 SHZ65538 SRV65538 TBR65538 TLN65538 TVJ65538 UFF65538 UPB65538 UYX65538 VIT65538 VSP65538 WCL65538 WMH65538 WWD65538 V131074 JR131074 TN131074 ADJ131074 ANF131074 AXB131074 BGX131074 BQT131074 CAP131074 CKL131074 CUH131074 DED131074 DNZ131074 DXV131074 EHR131074 ERN131074 FBJ131074 FLF131074 FVB131074 GEX131074 GOT131074 GYP131074 HIL131074 HSH131074 ICD131074 ILZ131074 IVV131074 JFR131074 JPN131074 JZJ131074 KJF131074 KTB131074 LCX131074 LMT131074 LWP131074 MGL131074 MQH131074 NAD131074 NJZ131074 NTV131074 ODR131074 ONN131074 OXJ131074 PHF131074 PRB131074 QAX131074 QKT131074 QUP131074 REL131074 ROH131074 RYD131074 SHZ131074 SRV131074 TBR131074 TLN131074 TVJ131074 UFF131074 UPB131074 UYX131074 VIT131074 VSP131074 WCL131074 WMH131074 WWD131074 V196610 JR196610 TN196610 ADJ196610 ANF196610 AXB196610 BGX196610 BQT196610 CAP196610 CKL196610 CUH196610 DED196610 DNZ196610 DXV196610 EHR196610 ERN196610 FBJ196610 FLF196610 FVB196610 GEX196610 GOT196610 GYP196610 HIL196610 HSH196610 ICD196610 ILZ196610 IVV196610 JFR196610 JPN196610 JZJ196610 KJF196610 KTB196610 LCX196610 LMT196610 LWP196610 MGL196610 MQH196610 NAD196610 NJZ196610 NTV196610 ODR196610 ONN196610 OXJ196610 PHF196610 PRB196610 QAX196610 QKT196610 QUP196610 REL196610 ROH196610 RYD196610 SHZ196610 SRV196610 TBR196610 TLN196610 TVJ196610 UFF196610 UPB196610 UYX196610 VIT196610 VSP196610 WCL196610 WMH196610 WWD196610 V262146 JR262146 TN262146 ADJ262146 ANF262146 AXB262146 BGX262146 BQT262146 CAP262146 CKL262146 CUH262146 DED262146 DNZ262146 DXV262146 EHR262146 ERN262146 FBJ262146 FLF262146 FVB262146 GEX262146 GOT262146 GYP262146 HIL262146 HSH262146 ICD262146 ILZ262146 IVV262146 JFR262146 JPN262146 JZJ262146 KJF262146 KTB262146 LCX262146 LMT262146 LWP262146 MGL262146 MQH262146 NAD262146 NJZ262146 NTV262146 ODR262146 ONN262146 OXJ262146 PHF262146 PRB262146 QAX262146 QKT262146 QUP262146 REL262146 ROH262146 RYD262146 SHZ262146 SRV262146 TBR262146 TLN262146 TVJ262146 UFF262146 UPB262146 UYX262146 VIT262146 VSP262146 WCL262146 WMH262146 WWD262146 V327682 JR327682 TN327682 ADJ327682 ANF327682 AXB327682 BGX327682 BQT327682 CAP327682 CKL327682 CUH327682 DED327682 DNZ327682 DXV327682 EHR327682 ERN327682 FBJ327682 FLF327682 FVB327682 GEX327682 GOT327682 GYP327682 HIL327682 HSH327682 ICD327682 ILZ327682 IVV327682 JFR327682 JPN327682 JZJ327682 KJF327682 KTB327682 LCX327682 LMT327682 LWP327682 MGL327682 MQH327682 NAD327682 NJZ327682 NTV327682 ODR327682 ONN327682 OXJ327682 PHF327682 PRB327682 QAX327682 QKT327682 QUP327682 REL327682 ROH327682 RYD327682 SHZ327682 SRV327682 TBR327682 TLN327682 TVJ327682 UFF327682 UPB327682 UYX327682 VIT327682 VSP327682 WCL327682 WMH327682 WWD327682 V393218 JR393218 TN393218 ADJ393218 ANF393218 AXB393218 BGX393218 BQT393218 CAP393218 CKL393218 CUH393218 DED393218 DNZ393218 DXV393218 EHR393218 ERN393218 FBJ393218 FLF393218 FVB393218 GEX393218 GOT393218 GYP393218 HIL393218 HSH393218 ICD393218 ILZ393218 IVV393218 JFR393218 JPN393218 JZJ393218 KJF393218 KTB393218 LCX393218 LMT393218 LWP393218 MGL393218 MQH393218 NAD393218 NJZ393218 NTV393218 ODR393218 ONN393218 OXJ393218 PHF393218 PRB393218 QAX393218 QKT393218 QUP393218 REL393218 ROH393218 RYD393218 SHZ393218 SRV393218 TBR393218 TLN393218 TVJ393218 UFF393218 UPB393218 UYX393218 VIT393218 VSP393218 WCL393218 WMH393218 WWD393218 V458754 JR458754 TN458754 ADJ458754 ANF458754 AXB458754 BGX458754 BQT458754 CAP458754 CKL458754 CUH458754 DED458754 DNZ458754 DXV458754 EHR458754 ERN458754 FBJ458754 FLF458754 FVB458754 GEX458754 GOT458754 GYP458754 HIL458754 HSH458754 ICD458754 ILZ458754 IVV458754 JFR458754 JPN458754 JZJ458754 KJF458754 KTB458754 LCX458754 LMT458754 LWP458754 MGL458754 MQH458754 NAD458754 NJZ458754 NTV458754 ODR458754 ONN458754 OXJ458754 PHF458754 PRB458754 QAX458754 QKT458754 QUP458754 REL458754 ROH458754 RYD458754 SHZ458754 SRV458754 TBR458754 TLN458754 TVJ458754 UFF458754 UPB458754 UYX458754 VIT458754 VSP458754 WCL458754 WMH458754 WWD458754 V524290 JR524290 TN524290 ADJ524290 ANF524290 AXB524290 BGX524290 BQT524290 CAP524290 CKL524290 CUH524290 DED524290 DNZ524290 DXV524290 EHR524290 ERN524290 FBJ524290 FLF524290 FVB524290 GEX524290 GOT524290 GYP524290 HIL524290 HSH524290 ICD524290 ILZ524290 IVV524290 JFR524290 JPN524290 JZJ524290 KJF524290 KTB524290 LCX524290 LMT524290 LWP524290 MGL524290 MQH524290 NAD524290 NJZ524290 NTV524290 ODR524290 ONN524290 OXJ524290 PHF524290 PRB524290 QAX524290 QKT524290 QUP524290 REL524290 ROH524290 RYD524290 SHZ524290 SRV524290 TBR524290 TLN524290 TVJ524290 UFF524290 UPB524290 UYX524290 VIT524290 VSP524290 WCL524290 WMH524290 WWD524290 V589826 JR589826 TN589826 ADJ589826 ANF589826 AXB589826 BGX589826 BQT589826 CAP589826 CKL589826 CUH589826 DED589826 DNZ589826 DXV589826 EHR589826 ERN589826 FBJ589826 FLF589826 FVB589826 GEX589826 GOT589826 GYP589826 HIL589826 HSH589826 ICD589826 ILZ589826 IVV589826 JFR589826 JPN589826 JZJ589826 KJF589826 KTB589826 LCX589826 LMT589826 LWP589826 MGL589826 MQH589826 NAD589826 NJZ589826 NTV589826 ODR589826 ONN589826 OXJ589826 PHF589826 PRB589826 QAX589826 QKT589826 QUP589826 REL589826 ROH589826 RYD589826 SHZ589826 SRV589826 TBR589826 TLN589826 TVJ589826 UFF589826 UPB589826 UYX589826 VIT589826 VSP589826 WCL589826 WMH589826 WWD589826 V655362 JR655362 TN655362 ADJ655362 ANF655362 AXB655362 BGX655362 BQT655362 CAP655362 CKL655362 CUH655362 DED655362 DNZ655362 DXV655362 EHR655362 ERN655362 FBJ655362 FLF655362 FVB655362 GEX655362 GOT655362 GYP655362 HIL655362 HSH655362 ICD655362 ILZ655362 IVV655362 JFR655362 JPN655362 JZJ655362 KJF655362 KTB655362 LCX655362 LMT655362 LWP655362 MGL655362 MQH655362 NAD655362 NJZ655362 NTV655362 ODR655362 ONN655362 OXJ655362 PHF655362 PRB655362 QAX655362 QKT655362 QUP655362 REL655362 ROH655362 RYD655362 SHZ655362 SRV655362 TBR655362 TLN655362 TVJ655362 UFF655362 UPB655362 UYX655362 VIT655362 VSP655362 WCL655362 WMH655362 WWD655362 V720898 JR720898 TN720898 ADJ720898 ANF720898 AXB720898 BGX720898 BQT720898 CAP720898 CKL720898 CUH720898 DED720898 DNZ720898 DXV720898 EHR720898 ERN720898 FBJ720898 FLF720898 FVB720898 GEX720898 GOT720898 GYP720898 HIL720898 HSH720898 ICD720898 ILZ720898 IVV720898 JFR720898 JPN720898 JZJ720898 KJF720898 KTB720898 LCX720898 LMT720898 LWP720898 MGL720898 MQH720898 NAD720898 NJZ720898 NTV720898 ODR720898 ONN720898 OXJ720898 PHF720898 PRB720898 QAX720898 QKT720898 QUP720898 REL720898 ROH720898 RYD720898 SHZ720898 SRV720898 TBR720898 TLN720898 TVJ720898 UFF720898 UPB720898 UYX720898 VIT720898 VSP720898 WCL720898 WMH720898 WWD720898 V786434 JR786434 TN786434 ADJ786434 ANF786434 AXB786434 BGX786434 BQT786434 CAP786434 CKL786434 CUH786434 DED786434 DNZ786434 DXV786434 EHR786434 ERN786434 FBJ786434 FLF786434 FVB786434 GEX786434 GOT786434 GYP786434 HIL786434 HSH786434 ICD786434 ILZ786434 IVV786434 JFR786434 JPN786434 JZJ786434 KJF786434 KTB786434 LCX786434 LMT786434 LWP786434 MGL786434 MQH786434 NAD786434 NJZ786434 NTV786434 ODR786434 ONN786434 OXJ786434 PHF786434 PRB786434 QAX786434 QKT786434 QUP786434 REL786434 ROH786434 RYD786434 SHZ786434 SRV786434 TBR786434 TLN786434 TVJ786434 UFF786434 UPB786434 UYX786434 VIT786434 VSP786434 WCL786434 WMH786434 WWD786434 V851970 JR851970 TN851970 ADJ851970 ANF851970 AXB851970 BGX851970 BQT851970 CAP851970 CKL851970 CUH851970 DED851970 DNZ851970 DXV851970 EHR851970 ERN851970 FBJ851970 FLF851970 FVB851970 GEX851970 GOT851970 GYP851970 HIL851970 HSH851970 ICD851970 ILZ851970 IVV851970 JFR851970 JPN851970 JZJ851970 KJF851970 KTB851970 LCX851970 LMT851970 LWP851970 MGL851970 MQH851970 NAD851970 NJZ851970 NTV851970 ODR851970 ONN851970 OXJ851970 PHF851970 PRB851970 QAX851970 QKT851970 QUP851970 REL851970 ROH851970 RYD851970 SHZ851970 SRV851970 TBR851970 TLN851970 TVJ851970 UFF851970 UPB851970 UYX851970 VIT851970 VSP851970 WCL851970 WMH851970 WWD851970 V917506 JR917506 TN917506 ADJ917506 ANF917506 AXB917506 BGX917506 BQT917506 CAP917506 CKL917506 CUH917506 DED917506 DNZ917506 DXV917506 EHR917506 ERN917506 FBJ917506 FLF917506 FVB917506 GEX917506 GOT917506 GYP917506 HIL917506 HSH917506 ICD917506 ILZ917506 IVV917506 JFR917506 JPN917506 JZJ917506 KJF917506 KTB917506 LCX917506 LMT917506 LWP917506 MGL917506 MQH917506 NAD917506 NJZ917506 NTV917506 ODR917506 ONN917506 OXJ917506 PHF917506 PRB917506 QAX917506 QKT917506 QUP917506 REL917506 ROH917506 RYD917506 SHZ917506 SRV917506 TBR917506 TLN917506 TVJ917506 UFF917506 UPB917506 UYX917506 VIT917506 VSP917506 WCL917506 WMH917506 WWD917506 V983042 JR983042 TN983042 ADJ983042 ANF983042 AXB983042 BGX983042 BQT983042 CAP983042 CKL983042 CUH983042 DED983042 DNZ983042 DXV983042 EHR983042 ERN983042 FBJ983042 FLF983042 FVB983042 GEX983042 GOT983042 GYP983042 HIL983042 HSH983042 ICD983042 ILZ983042 IVV983042 JFR983042 JPN983042 JZJ983042 KJF983042 KTB983042 LCX983042 LMT983042 LWP983042 MGL983042 MQH983042 NAD983042 NJZ983042 NTV983042 ODR983042 ONN983042 OXJ983042 PHF983042 PRB983042 QAX983042 QKT983042 QUP983042 REL983042 ROH983042 RYD983042 SHZ983042 SRV983042 TBR983042 TLN983042 TVJ983042 UFF983042 UPB983042 UYX983042 VIT983042 VSP983042 WCL983042 WMH983042 WWD983042" xr:uid="{F3DB5A45-4664-8047-8D81-76F1D423B176}"/>
    <dataValidation allowBlank="1" showInputMessage="1" showErrorMessage="1" prompt="Mean amount of elementary flow or intermediate product flow. Enter your values (or the respective equation) here." sqref="L8:L26 JH8:JH26 TD8:TD26 ACZ8:ACZ26 AMV8:AMV26 AWR8:AWR26 BGN8:BGN26 BQJ8:BQJ26 CAF8:CAF26 CKB8:CKB26 CTX8:CTX26 DDT8:DDT26 DNP8:DNP26 DXL8:DXL26 EHH8:EHH26 ERD8:ERD26 FAZ8:FAZ26 FKV8:FKV26 FUR8:FUR26 GEN8:GEN26 GOJ8:GOJ26 GYF8:GYF26 HIB8:HIB26 HRX8:HRX26 IBT8:IBT26 ILP8:ILP26 IVL8:IVL26 JFH8:JFH26 JPD8:JPD26 JYZ8:JYZ26 KIV8:KIV26 KSR8:KSR26 LCN8:LCN26 LMJ8:LMJ26 LWF8:LWF26 MGB8:MGB26 MPX8:MPX26 MZT8:MZT26 NJP8:NJP26 NTL8:NTL26 ODH8:ODH26 OND8:OND26 OWZ8:OWZ26 PGV8:PGV26 PQR8:PQR26 QAN8:QAN26 QKJ8:QKJ26 QUF8:QUF26 REB8:REB26 RNX8:RNX26 RXT8:RXT26 SHP8:SHP26 SRL8:SRL26 TBH8:TBH26 TLD8:TLD26 TUZ8:TUZ26 UEV8:UEV26 UOR8:UOR26 UYN8:UYN26 VIJ8:VIJ26 VSF8:VSF26 WCB8:WCB26 WLX8:WLX26 WVT8:WVT26 L65544:L65562 JH65544:JH65562 TD65544:TD65562 ACZ65544:ACZ65562 AMV65544:AMV65562 AWR65544:AWR65562 BGN65544:BGN65562 BQJ65544:BQJ65562 CAF65544:CAF65562 CKB65544:CKB65562 CTX65544:CTX65562 DDT65544:DDT65562 DNP65544:DNP65562 DXL65544:DXL65562 EHH65544:EHH65562 ERD65544:ERD65562 FAZ65544:FAZ65562 FKV65544:FKV65562 FUR65544:FUR65562 GEN65544:GEN65562 GOJ65544:GOJ65562 GYF65544:GYF65562 HIB65544:HIB65562 HRX65544:HRX65562 IBT65544:IBT65562 ILP65544:ILP65562 IVL65544:IVL65562 JFH65544:JFH65562 JPD65544:JPD65562 JYZ65544:JYZ65562 KIV65544:KIV65562 KSR65544:KSR65562 LCN65544:LCN65562 LMJ65544:LMJ65562 LWF65544:LWF65562 MGB65544:MGB65562 MPX65544:MPX65562 MZT65544:MZT65562 NJP65544:NJP65562 NTL65544:NTL65562 ODH65544:ODH65562 OND65544:OND65562 OWZ65544:OWZ65562 PGV65544:PGV65562 PQR65544:PQR65562 QAN65544:QAN65562 QKJ65544:QKJ65562 QUF65544:QUF65562 REB65544:REB65562 RNX65544:RNX65562 RXT65544:RXT65562 SHP65544:SHP65562 SRL65544:SRL65562 TBH65544:TBH65562 TLD65544:TLD65562 TUZ65544:TUZ65562 UEV65544:UEV65562 UOR65544:UOR65562 UYN65544:UYN65562 VIJ65544:VIJ65562 VSF65544:VSF65562 WCB65544:WCB65562 WLX65544:WLX65562 WVT65544:WVT65562 L131080:L131098 JH131080:JH131098 TD131080:TD131098 ACZ131080:ACZ131098 AMV131080:AMV131098 AWR131080:AWR131098 BGN131080:BGN131098 BQJ131080:BQJ131098 CAF131080:CAF131098 CKB131080:CKB131098 CTX131080:CTX131098 DDT131080:DDT131098 DNP131080:DNP131098 DXL131080:DXL131098 EHH131080:EHH131098 ERD131080:ERD131098 FAZ131080:FAZ131098 FKV131080:FKV131098 FUR131080:FUR131098 GEN131080:GEN131098 GOJ131080:GOJ131098 GYF131080:GYF131098 HIB131080:HIB131098 HRX131080:HRX131098 IBT131080:IBT131098 ILP131080:ILP131098 IVL131080:IVL131098 JFH131080:JFH131098 JPD131080:JPD131098 JYZ131080:JYZ131098 KIV131080:KIV131098 KSR131080:KSR131098 LCN131080:LCN131098 LMJ131080:LMJ131098 LWF131080:LWF131098 MGB131080:MGB131098 MPX131080:MPX131098 MZT131080:MZT131098 NJP131080:NJP131098 NTL131080:NTL131098 ODH131080:ODH131098 OND131080:OND131098 OWZ131080:OWZ131098 PGV131080:PGV131098 PQR131080:PQR131098 QAN131080:QAN131098 QKJ131080:QKJ131098 QUF131080:QUF131098 REB131080:REB131098 RNX131080:RNX131098 RXT131080:RXT131098 SHP131080:SHP131098 SRL131080:SRL131098 TBH131080:TBH131098 TLD131080:TLD131098 TUZ131080:TUZ131098 UEV131080:UEV131098 UOR131080:UOR131098 UYN131080:UYN131098 VIJ131080:VIJ131098 VSF131080:VSF131098 WCB131080:WCB131098 WLX131080:WLX131098 WVT131080:WVT131098 L196616:L196634 JH196616:JH196634 TD196616:TD196634 ACZ196616:ACZ196634 AMV196616:AMV196634 AWR196616:AWR196634 BGN196616:BGN196634 BQJ196616:BQJ196634 CAF196616:CAF196634 CKB196616:CKB196634 CTX196616:CTX196634 DDT196616:DDT196634 DNP196616:DNP196634 DXL196616:DXL196634 EHH196616:EHH196634 ERD196616:ERD196634 FAZ196616:FAZ196634 FKV196616:FKV196634 FUR196616:FUR196634 GEN196616:GEN196634 GOJ196616:GOJ196634 GYF196616:GYF196634 HIB196616:HIB196634 HRX196616:HRX196634 IBT196616:IBT196634 ILP196616:ILP196634 IVL196616:IVL196634 JFH196616:JFH196634 JPD196616:JPD196634 JYZ196616:JYZ196634 KIV196616:KIV196634 KSR196616:KSR196634 LCN196616:LCN196634 LMJ196616:LMJ196634 LWF196616:LWF196634 MGB196616:MGB196634 MPX196616:MPX196634 MZT196616:MZT196634 NJP196616:NJP196634 NTL196616:NTL196634 ODH196616:ODH196634 OND196616:OND196634 OWZ196616:OWZ196634 PGV196616:PGV196634 PQR196616:PQR196634 QAN196616:QAN196634 QKJ196616:QKJ196634 QUF196616:QUF196634 REB196616:REB196634 RNX196616:RNX196634 RXT196616:RXT196634 SHP196616:SHP196634 SRL196616:SRL196634 TBH196616:TBH196634 TLD196616:TLD196634 TUZ196616:TUZ196634 UEV196616:UEV196634 UOR196616:UOR196634 UYN196616:UYN196634 VIJ196616:VIJ196634 VSF196616:VSF196634 WCB196616:WCB196634 WLX196616:WLX196634 WVT196616:WVT196634 L262152:L262170 JH262152:JH262170 TD262152:TD262170 ACZ262152:ACZ262170 AMV262152:AMV262170 AWR262152:AWR262170 BGN262152:BGN262170 BQJ262152:BQJ262170 CAF262152:CAF262170 CKB262152:CKB262170 CTX262152:CTX262170 DDT262152:DDT262170 DNP262152:DNP262170 DXL262152:DXL262170 EHH262152:EHH262170 ERD262152:ERD262170 FAZ262152:FAZ262170 FKV262152:FKV262170 FUR262152:FUR262170 GEN262152:GEN262170 GOJ262152:GOJ262170 GYF262152:GYF262170 HIB262152:HIB262170 HRX262152:HRX262170 IBT262152:IBT262170 ILP262152:ILP262170 IVL262152:IVL262170 JFH262152:JFH262170 JPD262152:JPD262170 JYZ262152:JYZ262170 KIV262152:KIV262170 KSR262152:KSR262170 LCN262152:LCN262170 LMJ262152:LMJ262170 LWF262152:LWF262170 MGB262152:MGB262170 MPX262152:MPX262170 MZT262152:MZT262170 NJP262152:NJP262170 NTL262152:NTL262170 ODH262152:ODH262170 OND262152:OND262170 OWZ262152:OWZ262170 PGV262152:PGV262170 PQR262152:PQR262170 QAN262152:QAN262170 QKJ262152:QKJ262170 QUF262152:QUF262170 REB262152:REB262170 RNX262152:RNX262170 RXT262152:RXT262170 SHP262152:SHP262170 SRL262152:SRL262170 TBH262152:TBH262170 TLD262152:TLD262170 TUZ262152:TUZ262170 UEV262152:UEV262170 UOR262152:UOR262170 UYN262152:UYN262170 VIJ262152:VIJ262170 VSF262152:VSF262170 WCB262152:WCB262170 WLX262152:WLX262170 WVT262152:WVT262170 L327688:L327706 JH327688:JH327706 TD327688:TD327706 ACZ327688:ACZ327706 AMV327688:AMV327706 AWR327688:AWR327706 BGN327688:BGN327706 BQJ327688:BQJ327706 CAF327688:CAF327706 CKB327688:CKB327706 CTX327688:CTX327706 DDT327688:DDT327706 DNP327688:DNP327706 DXL327688:DXL327706 EHH327688:EHH327706 ERD327688:ERD327706 FAZ327688:FAZ327706 FKV327688:FKV327706 FUR327688:FUR327706 GEN327688:GEN327706 GOJ327688:GOJ327706 GYF327688:GYF327706 HIB327688:HIB327706 HRX327688:HRX327706 IBT327688:IBT327706 ILP327688:ILP327706 IVL327688:IVL327706 JFH327688:JFH327706 JPD327688:JPD327706 JYZ327688:JYZ327706 KIV327688:KIV327706 KSR327688:KSR327706 LCN327688:LCN327706 LMJ327688:LMJ327706 LWF327688:LWF327706 MGB327688:MGB327706 MPX327688:MPX327706 MZT327688:MZT327706 NJP327688:NJP327706 NTL327688:NTL327706 ODH327688:ODH327706 OND327688:OND327706 OWZ327688:OWZ327706 PGV327688:PGV327706 PQR327688:PQR327706 QAN327688:QAN327706 QKJ327688:QKJ327706 QUF327688:QUF327706 REB327688:REB327706 RNX327688:RNX327706 RXT327688:RXT327706 SHP327688:SHP327706 SRL327688:SRL327706 TBH327688:TBH327706 TLD327688:TLD327706 TUZ327688:TUZ327706 UEV327688:UEV327706 UOR327688:UOR327706 UYN327688:UYN327706 VIJ327688:VIJ327706 VSF327688:VSF327706 WCB327688:WCB327706 WLX327688:WLX327706 WVT327688:WVT327706 L393224:L393242 JH393224:JH393242 TD393224:TD393242 ACZ393224:ACZ393242 AMV393224:AMV393242 AWR393224:AWR393242 BGN393224:BGN393242 BQJ393224:BQJ393242 CAF393224:CAF393242 CKB393224:CKB393242 CTX393224:CTX393242 DDT393224:DDT393242 DNP393224:DNP393242 DXL393224:DXL393242 EHH393224:EHH393242 ERD393224:ERD393242 FAZ393224:FAZ393242 FKV393224:FKV393242 FUR393224:FUR393242 GEN393224:GEN393242 GOJ393224:GOJ393242 GYF393224:GYF393242 HIB393224:HIB393242 HRX393224:HRX393242 IBT393224:IBT393242 ILP393224:ILP393242 IVL393224:IVL393242 JFH393224:JFH393242 JPD393224:JPD393242 JYZ393224:JYZ393242 KIV393224:KIV393242 KSR393224:KSR393242 LCN393224:LCN393242 LMJ393224:LMJ393242 LWF393224:LWF393242 MGB393224:MGB393242 MPX393224:MPX393242 MZT393224:MZT393242 NJP393224:NJP393242 NTL393224:NTL393242 ODH393224:ODH393242 OND393224:OND393242 OWZ393224:OWZ393242 PGV393224:PGV393242 PQR393224:PQR393242 QAN393224:QAN393242 QKJ393224:QKJ393242 QUF393224:QUF393242 REB393224:REB393242 RNX393224:RNX393242 RXT393224:RXT393242 SHP393224:SHP393242 SRL393224:SRL393242 TBH393224:TBH393242 TLD393224:TLD393242 TUZ393224:TUZ393242 UEV393224:UEV393242 UOR393224:UOR393242 UYN393224:UYN393242 VIJ393224:VIJ393242 VSF393224:VSF393242 WCB393224:WCB393242 WLX393224:WLX393242 WVT393224:WVT393242 L458760:L458778 JH458760:JH458778 TD458760:TD458778 ACZ458760:ACZ458778 AMV458760:AMV458778 AWR458760:AWR458778 BGN458760:BGN458778 BQJ458760:BQJ458778 CAF458760:CAF458778 CKB458760:CKB458778 CTX458760:CTX458778 DDT458760:DDT458778 DNP458760:DNP458778 DXL458760:DXL458778 EHH458760:EHH458778 ERD458760:ERD458778 FAZ458760:FAZ458778 FKV458760:FKV458778 FUR458760:FUR458778 GEN458760:GEN458778 GOJ458760:GOJ458778 GYF458760:GYF458778 HIB458760:HIB458778 HRX458760:HRX458778 IBT458760:IBT458778 ILP458760:ILP458778 IVL458760:IVL458778 JFH458760:JFH458778 JPD458760:JPD458778 JYZ458760:JYZ458778 KIV458760:KIV458778 KSR458760:KSR458778 LCN458760:LCN458778 LMJ458760:LMJ458778 LWF458760:LWF458778 MGB458760:MGB458778 MPX458760:MPX458778 MZT458760:MZT458778 NJP458760:NJP458778 NTL458760:NTL458778 ODH458760:ODH458778 OND458760:OND458778 OWZ458760:OWZ458778 PGV458760:PGV458778 PQR458760:PQR458778 QAN458760:QAN458778 QKJ458760:QKJ458778 QUF458760:QUF458778 REB458760:REB458778 RNX458760:RNX458778 RXT458760:RXT458778 SHP458760:SHP458778 SRL458760:SRL458778 TBH458760:TBH458778 TLD458760:TLD458778 TUZ458760:TUZ458778 UEV458760:UEV458778 UOR458760:UOR458778 UYN458760:UYN458778 VIJ458760:VIJ458778 VSF458760:VSF458778 WCB458760:WCB458778 WLX458760:WLX458778 WVT458760:WVT458778 L524296:L524314 JH524296:JH524314 TD524296:TD524314 ACZ524296:ACZ524314 AMV524296:AMV524314 AWR524296:AWR524314 BGN524296:BGN524314 BQJ524296:BQJ524314 CAF524296:CAF524314 CKB524296:CKB524314 CTX524296:CTX524314 DDT524296:DDT524314 DNP524296:DNP524314 DXL524296:DXL524314 EHH524296:EHH524314 ERD524296:ERD524314 FAZ524296:FAZ524314 FKV524296:FKV524314 FUR524296:FUR524314 GEN524296:GEN524314 GOJ524296:GOJ524314 GYF524296:GYF524314 HIB524296:HIB524314 HRX524296:HRX524314 IBT524296:IBT524314 ILP524296:ILP524314 IVL524296:IVL524314 JFH524296:JFH524314 JPD524296:JPD524314 JYZ524296:JYZ524314 KIV524296:KIV524314 KSR524296:KSR524314 LCN524296:LCN524314 LMJ524296:LMJ524314 LWF524296:LWF524314 MGB524296:MGB524314 MPX524296:MPX524314 MZT524296:MZT524314 NJP524296:NJP524314 NTL524296:NTL524314 ODH524296:ODH524314 OND524296:OND524314 OWZ524296:OWZ524314 PGV524296:PGV524314 PQR524296:PQR524314 QAN524296:QAN524314 QKJ524296:QKJ524314 QUF524296:QUF524314 REB524296:REB524314 RNX524296:RNX524314 RXT524296:RXT524314 SHP524296:SHP524314 SRL524296:SRL524314 TBH524296:TBH524314 TLD524296:TLD524314 TUZ524296:TUZ524314 UEV524296:UEV524314 UOR524296:UOR524314 UYN524296:UYN524314 VIJ524296:VIJ524314 VSF524296:VSF524314 WCB524296:WCB524314 WLX524296:WLX524314 WVT524296:WVT524314 L589832:L589850 JH589832:JH589850 TD589832:TD589850 ACZ589832:ACZ589850 AMV589832:AMV589850 AWR589832:AWR589850 BGN589832:BGN589850 BQJ589832:BQJ589850 CAF589832:CAF589850 CKB589832:CKB589850 CTX589832:CTX589850 DDT589832:DDT589850 DNP589832:DNP589850 DXL589832:DXL589850 EHH589832:EHH589850 ERD589832:ERD589850 FAZ589832:FAZ589850 FKV589832:FKV589850 FUR589832:FUR589850 GEN589832:GEN589850 GOJ589832:GOJ589850 GYF589832:GYF589850 HIB589832:HIB589850 HRX589832:HRX589850 IBT589832:IBT589850 ILP589832:ILP589850 IVL589832:IVL589850 JFH589832:JFH589850 JPD589832:JPD589850 JYZ589832:JYZ589850 KIV589832:KIV589850 KSR589832:KSR589850 LCN589832:LCN589850 LMJ589832:LMJ589850 LWF589832:LWF589850 MGB589832:MGB589850 MPX589832:MPX589850 MZT589832:MZT589850 NJP589832:NJP589850 NTL589832:NTL589850 ODH589832:ODH589850 OND589832:OND589850 OWZ589832:OWZ589850 PGV589832:PGV589850 PQR589832:PQR589850 QAN589832:QAN589850 QKJ589832:QKJ589850 QUF589832:QUF589850 REB589832:REB589850 RNX589832:RNX589850 RXT589832:RXT589850 SHP589832:SHP589850 SRL589832:SRL589850 TBH589832:TBH589850 TLD589832:TLD589850 TUZ589832:TUZ589850 UEV589832:UEV589850 UOR589832:UOR589850 UYN589832:UYN589850 VIJ589832:VIJ589850 VSF589832:VSF589850 WCB589832:WCB589850 WLX589832:WLX589850 WVT589832:WVT589850 L655368:L655386 JH655368:JH655386 TD655368:TD655386 ACZ655368:ACZ655386 AMV655368:AMV655386 AWR655368:AWR655386 BGN655368:BGN655386 BQJ655368:BQJ655386 CAF655368:CAF655386 CKB655368:CKB655386 CTX655368:CTX655386 DDT655368:DDT655386 DNP655368:DNP655386 DXL655368:DXL655386 EHH655368:EHH655386 ERD655368:ERD655386 FAZ655368:FAZ655386 FKV655368:FKV655386 FUR655368:FUR655386 GEN655368:GEN655386 GOJ655368:GOJ655386 GYF655368:GYF655386 HIB655368:HIB655386 HRX655368:HRX655386 IBT655368:IBT655386 ILP655368:ILP655386 IVL655368:IVL655386 JFH655368:JFH655386 JPD655368:JPD655386 JYZ655368:JYZ655386 KIV655368:KIV655386 KSR655368:KSR655386 LCN655368:LCN655386 LMJ655368:LMJ655386 LWF655368:LWF655386 MGB655368:MGB655386 MPX655368:MPX655386 MZT655368:MZT655386 NJP655368:NJP655386 NTL655368:NTL655386 ODH655368:ODH655386 OND655368:OND655386 OWZ655368:OWZ655386 PGV655368:PGV655386 PQR655368:PQR655386 QAN655368:QAN655386 QKJ655368:QKJ655386 QUF655368:QUF655386 REB655368:REB655386 RNX655368:RNX655386 RXT655368:RXT655386 SHP655368:SHP655386 SRL655368:SRL655386 TBH655368:TBH655386 TLD655368:TLD655386 TUZ655368:TUZ655386 UEV655368:UEV655386 UOR655368:UOR655386 UYN655368:UYN655386 VIJ655368:VIJ655386 VSF655368:VSF655386 WCB655368:WCB655386 WLX655368:WLX655386 WVT655368:WVT655386 L720904:L720922 JH720904:JH720922 TD720904:TD720922 ACZ720904:ACZ720922 AMV720904:AMV720922 AWR720904:AWR720922 BGN720904:BGN720922 BQJ720904:BQJ720922 CAF720904:CAF720922 CKB720904:CKB720922 CTX720904:CTX720922 DDT720904:DDT720922 DNP720904:DNP720922 DXL720904:DXL720922 EHH720904:EHH720922 ERD720904:ERD720922 FAZ720904:FAZ720922 FKV720904:FKV720922 FUR720904:FUR720922 GEN720904:GEN720922 GOJ720904:GOJ720922 GYF720904:GYF720922 HIB720904:HIB720922 HRX720904:HRX720922 IBT720904:IBT720922 ILP720904:ILP720922 IVL720904:IVL720922 JFH720904:JFH720922 JPD720904:JPD720922 JYZ720904:JYZ720922 KIV720904:KIV720922 KSR720904:KSR720922 LCN720904:LCN720922 LMJ720904:LMJ720922 LWF720904:LWF720922 MGB720904:MGB720922 MPX720904:MPX720922 MZT720904:MZT720922 NJP720904:NJP720922 NTL720904:NTL720922 ODH720904:ODH720922 OND720904:OND720922 OWZ720904:OWZ720922 PGV720904:PGV720922 PQR720904:PQR720922 QAN720904:QAN720922 QKJ720904:QKJ720922 QUF720904:QUF720922 REB720904:REB720922 RNX720904:RNX720922 RXT720904:RXT720922 SHP720904:SHP720922 SRL720904:SRL720922 TBH720904:TBH720922 TLD720904:TLD720922 TUZ720904:TUZ720922 UEV720904:UEV720922 UOR720904:UOR720922 UYN720904:UYN720922 VIJ720904:VIJ720922 VSF720904:VSF720922 WCB720904:WCB720922 WLX720904:WLX720922 WVT720904:WVT720922 L786440:L786458 JH786440:JH786458 TD786440:TD786458 ACZ786440:ACZ786458 AMV786440:AMV786458 AWR786440:AWR786458 BGN786440:BGN786458 BQJ786440:BQJ786458 CAF786440:CAF786458 CKB786440:CKB786458 CTX786440:CTX786458 DDT786440:DDT786458 DNP786440:DNP786458 DXL786440:DXL786458 EHH786440:EHH786458 ERD786440:ERD786458 FAZ786440:FAZ786458 FKV786440:FKV786458 FUR786440:FUR786458 GEN786440:GEN786458 GOJ786440:GOJ786458 GYF786440:GYF786458 HIB786440:HIB786458 HRX786440:HRX786458 IBT786440:IBT786458 ILP786440:ILP786458 IVL786440:IVL786458 JFH786440:JFH786458 JPD786440:JPD786458 JYZ786440:JYZ786458 KIV786440:KIV786458 KSR786440:KSR786458 LCN786440:LCN786458 LMJ786440:LMJ786458 LWF786440:LWF786458 MGB786440:MGB786458 MPX786440:MPX786458 MZT786440:MZT786458 NJP786440:NJP786458 NTL786440:NTL786458 ODH786440:ODH786458 OND786440:OND786458 OWZ786440:OWZ786458 PGV786440:PGV786458 PQR786440:PQR786458 QAN786440:QAN786458 QKJ786440:QKJ786458 QUF786440:QUF786458 REB786440:REB786458 RNX786440:RNX786458 RXT786440:RXT786458 SHP786440:SHP786458 SRL786440:SRL786458 TBH786440:TBH786458 TLD786440:TLD786458 TUZ786440:TUZ786458 UEV786440:UEV786458 UOR786440:UOR786458 UYN786440:UYN786458 VIJ786440:VIJ786458 VSF786440:VSF786458 WCB786440:WCB786458 WLX786440:WLX786458 WVT786440:WVT786458 L851976:L851994 JH851976:JH851994 TD851976:TD851994 ACZ851976:ACZ851994 AMV851976:AMV851994 AWR851976:AWR851994 BGN851976:BGN851994 BQJ851976:BQJ851994 CAF851976:CAF851994 CKB851976:CKB851994 CTX851976:CTX851994 DDT851976:DDT851994 DNP851976:DNP851994 DXL851976:DXL851994 EHH851976:EHH851994 ERD851976:ERD851994 FAZ851976:FAZ851994 FKV851976:FKV851994 FUR851976:FUR851994 GEN851976:GEN851994 GOJ851976:GOJ851994 GYF851976:GYF851994 HIB851976:HIB851994 HRX851976:HRX851994 IBT851976:IBT851994 ILP851976:ILP851994 IVL851976:IVL851994 JFH851976:JFH851994 JPD851976:JPD851994 JYZ851976:JYZ851994 KIV851976:KIV851994 KSR851976:KSR851994 LCN851976:LCN851994 LMJ851976:LMJ851994 LWF851976:LWF851994 MGB851976:MGB851994 MPX851976:MPX851994 MZT851976:MZT851994 NJP851976:NJP851994 NTL851976:NTL851994 ODH851976:ODH851994 OND851976:OND851994 OWZ851976:OWZ851994 PGV851976:PGV851994 PQR851976:PQR851994 QAN851976:QAN851994 QKJ851976:QKJ851994 QUF851976:QUF851994 REB851976:REB851994 RNX851976:RNX851994 RXT851976:RXT851994 SHP851976:SHP851994 SRL851976:SRL851994 TBH851976:TBH851994 TLD851976:TLD851994 TUZ851976:TUZ851994 UEV851976:UEV851994 UOR851976:UOR851994 UYN851976:UYN851994 VIJ851976:VIJ851994 VSF851976:VSF851994 WCB851976:WCB851994 WLX851976:WLX851994 WVT851976:WVT851994 L917512:L917530 JH917512:JH917530 TD917512:TD917530 ACZ917512:ACZ917530 AMV917512:AMV917530 AWR917512:AWR917530 BGN917512:BGN917530 BQJ917512:BQJ917530 CAF917512:CAF917530 CKB917512:CKB917530 CTX917512:CTX917530 DDT917512:DDT917530 DNP917512:DNP917530 DXL917512:DXL917530 EHH917512:EHH917530 ERD917512:ERD917530 FAZ917512:FAZ917530 FKV917512:FKV917530 FUR917512:FUR917530 GEN917512:GEN917530 GOJ917512:GOJ917530 GYF917512:GYF917530 HIB917512:HIB917530 HRX917512:HRX917530 IBT917512:IBT917530 ILP917512:ILP917530 IVL917512:IVL917530 JFH917512:JFH917530 JPD917512:JPD917530 JYZ917512:JYZ917530 KIV917512:KIV917530 KSR917512:KSR917530 LCN917512:LCN917530 LMJ917512:LMJ917530 LWF917512:LWF917530 MGB917512:MGB917530 MPX917512:MPX917530 MZT917512:MZT917530 NJP917512:NJP917530 NTL917512:NTL917530 ODH917512:ODH917530 OND917512:OND917530 OWZ917512:OWZ917530 PGV917512:PGV917530 PQR917512:PQR917530 QAN917512:QAN917530 QKJ917512:QKJ917530 QUF917512:QUF917530 REB917512:REB917530 RNX917512:RNX917530 RXT917512:RXT917530 SHP917512:SHP917530 SRL917512:SRL917530 TBH917512:TBH917530 TLD917512:TLD917530 TUZ917512:TUZ917530 UEV917512:UEV917530 UOR917512:UOR917530 UYN917512:UYN917530 VIJ917512:VIJ917530 VSF917512:VSF917530 WCB917512:WCB917530 WLX917512:WLX917530 WVT917512:WVT917530 L983048:L983066 JH983048:JH983066 TD983048:TD983066 ACZ983048:ACZ983066 AMV983048:AMV983066 AWR983048:AWR983066 BGN983048:BGN983066 BQJ983048:BQJ983066 CAF983048:CAF983066 CKB983048:CKB983066 CTX983048:CTX983066 DDT983048:DDT983066 DNP983048:DNP983066 DXL983048:DXL983066 EHH983048:EHH983066 ERD983048:ERD983066 FAZ983048:FAZ983066 FKV983048:FKV983066 FUR983048:FUR983066 GEN983048:GEN983066 GOJ983048:GOJ983066 GYF983048:GYF983066 HIB983048:HIB983066 HRX983048:HRX983066 IBT983048:IBT983066 ILP983048:ILP983066 IVL983048:IVL983066 JFH983048:JFH983066 JPD983048:JPD983066 JYZ983048:JYZ983066 KIV983048:KIV983066 KSR983048:KSR983066 LCN983048:LCN983066 LMJ983048:LMJ983066 LWF983048:LWF983066 MGB983048:MGB983066 MPX983048:MPX983066 MZT983048:MZT983066 NJP983048:NJP983066 NTL983048:NTL983066 ODH983048:ODH983066 OND983048:OND983066 OWZ983048:OWZ983066 PGV983048:PGV983066 PQR983048:PQR983066 QAN983048:QAN983066 QKJ983048:QKJ983066 QUF983048:QUF983066 REB983048:REB983066 RNX983048:RNX983066 RXT983048:RXT983066 SHP983048:SHP983066 SRL983048:SRL983066 TBH983048:TBH983066 TLD983048:TLD983066 TUZ983048:TUZ983066 UEV983048:UEV983066 UOR983048:UOR983066 UYN983048:UYN983066 VIJ983048:VIJ983066 VSF983048:VSF983066 WCB983048:WCB983066 WLX983048:WLX983066 WVT983048:WVT983066" xr:uid="{66324042-B843-1641-84E7-8EA6669887F5}"/>
    <dataValidation allowBlank="1" showInputMessage="1" showErrorMessage="1" promptTitle="Remarks" prompt="A general comment (data source, calculation procedure, ...) can be made about each individual exchange. The remarks are added to the GeneralComment-field." sqref="P2:P3 JL2:JL3 TH2:TH3 ADD2:ADD3 AMZ2:AMZ3 AWV2:AWV3 BGR2:BGR3 BQN2:BQN3 CAJ2:CAJ3 CKF2:CKF3 CUB2:CUB3 DDX2:DDX3 DNT2:DNT3 DXP2:DXP3 EHL2:EHL3 ERH2:ERH3 FBD2:FBD3 FKZ2:FKZ3 FUV2:FUV3 GER2:GER3 GON2:GON3 GYJ2:GYJ3 HIF2:HIF3 HSB2:HSB3 IBX2:IBX3 ILT2:ILT3 IVP2:IVP3 JFL2:JFL3 JPH2:JPH3 JZD2:JZD3 KIZ2:KIZ3 KSV2:KSV3 LCR2:LCR3 LMN2:LMN3 LWJ2:LWJ3 MGF2:MGF3 MQB2:MQB3 MZX2:MZX3 NJT2:NJT3 NTP2:NTP3 ODL2:ODL3 ONH2:ONH3 OXD2:OXD3 PGZ2:PGZ3 PQV2:PQV3 QAR2:QAR3 QKN2:QKN3 QUJ2:QUJ3 REF2:REF3 ROB2:ROB3 RXX2:RXX3 SHT2:SHT3 SRP2:SRP3 TBL2:TBL3 TLH2:TLH3 TVD2:TVD3 UEZ2:UEZ3 UOV2:UOV3 UYR2:UYR3 VIN2:VIN3 VSJ2:VSJ3 WCF2:WCF3 WMB2:WMB3 WVX2:WVX3 P65538:P65539 JL65538:JL65539 TH65538:TH65539 ADD65538:ADD65539 AMZ65538:AMZ65539 AWV65538:AWV65539 BGR65538:BGR65539 BQN65538:BQN65539 CAJ65538:CAJ65539 CKF65538:CKF65539 CUB65538:CUB65539 DDX65538:DDX65539 DNT65538:DNT65539 DXP65538:DXP65539 EHL65538:EHL65539 ERH65538:ERH65539 FBD65538:FBD65539 FKZ65538:FKZ65539 FUV65538:FUV65539 GER65538:GER65539 GON65538:GON65539 GYJ65538:GYJ65539 HIF65538:HIF65539 HSB65538:HSB65539 IBX65538:IBX65539 ILT65538:ILT65539 IVP65538:IVP65539 JFL65538:JFL65539 JPH65538:JPH65539 JZD65538:JZD65539 KIZ65538:KIZ65539 KSV65538:KSV65539 LCR65538:LCR65539 LMN65538:LMN65539 LWJ65538:LWJ65539 MGF65538:MGF65539 MQB65538:MQB65539 MZX65538:MZX65539 NJT65538:NJT65539 NTP65538:NTP65539 ODL65538:ODL65539 ONH65538:ONH65539 OXD65538:OXD65539 PGZ65538:PGZ65539 PQV65538:PQV65539 QAR65538:QAR65539 QKN65538:QKN65539 QUJ65538:QUJ65539 REF65538:REF65539 ROB65538:ROB65539 RXX65538:RXX65539 SHT65538:SHT65539 SRP65538:SRP65539 TBL65538:TBL65539 TLH65538:TLH65539 TVD65538:TVD65539 UEZ65538:UEZ65539 UOV65538:UOV65539 UYR65538:UYR65539 VIN65538:VIN65539 VSJ65538:VSJ65539 WCF65538:WCF65539 WMB65538:WMB65539 WVX65538:WVX65539 P131074:P131075 JL131074:JL131075 TH131074:TH131075 ADD131074:ADD131075 AMZ131074:AMZ131075 AWV131074:AWV131075 BGR131074:BGR131075 BQN131074:BQN131075 CAJ131074:CAJ131075 CKF131074:CKF131075 CUB131074:CUB131075 DDX131074:DDX131075 DNT131074:DNT131075 DXP131074:DXP131075 EHL131074:EHL131075 ERH131074:ERH131075 FBD131074:FBD131075 FKZ131074:FKZ131075 FUV131074:FUV131075 GER131074:GER131075 GON131074:GON131075 GYJ131074:GYJ131075 HIF131074:HIF131075 HSB131074:HSB131075 IBX131074:IBX131075 ILT131074:ILT131075 IVP131074:IVP131075 JFL131074:JFL131075 JPH131074:JPH131075 JZD131074:JZD131075 KIZ131074:KIZ131075 KSV131074:KSV131075 LCR131074:LCR131075 LMN131074:LMN131075 LWJ131074:LWJ131075 MGF131074:MGF131075 MQB131074:MQB131075 MZX131074:MZX131075 NJT131074:NJT131075 NTP131074:NTP131075 ODL131074:ODL131075 ONH131074:ONH131075 OXD131074:OXD131075 PGZ131074:PGZ131075 PQV131074:PQV131075 QAR131074:QAR131075 QKN131074:QKN131075 QUJ131074:QUJ131075 REF131074:REF131075 ROB131074:ROB131075 RXX131074:RXX131075 SHT131074:SHT131075 SRP131074:SRP131075 TBL131074:TBL131075 TLH131074:TLH131075 TVD131074:TVD131075 UEZ131074:UEZ131075 UOV131074:UOV131075 UYR131074:UYR131075 VIN131074:VIN131075 VSJ131074:VSJ131075 WCF131074:WCF131075 WMB131074:WMB131075 WVX131074:WVX131075 P196610:P196611 JL196610:JL196611 TH196610:TH196611 ADD196610:ADD196611 AMZ196610:AMZ196611 AWV196610:AWV196611 BGR196610:BGR196611 BQN196610:BQN196611 CAJ196610:CAJ196611 CKF196610:CKF196611 CUB196610:CUB196611 DDX196610:DDX196611 DNT196610:DNT196611 DXP196610:DXP196611 EHL196610:EHL196611 ERH196610:ERH196611 FBD196610:FBD196611 FKZ196610:FKZ196611 FUV196610:FUV196611 GER196610:GER196611 GON196610:GON196611 GYJ196610:GYJ196611 HIF196610:HIF196611 HSB196610:HSB196611 IBX196610:IBX196611 ILT196610:ILT196611 IVP196610:IVP196611 JFL196610:JFL196611 JPH196610:JPH196611 JZD196610:JZD196611 KIZ196610:KIZ196611 KSV196610:KSV196611 LCR196610:LCR196611 LMN196610:LMN196611 LWJ196610:LWJ196611 MGF196610:MGF196611 MQB196610:MQB196611 MZX196610:MZX196611 NJT196610:NJT196611 NTP196610:NTP196611 ODL196610:ODL196611 ONH196610:ONH196611 OXD196610:OXD196611 PGZ196610:PGZ196611 PQV196610:PQV196611 QAR196610:QAR196611 QKN196610:QKN196611 QUJ196610:QUJ196611 REF196610:REF196611 ROB196610:ROB196611 RXX196610:RXX196611 SHT196610:SHT196611 SRP196610:SRP196611 TBL196610:TBL196611 TLH196610:TLH196611 TVD196610:TVD196611 UEZ196610:UEZ196611 UOV196610:UOV196611 UYR196610:UYR196611 VIN196610:VIN196611 VSJ196610:VSJ196611 WCF196610:WCF196611 WMB196610:WMB196611 WVX196610:WVX196611 P262146:P262147 JL262146:JL262147 TH262146:TH262147 ADD262146:ADD262147 AMZ262146:AMZ262147 AWV262146:AWV262147 BGR262146:BGR262147 BQN262146:BQN262147 CAJ262146:CAJ262147 CKF262146:CKF262147 CUB262146:CUB262147 DDX262146:DDX262147 DNT262146:DNT262147 DXP262146:DXP262147 EHL262146:EHL262147 ERH262146:ERH262147 FBD262146:FBD262147 FKZ262146:FKZ262147 FUV262146:FUV262147 GER262146:GER262147 GON262146:GON262147 GYJ262146:GYJ262147 HIF262146:HIF262147 HSB262146:HSB262147 IBX262146:IBX262147 ILT262146:ILT262147 IVP262146:IVP262147 JFL262146:JFL262147 JPH262146:JPH262147 JZD262146:JZD262147 KIZ262146:KIZ262147 KSV262146:KSV262147 LCR262146:LCR262147 LMN262146:LMN262147 LWJ262146:LWJ262147 MGF262146:MGF262147 MQB262146:MQB262147 MZX262146:MZX262147 NJT262146:NJT262147 NTP262146:NTP262147 ODL262146:ODL262147 ONH262146:ONH262147 OXD262146:OXD262147 PGZ262146:PGZ262147 PQV262146:PQV262147 QAR262146:QAR262147 QKN262146:QKN262147 QUJ262146:QUJ262147 REF262146:REF262147 ROB262146:ROB262147 RXX262146:RXX262147 SHT262146:SHT262147 SRP262146:SRP262147 TBL262146:TBL262147 TLH262146:TLH262147 TVD262146:TVD262147 UEZ262146:UEZ262147 UOV262146:UOV262147 UYR262146:UYR262147 VIN262146:VIN262147 VSJ262146:VSJ262147 WCF262146:WCF262147 WMB262146:WMB262147 WVX262146:WVX262147 P327682:P327683 JL327682:JL327683 TH327682:TH327683 ADD327682:ADD327683 AMZ327682:AMZ327683 AWV327682:AWV327683 BGR327682:BGR327683 BQN327682:BQN327683 CAJ327682:CAJ327683 CKF327682:CKF327683 CUB327682:CUB327683 DDX327682:DDX327683 DNT327682:DNT327683 DXP327682:DXP327683 EHL327682:EHL327683 ERH327682:ERH327683 FBD327682:FBD327683 FKZ327682:FKZ327683 FUV327682:FUV327683 GER327682:GER327683 GON327682:GON327683 GYJ327682:GYJ327683 HIF327682:HIF327683 HSB327682:HSB327683 IBX327682:IBX327683 ILT327682:ILT327683 IVP327682:IVP327683 JFL327682:JFL327683 JPH327682:JPH327683 JZD327682:JZD327683 KIZ327682:KIZ327683 KSV327682:KSV327683 LCR327682:LCR327683 LMN327682:LMN327683 LWJ327682:LWJ327683 MGF327682:MGF327683 MQB327682:MQB327683 MZX327682:MZX327683 NJT327682:NJT327683 NTP327682:NTP327683 ODL327682:ODL327683 ONH327682:ONH327683 OXD327682:OXD327683 PGZ327682:PGZ327683 PQV327682:PQV327683 QAR327682:QAR327683 QKN327682:QKN327683 QUJ327682:QUJ327683 REF327682:REF327683 ROB327682:ROB327683 RXX327682:RXX327683 SHT327682:SHT327683 SRP327682:SRP327683 TBL327682:TBL327683 TLH327682:TLH327683 TVD327682:TVD327683 UEZ327682:UEZ327683 UOV327682:UOV327683 UYR327682:UYR327683 VIN327682:VIN327683 VSJ327682:VSJ327683 WCF327682:WCF327683 WMB327682:WMB327683 WVX327682:WVX327683 P393218:P393219 JL393218:JL393219 TH393218:TH393219 ADD393218:ADD393219 AMZ393218:AMZ393219 AWV393218:AWV393219 BGR393218:BGR393219 BQN393218:BQN393219 CAJ393218:CAJ393219 CKF393218:CKF393219 CUB393218:CUB393219 DDX393218:DDX393219 DNT393218:DNT393219 DXP393218:DXP393219 EHL393218:EHL393219 ERH393218:ERH393219 FBD393218:FBD393219 FKZ393218:FKZ393219 FUV393218:FUV393219 GER393218:GER393219 GON393218:GON393219 GYJ393218:GYJ393219 HIF393218:HIF393219 HSB393218:HSB393219 IBX393218:IBX393219 ILT393218:ILT393219 IVP393218:IVP393219 JFL393218:JFL393219 JPH393218:JPH393219 JZD393218:JZD393219 KIZ393218:KIZ393219 KSV393218:KSV393219 LCR393218:LCR393219 LMN393218:LMN393219 LWJ393218:LWJ393219 MGF393218:MGF393219 MQB393218:MQB393219 MZX393218:MZX393219 NJT393218:NJT393219 NTP393218:NTP393219 ODL393218:ODL393219 ONH393218:ONH393219 OXD393218:OXD393219 PGZ393218:PGZ393219 PQV393218:PQV393219 QAR393218:QAR393219 QKN393218:QKN393219 QUJ393218:QUJ393219 REF393218:REF393219 ROB393218:ROB393219 RXX393218:RXX393219 SHT393218:SHT393219 SRP393218:SRP393219 TBL393218:TBL393219 TLH393218:TLH393219 TVD393218:TVD393219 UEZ393218:UEZ393219 UOV393218:UOV393219 UYR393218:UYR393219 VIN393218:VIN393219 VSJ393218:VSJ393219 WCF393218:WCF393219 WMB393218:WMB393219 WVX393218:WVX393219 P458754:P458755 JL458754:JL458755 TH458754:TH458755 ADD458754:ADD458755 AMZ458754:AMZ458755 AWV458754:AWV458755 BGR458754:BGR458755 BQN458754:BQN458755 CAJ458754:CAJ458755 CKF458754:CKF458755 CUB458754:CUB458755 DDX458754:DDX458755 DNT458754:DNT458755 DXP458754:DXP458755 EHL458754:EHL458755 ERH458754:ERH458755 FBD458754:FBD458755 FKZ458754:FKZ458755 FUV458754:FUV458755 GER458754:GER458755 GON458754:GON458755 GYJ458754:GYJ458755 HIF458754:HIF458755 HSB458754:HSB458755 IBX458754:IBX458755 ILT458754:ILT458755 IVP458754:IVP458755 JFL458754:JFL458755 JPH458754:JPH458755 JZD458754:JZD458755 KIZ458754:KIZ458755 KSV458754:KSV458755 LCR458754:LCR458755 LMN458754:LMN458755 LWJ458754:LWJ458755 MGF458754:MGF458755 MQB458754:MQB458755 MZX458754:MZX458755 NJT458754:NJT458755 NTP458754:NTP458755 ODL458754:ODL458755 ONH458754:ONH458755 OXD458754:OXD458755 PGZ458754:PGZ458755 PQV458754:PQV458755 QAR458754:QAR458755 QKN458754:QKN458755 QUJ458754:QUJ458755 REF458754:REF458755 ROB458754:ROB458755 RXX458754:RXX458755 SHT458754:SHT458755 SRP458754:SRP458755 TBL458754:TBL458755 TLH458754:TLH458755 TVD458754:TVD458755 UEZ458754:UEZ458755 UOV458754:UOV458755 UYR458754:UYR458755 VIN458754:VIN458755 VSJ458754:VSJ458755 WCF458754:WCF458755 WMB458754:WMB458755 WVX458754:WVX458755 P524290:P524291 JL524290:JL524291 TH524290:TH524291 ADD524290:ADD524291 AMZ524290:AMZ524291 AWV524290:AWV524291 BGR524290:BGR524291 BQN524290:BQN524291 CAJ524290:CAJ524291 CKF524290:CKF524291 CUB524290:CUB524291 DDX524290:DDX524291 DNT524290:DNT524291 DXP524290:DXP524291 EHL524290:EHL524291 ERH524290:ERH524291 FBD524290:FBD524291 FKZ524290:FKZ524291 FUV524290:FUV524291 GER524290:GER524291 GON524290:GON524291 GYJ524290:GYJ524291 HIF524290:HIF524291 HSB524290:HSB524291 IBX524290:IBX524291 ILT524290:ILT524291 IVP524290:IVP524291 JFL524290:JFL524291 JPH524290:JPH524291 JZD524290:JZD524291 KIZ524290:KIZ524291 KSV524290:KSV524291 LCR524290:LCR524291 LMN524290:LMN524291 LWJ524290:LWJ524291 MGF524290:MGF524291 MQB524290:MQB524291 MZX524290:MZX524291 NJT524290:NJT524291 NTP524290:NTP524291 ODL524290:ODL524291 ONH524290:ONH524291 OXD524290:OXD524291 PGZ524290:PGZ524291 PQV524290:PQV524291 QAR524290:QAR524291 QKN524290:QKN524291 QUJ524290:QUJ524291 REF524290:REF524291 ROB524290:ROB524291 RXX524290:RXX524291 SHT524290:SHT524291 SRP524290:SRP524291 TBL524290:TBL524291 TLH524290:TLH524291 TVD524290:TVD524291 UEZ524290:UEZ524291 UOV524290:UOV524291 UYR524290:UYR524291 VIN524290:VIN524291 VSJ524290:VSJ524291 WCF524290:WCF524291 WMB524290:WMB524291 WVX524290:WVX524291 P589826:P589827 JL589826:JL589827 TH589826:TH589827 ADD589826:ADD589827 AMZ589826:AMZ589827 AWV589826:AWV589827 BGR589826:BGR589827 BQN589826:BQN589827 CAJ589826:CAJ589827 CKF589826:CKF589827 CUB589826:CUB589827 DDX589826:DDX589827 DNT589826:DNT589827 DXP589826:DXP589827 EHL589826:EHL589827 ERH589826:ERH589827 FBD589826:FBD589827 FKZ589826:FKZ589827 FUV589826:FUV589827 GER589826:GER589827 GON589826:GON589827 GYJ589826:GYJ589827 HIF589826:HIF589827 HSB589826:HSB589827 IBX589826:IBX589827 ILT589826:ILT589827 IVP589826:IVP589827 JFL589826:JFL589827 JPH589826:JPH589827 JZD589826:JZD589827 KIZ589826:KIZ589827 KSV589826:KSV589827 LCR589826:LCR589827 LMN589826:LMN589827 LWJ589826:LWJ589827 MGF589826:MGF589827 MQB589826:MQB589827 MZX589826:MZX589827 NJT589826:NJT589827 NTP589826:NTP589827 ODL589826:ODL589827 ONH589826:ONH589827 OXD589826:OXD589827 PGZ589826:PGZ589827 PQV589826:PQV589827 QAR589826:QAR589827 QKN589826:QKN589827 QUJ589826:QUJ589827 REF589826:REF589827 ROB589826:ROB589827 RXX589826:RXX589827 SHT589826:SHT589827 SRP589826:SRP589827 TBL589826:TBL589827 TLH589826:TLH589827 TVD589826:TVD589827 UEZ589826:UEZ589827 UOV589826:UOV589827 UYR589826:UYR589827 VIN589826:VIN589827 VSJ589826:VSJ589827 WCF589826:WCF589827 WMB589826:WMB589827 WVX589826:WVX589827 P655362:P655363 JL655362:JL655363 TH655362:TH655363 ADD655362:ADD655363 AMZ655362:AMZ655363 AWV655362:AWV655363 BGR655362:BGR655363 BQN655362:BQN655363 CAJ655362:CAJ655363 CKF655362:CKF655363 CUB655362:CUB655363 DDX655362:DDX655363 DNT655362:DNT655363 DXP655362:DXP655363 EHL655362:EHL655363 ERH655362:ERH655363 FBD655362:FBD655363 FKZ655362:FKZ655363 FUV655362:FUV655363 GER655362:GER655363 GON655362:GON655363 GYJ655362:GYJ655363 HIF655362:HIF655363 HSB655362:HSB655363 IBX655362:IBX655363 ILT655362:ILT655363 IVP655362:IVP655363 JFL655362:JFL655363 JPH655362:JPH655363 JZD655362:JZD655363 KIZ655362:KIZ655363 KSV655362:KSV655363 LCR655362:LCR655363 LMN655362:LMN655363 LWJ655362:LWJ655363 MGF655362:MGF655363 MQB655362:MQB655363 MZX655362:MZX655363 NJT655362:NJT655363 NTP655362:NTP655363 ODL655362:ODL655363 ONH655362:ONH655363 OXD655362:OXD655363 PGZ655362:PGZ655363 PQV655362:PQV655363 QAR655362:QAR655363 QKN655362:QKN655363 QUJ655362:QUJ655363 REF655362:REF655363 ROB655362:ROB655363 RXX655362:RXX655363 SHT655362:SHT655363 SRP655362:SRP655363 TBL655362:TBL655363 TLH655362:TLH655363 TVD655362:TVD655363 UEZ655362:UEZ655363 UOV655362:UOV655363 UYR655362:UYR655363 VIN655362:VIN655363 VSJ655362:VSJ655363 WCF655362:WCF655363 WMB655362:WMB655363 WVX655362:WVX655363 P720898:P720899 JL720898:JL720899 TH720898:TH720899 ADD720898:ADD720899 AMZ720898:AMZ720899 AWV720898:AWV720899 BGR720898:BGR720899 BQN720898:BQN720899 CAJ720898:CAJ720899 CKF720898:CKF720899 CUB720898:CUB720899 DDX720898:DDX720899 DNT720898:DNT720899 DXP720898:DXP720899 EHL720898:EHL720899 ERH720898:ERH720899 FBD720898:FBD720899 FKZ720898:FKZ720899 FUV720898:FUV720899 GER720898:GER720899 GON720898:GON720899 GYJ720898:GYJ720899 HIF720898:HIF720899 HSB720898:HSB720899 IBX720898:IBX720899 ILT720898:ILT720899 IVP720898:IVP720899 JFL720898:JFL720899 JPH720898:JPH720899 JZD720898:JZD720899 KIZ720898:KIZ720899 KSV720898:KSV720899 LCR720898:LCR720899 LMN720898:LMN720899 LWJ720898:LWJ720899 MGF720898:MGF720899 MQB720898:MQB720899 MZX720898:MZX720899 NJT720898:NJT720899 NTP720898:NTP720899 ODL720898:ODL720899 ONH720898:ONH720899 OXD720898:OXD720899 PGZ720898:PGZ720899 PQV720898:PQV720899 QAR720898:QAR720899 QKN720898:QKN720899 QUJ720898:QUJ720899 REF720898:REF720899 ROB720898:ROB720899 RXX720898:RXX720899 SHT720898:SHT720899 SRP720898:SRP720899 TBL720898:TBL720899 TLH720898:TLH720899 TVD720898:TVD720899 UEZ720898:UEZ720899 UOV720898:UOV720899 UYR720898:UYR720899 VIN720898:VIN720899 VSJ720898:VSJ720899 WCF720898:WCF720899 WMB720898:WMB720899 WVX720898:WVX720899 P786434:P786435 JL786434:JL786435 TH786434:TH786435 ADD786434:ADD786435 AMZ786434:AMZ786435 AWV786434:AWV786435 BGR786434:BGR786435 BQN786434:BQN786435 CAJ786434:CAJ786435 CKF786434:CKF786435 CUB786434:CUB786435 DDX786434:DDX786435 DNT786434:DNT786435 DXP786434:DXP786435 EHL786434:EHL786435 ERH786434:ERH786435 FBD786434:FBD786435 FKZ786434:FKZ786435 FUV786434:FUV786435 GER786434:GER786435 GON786434:GON786435 GYJ786434:GYJ786435 HIF786434:HIF786435 HSB786434:HSB786435 IBX786434:IBX786435 ILT786434:ILT786435 IVP786434:IVP786435 JFL786434:JFL786435 JPH786434:JPH786435 JZD786434:JZD786435 KIZ786434:KIZ786435 KSV786434:KSV786435 LCR786434:LCR786435 LMN786434:LMN786435 LWJ786434:LWJ786435 MGF786434:MGF786435 MQB786434:MQB786435 MZX786434:MZX786435 NJT786434:NJT786435 NTP786434:NTP786435 ODL786434:ODL786435 ONH786434:ONH786435 OXD786434:OXD786435 PGZ786434:PGZ786435 PQV786434:PQV786435 QAR786434:QAR786435 QKN786434:QKN786435 QUJ786434:QUJ786435 REF786434:REF786435 ROB786434:ROB786435 RXX786434:RXX786435 SHT786434:SHT786435 SRP786434:SRP786435 TBL786434:TBL786435 TLH786434:TLH786435 TVD786434:TVD786435 UEZ786434:UEZ786435 UOV786434:UOV786435 UYR786434:UYR786435 VIN786434:VIN786435 VSJ786434:VSJ786435 WCF786434:WCF786435 WMB786434:WMB786435 WVX786434:WVX786435 P851970:P851971 JL851970:JL851971 TH851970:TH851971 ADD851970:ADD851971 AMZ851970:AMZ851971 AWV851970:AWV851971 BGR851970:BGR851971 BQN851970:BQN851971 CAJ851970:CAJ851971 CKF851970:CKF851971 CUB851970:CUB851971 DDX851970:DDX851971 DNT851970:DNT851971 DXP851970:DXP851971 EHL851970:EHL851971 ERH851970:ERH851971 FBD851970:FBD851971 FKZ851970:FKZ851971 FUV851970:FUV851971 GER851970:GER851971 GON851970:GON851971 GYJ851970:GYJ851971 HIF851970:HIF851971 HSB851970:HSB851971 IBX851970:IBX851971 ILT851970:ILT851971 IVP851970:IVP851971 JFL851970:JFL851971 JPH851970:JPH851971 JZD851970:JZD851971 KIZ851970:KIZ851971 KSV851970:KSV851971 LCR851970:LCR851971 LMN851970:LMN851971 LWJ851970:LWJ851971 MGF851970:MGF851971 MQB851970:MQB851971 MZX851970:MZX851971 NJT851970:NJT851971 NTP851970:NTP851971 ODL851970:ODL851971 ONH851970:ONH851971 OXD851970:OXD851971 PGZ851970:PGZ851971 PQV851970:PQV851971 QAR851970:QAR851971 QKN851970:QKN851971 QUJ851970:QUJ851971 REF851970:REF851971 ROB851970:ROB851971 RXX851970:RXX851971 SHT851970:SHT851971 SRP851970:SRP851971 TBL851970:TBL851971 TLH851970:TLH851971 TVD851970:TVD851971 UEZ851970:UEZ851971 UOV851970:UOV851971 UYR851970:UYR851971 VIN851970:VIN851971 VSJ851970:VSJ851971 WCF851970:WCF851971 WMB851970:WMB851971 WVX851970:WVX851971 P917506:P917507 JL917506:JL917507 TH917506:TH917507 ADD917506:ADD917507 AMZ917506:AMZ917507 AWV917506:AWV917507 BGR917506:BGR917507 BQN917506:BQN917507 CAJ917506:CAJ917507 CKF917506:CKF917507 CUB917506:CUB917507 DDX917506:DDX917507 DNT917506:DNT917507 DXP917506:DXP917507 EHL917506:EHL917507 ERH917506:ERH917507 FBD917506:FBD917507 FKZ917506:FKZ917507 FUV917506:FUV917507 GER917506:GER917507 GON917506:GON917507 GYJ917506:GYJ917507 HIF917506:HIF917507 HSB917506:HSB917507 IBX917506:IBX917507 ILT917506:ILT917507 IVP917506:IVP917507 JFL917506:JFL917507 JPH917506:JPH917507 JZD917506:JZD917507 KIZ917506:KIZ917507 KSV917506:KSV917507 LCR917506:LCR917507 LMN917506:LMN917507 LWJ917506:LWJ917507 MGF917506:MGF917507 MQB917506:MQB917507 MZX917506:MZX917507 NJT917506:NJT917507 NTP917506:NTP917507 ODL917506:ODL917507 ONH917506:ONH917507 OXD917506:OXD917507 PGZ917506:PGZ917507 PQV917506:PQV917507 QAR917506:QAR917507 QKN917506:QKN917507 QUJ917506:QUJ917507 REF917506:REF917507 ROB917506:ROB917507 RXX917506:RXX917507 SHT917506:SHT917507 SRP917506:SRP917507 TBL917506:TBL917507 TLH917506:TLH917507 TVD917506:TVD917507 UEZ917506:UEZ917507 UOV917506:UOV917507 UYR917506:UYR917507 VIN917506:VIN917507 VSJ917506:VSJ917507 WCF917506:WCF917507 WMB917506:WMB917507 WVX917506:WVX917507 P983042:P983043 JL983042:JL983043 TH983042:TH983043 ADD983042:ADD983043 AMZ983042:AMZ983043 AWV983042:AWV983043 BGR983042:BGR983043 BQN983042:BQN983043 CAJ983042:CAJ983043 CKF983042:CKF983043 CUB983042:CUB983043 DDX983042:DDX983043 DNT983042:DNT983043 DXP983042:DXP983043 EHL983042:EHL983043 ERH983042:ERH983043 FBD983042:FBD983043 FKZ983042:FKZ983043 FUV983042:FUV983043 GER983042:GER983043 GON983042:GON983043 GYJ983042:GYJ983043 HIF983042:HIF983043 HSB983042:HSB983043 IBX983042:IBX983043 ILT983042:ILT983043 IVP983042:IVP983043 JFL983042:JFL983043 JPH983042:JPH983043 JZD983042:JZD983043 KIZ983042:KIZ983043 KSV983042:KSV983043 LCR983042:LCR983043 LMN983042:LMN983043 LWJ983042:LWJ983043 MGF983042:MGF983043 MQB983042:MQB983043 MZX983042:MZX983043 NJT983042:NJT983043 NTP983042:NTP983043 ODL983042:ODL983043 ONH983042:ONH983043 OXD983042:OXD983043 PGZ983042:PGZ983043 PQV983042:PQV983043 QAR983042:QAR983043 QKN983042:QKN983043 QUJ983042:QUJ983043 REF983042:REF983043 ROB983042:ROB983043 RXX983042:RXX983043 SHT983042:SHT983043 SRP983042:SRP983043 TBL983042:TBL983043 TLH983042:TLH983043 TVD983042:TVD983043 UEZ983042:UEZ983043 UOV983042:UOV983043 UYR983042:UYR983043 VIN983042:VIN983043 VSJ983042:VSJ983043 WCF983042:WCF983043 WMB983042:WMB983043 WVX983042:WVX983043 P8:P26 JL8:JL26 TH8:TH26 ADD8:ADD26 AMZ8:AMZ26 AWV8:AWV26 BGR8:BGR26 BQN8:BQN26 CAJ8:CAJ26 CKF8:CKF26 CUB8:CUB26 DDX8:DDX26 DNT8:DNT26 DXP8:DXP26 EHL8:EHL26 ERH8:ERH26 FBD8:FBD26 FKZ8:FKZ26 FUV8:FUV26 GER8:GER26 GON8:GON26 GYJ8:GYJ26 HIF8:HIF26 HSB8:HSB26 IBX8:IBX26 ILT8:ILT26 IVP8:IVP26 JFL8:JFL26 JPH8:JPH26 JZD8:JZD26 KIZ8:KIZ26 KSV8:KSV26 LCR8:LCR26 LMN8:LMN26 LWJ8:LWJ26 MGF8:MGF26 MQB8:MQB26 MZX8:MZX26 NJT8:NJT26 NTP8:NTP26 ODL8:ODL26 ONH8:ONH26 OXD8:OXD26 PGZ8:PGZ26 PQV8:PQV26 QAR8:QAR26 QKN8:QKN26 QUJ8:QUJ26 REF8:REF26 ROB8:ROB26 RXX8:RXX26 SHT8:SHT26 SRP8:SRP26 TBL8:TBL26 TLH8:TLH26 TVD8:TVD26 UEZ8:UEZ26 UOV8:UOV26 UYR8:UYR26 VIN8:VIN26 VSJ8:VSJ26 WCF8:WCF26 WMB8:WMB26 WVX8:WVX26 P65544:P65562 JL65544:JL65562 TH65544:TH65562 ADD65544:ADD65562 AMZ65544:AMZ65562 AWV65544:AWV65562 BGR65544:BGR65562 BQN65544:BQN65562 CAJ65544:CAJ65562 CKF65544:CKF65562 CUB65544:CUB65562 DDX65544:DDX65562 DNT65544:DNT65562 DXP65544:DXP65562 EHL65544:EHL65562 ERH65544:ERH65562 FBD65544:FBD65562 FKZ65544:FKZ65562 FUV65544:FUV65562 GER65544:GER65562 GON65544:GON65562 GYJ65544:GYJ65562 HIF65544:HIF65562 HSB65544:HSB65562 IBX65544:IBX65562 ILT65544:ILT65562 IVP65544:IVP65562 JFL65544:JFL65562 JPH65544:JPH65562 JZD65544:JZD65562 KIZ65544:KIZ65562 KSV65544:KSV65562 LCR65544:LCR65562 LMN65544:LMN65562 LWJ65544:LWJ65562 MGF65544:MGF65562 MQB65544:MQB65562 MZX65544:MZX65562 NJT65544:NJT65562 NTP65544:NTP65562 ODL65544:ODL65562 ONH65544:ONH65562 OXD65544:OXD65562 PGZ65544:PGZ65562 PQV65544:PQV65562 QAR65544:QAR65562 QKN65544:QKN65562 QUJ65544:QUJ65562 REF65544:REF65562 ROB65544:ROB65562 RXX65544:RXX65562 SHT65544:SHT65562 SRP65544:SRP65562 TBL65544:TBL65562 TLH65544:TLH65562 TVD65544:TVD65562 UEZ65544:UEZ65562 UOV65544:UOV65562 UYR65544:UYR65562 VIN65544:VIN65562 VSJ65544:VSJ65562 WCF65544:WCF65562 WMB65544:WMB65562 WVX65544:WVX65562 P131080:P131098 JL131080:JL131098 TH131080:TH131098 ADD131080:ADD131098 AMZ131080:AMZ131098 AWV131080:AWV131098 BGR131080:BGR131098 BQN131080:BQN131098 CAJ131080:CAJ131098 CKF131080:CKF131098 CUB131080:CUB131098 DDX131080:DDX131098 DNT131080:DNT131098 DXP131080:DXP131098 EHL131080:EHL131098 ERH131080:ERH131098 FBD131080:FBD131098 FKZ131080:FKZ131098 FUV131080:FUV131098 GER131080:GER131098 GON131080:GON131098 GYJ131080:GYJ131098 HIF131080:HIF131098 HSB131080:HSB131098 IBX131080:IBX131098 ILT131080:ILT131098 IVP131080:IVP131098 JFL131080:JFL131098 JPH131080:JPH131098 JZD131080:JZD131098 KIZ131080:KIZ131098 KSV131080:KSV131098 LCR131080:LCR131098 LMN131080:LMN131098 LWJ131080:LWJ131098 MGF131080:MGF131098 MQB131080:MQB131098 MZX131080:MZX131098 NJT131080:NJT131098 NTP131080:NTP131098 ODL131080:ODL131098 ONH131080:ONH131098 OXD131080:OXD131098 PGZ131080:PGZ131098 PQV131080:PQV131098 QAR131080:QAR131098 QKN131080:QKN131098 QUJ131080:QUJ131098 REF131080:REF131098 ROB131080:ROB131098 RXX131080:RXX131098 SHT131080:SHT131098 SRP131080:SRP131098 TBL131080:TBL131098 TLH131080:TLH131098 TVD131080:TVD131098 UEZ131080:UEZ131098 UOV131080:UOV131098 UYR131080:UYR131098 VIN131080:VIN131098 VSJ131080:VSJ131098 WCF131080:WCF131098 WMB131080:WMB131098 WVX131080:WVX131098 P196616:P196634 JL196616:JL196634 TH196616:TH196634 ADD196616:ADD196634 AMZ196616:AMZ196634 AWV196616:AWV196634 BGR196616:BGR196634 BQN196616:BQN196634 CAJ196616:CAJ196634 CKF196616:CKF196634 CUB196616:CUB196634 DDX196616:DDX196634 DNT196616:DNT196634 DXP196616:DXP196634 EHL196616:EHL196634 ERH196616:ERH196634 FBD196616:FBD196634 FKZ196616:FKZ196634 FUV196616:FUV196634 GER196616:GER196634 GON196616:GON196634 GYJ196616:GYJ196634 HIF196616:HIF196634 HSB196616:HSB196634 IBX196616:IBX196634 ILT196616:ILT196634 IVP196616:IVP196634 JFL196616:JFL196634 JPH196616:JPH196634 JZD196616:JZD196634 KIZ196616:KIZ196634 KSV196616:KSV196634 LCR196616:LCR196634 LMN196616:LMN196634 LWJ196616:LWJ196634 MGF196616:MGF196634 MQB196616:MQB196634 MZX196616:MZX196634 NJT196616:NJT196634 NTP196616:NTP196634 ODL196616:ODL196634 ONH196616:ONH196634 OXD196616:OXD196634 PGZ196616:PGZ196634 PQV196616:PQV196634 QAR196616:QAR196634 QKN196616:QKN196634 QUJ196616:QUJ196634 REF196616:REF196634 ROB196616:ROB196634 RXX196616:RXX196634 SHT196616:SHT196634 SRP196616:SRP196634 TBL196616:TBL196634 TLH196616:TLH196634 TVD196616:TVD196634 UEZ196616:UEZ196634 UOV196616:UOV196634 UYR196616:UYR196634 VIN196616:VIN196634 VSJ196616:VSJ196634 WCF196616:WCF196634 WMB196616:WMB196634 WVX196616:WVX196634 P262152:P262170 JL262152:JL262170 TH262152:TH262170 ADD262152:ADD262170 AMZ262152:AMZ262170 AWV262152:AWV262170 BGR262152:BGR262170 BQN262152:BQN262170 CAJ262152:CAJ262170 CKF262152:CKF262170 CUB262152:CUB262170 DDX262152:DDX262170 DNT262152:DNT262170 DXP262152:DXP262170 EHL262152:EHL262170 ERH262152:ERH262170 FBD262152:FBD262170 FKZ262152:FKZ262170 FUV262152:FUV262170 GER262152:GER262170 GON262152:GON262170 GYJ262152:GYJ262170 HIF262152:HIF262170 HSB262152:HSB262170 IBX262152:IBX262170 ILT262152:ILT262170 IVP262152:IVP262170 JFL262152:JFL262170 JPH262152:JPH262170 JZD262152:JZD262170 KIZ262152:KIZ262170 KSV262152:KSV262170 LCR262152:LCR262170 LMN262152:LMN262170 LWJ262152:LWJ262170 MGF262152:MGF262170 MQB262152:MQB262170 MZX262152:MZX262170 NJT262152:NJT262170 NTP262152:NTP262170 ODL262152:ODL262170 ONH262152:ONH262170 OXD262152:OXD262170 PGZ262152:PGZ262170 PQV262152:PQV262170 QAR262152:QAR262170 QKN262152:QKN262170 QUJ262152:QUJ262170 REF262152:REF262170 ROB262152:ROB262170 RXX262152:RXX262170 SHT262152:SHT262170 SRP262152:SRP262170 TBL262152:TBL262170 TLH262152:TLH262170 TVD262152:TVD262170 UEZ262152:UEZ262170 UOV262152:UOV262170 UYR262152:UYR262170 VIN262152:VIN262170 VSJ262152:VSJ262170 WCF262152:WCF262170 WMB262152:WMB262170 WVX262152:WVX262170 P327688:P327706 JL327688:JL327706 TH327688:TH327706 ADD327688:ADD327706 AMZ327688:AMZ327706 AWV327688:AWV327706 BGR327688:BGR327706 BQN327688:BQN327706 CAJ327688:CAJ327706 CKF327688:CKF327706 CUB327688:CUB327706 DDX327688:DDX327706 DNT327688:DNT327706 DXP327688:DXP327706 EHL327688:EHL327706 ERH327688:ERH327706 FBD327688:FBD327706 FKZ327688:FKZ327706 FUV327688:FUV327706 GER327688:GER327706 GON327688:GON327706 GYJ327688:GYJ327706 HIF327688:HIF327706 HSB327688:HSB327706 IBX327688:IBX327706 ILT327688:ILT327706 IVP327688:IVP327706 JFL327688:JFL327706 JPH327688:JPH327706 JZD327688:JZD327706 KIZ327688:KIZ327706 KSV327688:KSV327706 LCR327688:LCR327706 LMN327688:LMN327706 LWJ327688:LWJ327706 MGF327688:MGF327706 MQB327688:MQB327706 MZX327688:MZX327706 NJT327688:NJT327706 NTP327688:NTP327706 ODL327688:ODL327706 ONH327688:ONH327706 OXD327688:OXD327706 PGZ327688:PGZ327706 PQV327688:PQV327706 QAR327688:QAR327706 QKN327688:QKN327706 QUJ327688:QUJ327706 REF327688:REF327706 ROB327688:ROB327706 RXX327688:RXX327706 SHT327688:SHT327706 SRP327688:SRP327706 TBL327688:TBL327706 TLH327688:TLH327706 TVD327688:TVD327706 UEZ327688:UEZ327706 UOV327688:UOV327706 UYR327688:UYR327706 VIN327688:VIN327706 VSJ327688:VSJ327706 WCF327688:WCF327706 WMB327688:WMB327706 WVX327688:WVX327706 P393224:P393242 JL393224:JL393242 TH393224:TH393242 ADD393224:ADD393242 AMZ393224:AMZ393242 AWV393224:AWV393242 BGR393224:BGR393242 BQN393224:BQN393242 CAJ393224:CAJ393242 CKF393224:CKF393242 CUB393224:CUB393242 DDX393224:DDX393242 DNT393224:DNT393242 DXP393224:DXP393242 EHL393224:EHL393242 ERH393224:ERH393242 FBD393224:FBD393242 FKZ393224:FKZ393242 FUV393224:FUV393242 GER393224:GER393242 GON393224:GON393242 GYJ393224:GYJ393242 HIF393224:HIF393242 HSB393224:HSB393242 IBX393224:IBX393242 ILT393224:ILT393242 IVP393224:IVP393242 JFL393224:JFL393242 JPH393224:JPH393242 JZD393224:JZD393242 KIZ393224:KIZ393242 KSV393224:KSV393242 LCR393224:LCR393242 LMN393224:LMN393242 LWJ393224:LWJ393242 MGF393224:MGF393242 MQB393224:MQB393242 MZX393224:MZX393242 NJT393224:NJT393242 NTP393224:NTP393242 ODL393224:ODL393242 ONH393224:ONH393242 OXD393224:OXD393242 PGZ393224:PGZ393242 PQV393224:PQV393242 QAR393224:QAR393242 QKN393224:QKN393242 QUJ393224:QUJ393242 REF393224:REF393242 ROB393224:ROB393242 RXX393224:RXX393242 SHT393224:SHT393242 SRP393224:SRP393242 TBL393224:TBL393242 TLH393224:TLH393242 TVD393224:TVD393242 UEZ393224:UEZ393242 UOV393224:UOV393242 UYR393224:UYR393242 VIN393224:VIN393242 VSJ393224:VSJ393242 WCF393224:WCF393242 WMB393224:WMB393242 WVX393224:WVX393242 P458760:P458778 JL458760:JL458778 TH458760:TH458778 ADD458760:ADD458778 AMZ458760:AMZ458778 AWV458760:AWV458778 BGR458760:BGR458778 BQN458760:BQN458778 CAJ458760:CAJ458778 CKF458760:CKF458778 CUB458760:CUB458778 DDX458760:DDX458778 DNT458760:DNT458778 DXP458760:DXP458778 EHL458760:EHL458778 ERH458760:ERH458778 FBD458760:FBD458778 FKZ458760:FKZ458778 FUV458760:FUV458778 GER458760:GER458778 GON458760:GON458778 GYJ458760:GYJ458778 HIF458760:HIF458778 HSB458760:HSB458778 IBX458760:IBX458778 ILT458760:ILT458778 IVP458760:IVP458778 JFL458760:JFL458778 JPH458760:JPH458778 JZD458760:JZD458778 KIZ458760:KIZ458778 KSV458760:KSV458778 LCR458760:LCR458778 LMN458760:LMN458778 LWJ458760:LWJ458778 MGF458760:MGF458778 MQB458760:MQB458778 MZX458760:MZX458778 NJT458760:NJT458778 NTP458760:NTP458778 ODL458760:ODL458778 ONH458760:ONH458778 OXD458760:OXD458778 PGZ458760:PGZ458778 PQV458760:PQV458778 QAR458760:QAR458778 QKN458760:QKN458778 QUJ458760:QUJ458778 REF458760:REF458778 ROB458760:ROB458778 RXX458760:RXX458778 SHT458760:SHT458778 SRP458760:SRP458778 TBL458760:TBL458778 TLH458760:TLH458778 TVD458760:TVD458778 UEZ458760:UEZ458778 UOV458760:UOV458778 UYR458760:UYR458778 VIN458760:VIN458778 VSJ458760:VSJ458778 WCF458760:WCF458778 WMB458760:WMB458778 WVX458760:WVX458778 P524296:P524314 JL524296:JL524314 TH524296:TH524314 ADD524296:ADD524314 AMZ524296:AMZ524314 AWV524296:AWV524314 BGR524296:BGR524314 BQN524296:BQN524314 CAJ524296:CAJ524314 CKF524296:CKF524314 CUB524296:CUB524314 DDX524296:DDX524314 DNT524296:DNT524314 DXP524296:DXP524314 EHL524296:EHL524314 ERH524296:ERH524314 FBD524296:FBD524314 FKZ524296:FKZ524314 FUV524296:FUV524314 GER524296:GER524314 GON524296:GON524314 GYJ524296:GYJ524314 HIF524296:HIF524314 HSB524296:HSB524314 IBX524296:IBX524314 ILT524296:ILT524314 IVP524296:IVP524314 JFL524296:JFL524314 JPH524296:JPH524314 JZD524296:JZD524314 KIZ524296:KIZ524314 KSV524296:KSV524314 LCR524296:LCR524314 LMN524296:LMN524314 LWJ524296:LWJ524314 MGF524296:MGF524314 MQB524296:MQB524314 MZX524296:MZX524314 NJT524296:NJT524314 NTP524296:NTP524314 ODL524296:ODL524314 ONH524296:ONH524314 OXD524296:OXD524314 PGZ524296:PGZ524314 PQV524296:PQV524314 QAR524296:QAR524314 QKN524296:QKN524314 QUJ524296:QUJ524314 REF524296:REF524314 ROB524296:ROB524314 RXX524296:RXX524314 SHT524296:SHT524314 SRP524296:SRP524314 TBL524296:TBL524314 TLH524296:TLH524314 TVD524296:TVD524314 UEZ524296:UEZ524314 UOV524296:UOV524314 UYR524296:UYR524314 VIN524296:VIN524314 VSJ524296:VSJ524314 WCF524296:WCF524314 WMB524296:WMB524314 WVX524296:WVX524314 P589832:P589850 JL589832:JL589850 TH589832:TH589850 ADD589832:ADD589850 AMZ589832:AMZ589850 AWV589832:AWV589850 BGR589832:BGR589850 BQN589832:BQN589850 CAJ589832:CAJ589850 CKF589832:CKF589850 CUB589832:CUB589850 DDX589832:DDX589850 DNT589832:DNT589850 DXP589832:DXP589850 EHL589832:EHL589850 ERH589832:ERH589850 FBD589832:FBD589850 FKZ589832:FKZ589850 FUV589832:FUV589850 GER589832:GER589850 GON589832:GON589850 GYJ589832:GYJ589850 HIF589832:HIF589850 HSB589832:HSB589850 IBX589832:IBX589850 ILT589832:ILT589850 IVP589832:IVP589850 JFL589832:JFL589850 JPH589832:JPH589850 JZD589832:JZD589850 KIZ589832:KIZ589850 KSV589832:KSV589850 LCR589832:LCR589850 LMN589832:LMN589850 LWJ589832:LWJ589850 MGF589832:MGF589850 MQB589832:MQB589850 MZX589832:MZX589850 NJT589832:NJT589850 NTP589832:NTP589850 ODL589832:ODL589850 ONH589832:ONH589850 OXD589832:OXD589850 PGZ589832:PGZ589850 PQV589832:PQV589850 QAR589832:QAR589850 QKN589832:QKN589850 QUJ589832:QUJ589850 REF589832:REF589850 ROB589832:ROB589850 RXX589832:RXX589850 SHT589832:SHT589850 SRP589832:SRP589850 TBL589832:TBL589850 TLH589832:TLH589850 TVD589832:TVD589850 UEZ589832:UEZ589850 UOV589832:UOV589850 UYR589832:UYR589850 VIN589832:VIN589850 VSJ589832:VSJ589850 WCF589832:WCF589850 WMB589832:WMB589850 WVX589832:WVX589850 P655368:P655386 JL655368:JL655386 TH655368:TH655386 ADD655368:ADD655386 AMZ655368:AMZ655386 AWV655368:AWV655386 BGR655368:BGR655386 BQN655368:BQN655386 CAJ655368:CAJ655386 CKF655368:CKF655386 CUB655368:CUB655386 DDX655368:DDX655386 DNT655368:DNT655386 DXP655368:DXP655386 EHL655368:EHL655386 ERH655368:ERH655386 FBD655368:FBD655386 FKZ655368:FKZ655386 FUV655368:FUV655386 GER655368:GER655386 GON655368:GON655386 GYJ655368:GYJ655386 HIF655368:HIF655386 HSB655368:HSB655386 IBX655368:IBX655386 ILT655368:ILT655386 IVP655368:IVP655386 JFL655368:JFL655386 JPH655368:JPH655386 JZD655368:JZD655386 KIZ655368:KIZ655386 KSV655368:KSV655386 LCR655368:LCR655386 LMN655368:LMN655386 LWJ655368:LWJ655386 MGF655368:MGF655386 MQB655368:MQB655386 MZX655368:MZX655386 NJT655368:NJT655386 NTP655368:NTP655386 ODL655368:ODL655386 ONH655368:ONH655386 OXD655368:OXD655386 PGZ655368:PGZ655386 PQV655368:PQV655386 QAR655368:QAR655386 QKN655368:QKN655386 QUJ655368:QUJ655386 REF655368:REF655386 ROB655368:ROB655386 RXX655368:RXX655386 SHT655368:SHT655386 SRP655368:SRP655386 TBL655368:TBL655386 TLH655368:TLH655386 TVD655368:TVD655386 UEZ655368:UEZ655386 UOV655368:UOV655386 UYR655368:UYR655386 VIN655368:VIN655386 VSJ655368:VSJ655386 WCF655368:WCF655386 WMB655368:WMB655386 WVX655368:WVX655386 P720904:P720922 JL720904:JL720922 TH720904:TH720922 ADD720904:ADD720922 AMZ720904:AMZ720922 AWV720904:AWV720922 BGR720904:BGR720922 BQN720904:BQN720922 CAJ720904:CAJ720922 CKF720904:CKF720922 CUB720904:CUB720922 DDX720904:DDX720922 DNT720904:DNT720922 DXP720904:DXP720922 EHL720904:EHL720922 ERH720904:ERH720922 FBD720904:FBD720922 FKZ720904:FKZ720922 FUV720904:FUV720922 GER720904:GER720922 GON720904:GON720922 GYJ720904:GYJ720922 HIF720904:HIF720922 HSB720904:HSB720922 IBX720904:IBX720922 ILT720904:ILT720922 IVP720904:IVP720922 JFL720904:JFL720922 JPH720904:JPH720922 JZD720904:JZD720922 KIZ720904:KIZ720922 KSV720904:KSV720922 LCR720904:LCR720922 LMN720904:LMN720922 LWJ720904:LWJ720922 MGF720904:MGF720922 MQB720904:MQB720922 MZX720904:MZX720922 NJT720904:NJT720922 NTP720904:NTP720922 ODL720904:ODL720922 ONH720904:ONH720922 OXD720904:OXD720922 PGZ720904:PGZ720922 PQV720904:PQV720922 QAR720904:QAR720922 QKN720904:QKN720922 QUJ720904:QUJ720922 REF720904:REF720922 ROB720904:ROB720922 RXX720904:RXX720922 SHT720904:SHT720922 SRP720904:SRP720922 TBL720904:TBL720922 TLH720904:TLH720922 TVD720904:TVD720922 UEZ720904:UEZ720922 UOV720904:UOV720922 UYR720904:UYR720922 VIN720904:VIN720922 VSJ720904:VSJ720922 WCF720904:WCF720922 WMB720904:WMB720922 WVX720904:WVX720922 P786440:P786458 JL786440:JL786458 TH786440:TH786458 ADD786440:ADD786458 AMZ786440:AMZ786458 AWV786440:AWV786458 BGR786440:BGR786458 BQN786440:BQN786458 CAJ786440:CAJ786458 CKF786440:CKF786458 CUB786440:CUB786458 DDX786440:DDX786458 DNT786440:DNT786458 DXP786440:DXP786458 EHL786440:EHL786458 ERH786440:ERH786458 FBD786440:FBD786458 FKZ786440:FKZ786458 FUV786440:FUV786458 GER786440:GER786458 GON786440:GON786458 GYJ786440:GYJ786458 HIF786440:HIF786458 HSB786440:HSB786458 IBX786440:IBX786458 ILT786440:ILT786458 IVP786440:IVP786458 JFL786440:JFL786458 JPH786440:JPH786458 JZD786440:JZD786458 KIZ786440:KIZ786458 KSV786440:KSV786458 LCR786440:LCR786458 LMN786440:LMN786458 LWJ786440:LWJ786458 MGF786440:MGF786458 MQB786440:MQB786458 MZX786440:MZX786458 NJT786440:NJT786458 NTP786440:NTP786458 ODL786440:ODL786458 ONH786440:ONH786458 OXD786440:OXD786458 PGZ786440:PGZ786458 PQV786440:PQV786458 QAR786440:QAR786458 QKN786440:QKN786458 QUJ786440:QUJ786458 REF786440:REF786458 ROB786440:ROB786458 RXX786440:RXX786458 SHT786440:SHT786458 SRP786440:SRP786458 TBL786440:TBL786458 TLH786440:TLH786458 TVD786440:TVD786458 UEZ786440:UEZ786458 UOV786440:UOV786458 UYR786440:UYR786458 VIN786440:VIN786458 VSJ786440:VSJ786458 WCF786440:WCF786458 WMB786440:WMB786458 WVX786440:WVX786458 P851976:P851994 JL851976:JL851994 TH851976:TH851994 ADD851976:ADD851994 AMZ851976:AMZ851994 AWV851976:AWV851994 BGR851976:BGR851994 BQN851976:BQN851994 CAJ851976:CAJ851994 CKF851976:CKF851994 CUB851976:CUB851994 DDX851976:DDX851994 DNT851976:DNT851994 DXP851976:DXP851994 EHL851976:EHL851994 ERH851976:ERH851994 FBD851976:FBD851994 FKZ851976:FKZ851994 FUV851976:FUV851994 GER851976:GER851994 GON851976:GON851994 GYJ851976:GYJ851994 HIF851976:HIF851994 HSB851976:HSB851994 IBX851976:IBX851994 ILT851976:ILT851994 IVP851976:IVP851994 JFL851976:JFL851994 JPH851976:JPH851994 JZD851976:JZD851994 KIZ851976:KIZ851994 KSV851976:KSV851994 LCR851976:LCR851994 LMN851976:LMN851994 LWJ851976:LWJ851994 MGF851976:MGF851994 MQB851976:MQB851994 MZX851976:MZX851994 NJT851976:NJT851994 NTP851976:NTP851994 ODL851976:ODL851994 ONH851976:ONH851994 OXD851976:OXD851994 PGZ851976:PGZ851994 PQV851976:PQV851994 QAR851976:QAR851994 QKN851976:QKN851994 QUJ851976:QUJ851994 REF851976:REF851994 ROB851976:ROB851994 RXX851976:RXX851994 SHT851976:SHT851994 SRP851976:SRP851994 TBL851976:TBL851994 TLH851976:TLH851994 TVD851976:TVD851994 UEZ851976:UEZ851994 UOV851976:UOV851994 UYR851976:UYR851994 VIN851976:VIN851994 VSJ851976:VSJ851994 WCF851976:WCF851994 WMB851976:WMB851994 WVX851976:WVX851994 P917512:P917530 JL917512:JL917530 TH917512:TH917530 ADD917512:ADD917530 AMZ917512:AMZ917530 AWV917512:AWV917530 BGR917512:BGR917530 BQN917512:BQN917530 CAJ917512:CAJ917530 CKF917512:CKF917530 CUB917512:CUB917530 DDX917512:DDX917530 DNT917512:DNT917530 DXP917512:DXP917530 EHL917512:EHL917530 ERH917512:ERH917530 FBD917512:FBD917530 FKZ917512:FKZ917530 FUV917512:FUV917530 GER917512:GER917530 GON917512:GON917530 GYJ917512:GYJ917530 HIF917512:HIF917530 HSB917512:HSB917530 IBX917512:IBX917530 ILT917512:ILT917530 IVP917512:IVP917530 JFL917512:JFL917530 JPH917512:JPH917530 JZD917512:JZD917530 KIZ917512:KIZ917530 KSV917512:KSV917530 LCR917512:LCR917530 LMN917512:LMN917530 LWJ917512:LWJ917530 MGF917512:MGF917530 MQB917512:MQB917530 MZX917512:MZX917530 NJT917512:NJT917530 NTP917512:NTP917530 ODL917512:ODL917530 ONH917512:ONH917530 OXD917512:OXD917530 PGZ917512:PGZ917530 PQV917512:PQV917530 QAR917512:QAR917530 QKN917512:QKN917530 QUJ917512:QUJ917530 REF917512:REF917530 ROB917512:ROB917530 RXX917512:RXX917530 SHT917512:SHT917530 SRP917512:SRP917530 TBL917512:TBL917530 TLH917512:TLH917530 TVD917512:TVD917530 UEZ917512:UEZ917530 UOV917512:UOV917530 UYR917512:UYR917530 VIN917512:VIN917530 VSJ917512:VSJ917530 WCF917512:WCF917530 WMB917512:WMB917530 WVX917512:WVX917530 P983048:P983066 JL983048:JL983066 TH983048:TH983066 ADD983048:ADD983066 AMZ983048:AMZ983066 AWV983048:AWV983066 BGR983048:BGR983066 BQN983048:BQN983066 CAJ983048:CAJ983066 CKF983048:CKF983066 CUB983048:CUB983066 DDX983048:DDX983066 DNT983048:DNT983066 DXP983048:DXP983066 EHL983048:EHL983066 ERH983048:ERH983066 FBD983048:FBD983066 FKZ983048:FKZ983066 FUV983048:FUV983066 GER983048:GER983066 GON983048:GON983066 GYJ983048:GYJ983066 HIF983048:HIF983066 HSB983048:HSB983066 IBX983048:IBX983066 ILT983048:ILT983066 IVP983048:IVP983066 JFL983048:JFL983066 JPH983048:JPH983066 JZD983048:JZD983066 KIZ983048:KIZ983066 KSV983048:KSV983066 LCR983048:LCR983066 LMN983048:LMN983066 LWJ983048:LWJ983066 MGF983048:MGF983066 MQB983048:MQB983066 MZX983048:MZX983066 NJT983048:NJT983066 NTP983048:NTP983066 ODL983048:ODL983066 ONH983048:ONH983066 OXD983048:OXD983066 PGZ983048:PGZ983066 PQV983048:PQV983066 QAR983048:QAR983066 QKN983048:QKN983066 QUJ983048:QUJ983066 REF983048:REF983066 ROB983048:ROB983066 RXX983048:RXX983066 SHT983048:SHT983066 SRP983048:SRP983066 TBL983048:TBL983066 TLH983048:TLH983066 TVD983048:TVD983066 UEZ983048:UEZ983066 UOV983048:UOV983066 UYR983048:UYR983066 VIN983048:VIN983066 VSJ983048:VSJ983066 WCF983048:WCF983066 WMB983048:WMB983066 WVX983048:WVX983066" xr:uid="{6339DCFF-9A4E-3D4F-BE44-5FECF3F23813}"/>
    <dataValidation allowBlank="1" showInputMessage="1" showErrorMessage="1" promptTitle="Do not change" prompt="This field is automatically calculated from your inputs." sqref="X8:AG26 JT8:KC26 TP8:TY26 ADL8:ADU26 ANH8:ANQ26 AXD8:AXM26 BGZ8:BHI26 BQV8:BRE26 CAR8:CBA26 CKN8:CKW26 CUJ8:CUS26 DEF8:DEO26 DOB8:DOK26 DXX8:DYG26 EHT8:EIC26 ERP8:ERY26 FBL8:FBU26 FLH8:FLQ26 FVD8:FVM26 GEZ8:GFI26 GOV8:GPE26 GYR8:GZA26 HIN8:HIW26 HSJ8:HSS26 ICF8:ICO26 IMB8:IMK26 IVX8:IWG26 JFT8:JGC26 JPP8:JPY26 JZL8:JZU26 KJH8:KJQ26 KTD8:KTM26 LCZ8:LDI26 LMV8:LNE26 LWR8:LXA26 MGN8:MGW26 MQJ8:MQS26 NAF8:NAO26 NKB8:NKK26 NTX8:NUG26 ODT8:OEC26 ONP8:ONY26 OXL8:OXU26 PHH8:PHQ26 PRD8:PRM26 QAZ8:QBI26 QKV8:QLE26 QUR8:QVA26 REN8:REW26 ROJ8:ROS26 RYF8:RYO26 SIB8:SIK26 SRX8:SSG26 TBT8:TCC26 TLP8:TLY26 TVL8:TVU26 UFH8:UFQ26 UPD8:UPM26 UYZ8:UZI26 VIV8:VJE26 VSR8:VTA26 WCN8:WCW26 WMJ8:WMS26 WWF8:WWO26 X65544:AG65562 JT65544:KC65562 TP65544:TY65562 ADL65544:ADU65562 ANH65544:ANQ65562 AXD65544:AXM65562 BGZ65544:BHI65562 BQV65544:BRE65562 CAR65544:CBA65562 CKN65544:CKW65562 CUJ65544:CUS65562 DEF65544:DEO65562 DOB65544:DOK65562 DXX65544:DYG65562 EHT65544:EIC65562 ERP65544:ERY65562 FBL65544:FBU65562 FLH65544:FLQ65562 FVD65544:FVM65562 GEZ65544:GFI65562 GOV65544:GPE65562 GYR65544:GZA65562 HIN65544:HIW65562 HSJ65544:HSS65562 ICF65544:ICO65562 IMB65544:IMK65562 IVX65544:IWG65562 JFT65544:JGC65562 JPP65544:JPY65562 JZL65544:JZU65562 KJH65544:KJQ65562 KTD65544:KTM65562 LCZ65544:LDI65562 LMV65544:LNE65562 LWR65544:LXA65562 MGN65544:MGW65562 MQJ65544:MQS65562 NAF65544:NAO65562 NKB65544:NKK65562 NTX65544:NUG65562 ODT65544:OEC65562 ONP65544:ONY65562 OXL65544:OXU65562 PHH65544:PHQ65562 PRD65544:PRM65562 QAZ65544:QBI65562 QKV65544:QLE65562 QUR65544:QVA65562 REN65544:REW65562 ROJ65544:ROS65562 RYF65544:RYO65562 SIB65544:SIK65562 SRX65544:SSG65562 TBT65544:TCC65562 TLP65544:TLY65562 TVL65544:TVU65562 UFH65544:UFQ65562 UPD65544:UPM65562 UYZ65544:UZI65562 VIV65544:VJE65562 VSR65544:VTA65562 WCN65544:WCW65562 WMJ65544:WMS65562 WWF65544:WWO65562 X131080:AG131098 JT131080:KC131098 TP131080:TY131098 ADL131080:ADU131098 ANH131080:ANQ131098 AXD131080:AXM131098 BGZ131080:BHI131098 BQV131080:BRE131098 CAR131080:CBA131098 CKN131080:CKW131098 CUJ131080:CUS131098 DEF131080:DEO131098 DOB131080:DOK131098 DXX131080:DYG131098 EHT131080:EIC131098 ERP131080:ERY131098 FBL131080:FBU131098 FLH131080:FLQ131098 FVD131080:FVM131098 GEZ131080:GFI131098 GOV131080:GPE131098 GYR131080:GZA131098 HIN131080:HIW131098 HSJ131080:HSS131098 ICF131080:ICO131098 IMB131080:IMK131098 IVX131080:IWG131098 JFT131080:JGC131098 JPP131080:JPY131098 JZL131080:JZU131098 KJH131080:KJQ131098 KTD131080:KTM131098 LCZ131080:LDI131098 LMV131080:LNE131098 LWR131080:LXA131098 MGN131080:MGW131098 MQJ131080:MQS131098 NAF131080:NAO131098 NKB131080:NKK131098 NTX131080:NUG131098 ODT131080:OEC131098 ONP131080:ONY131098 OXL131080:OXU131098 PHH131080:PHQ131098 PRD131080:PRM131098 QAZ131080:QBI131098 QKV131080:QLE131098 QUR131080:QVA131098 REN131080:REW131098 ROJ131080:ROS131098 RYF131080:RYO131098 SIB131080:SIK131098 SRX131080:SSG131098 TBT131080:TCC131098 TLP131080:TLY131098 TVL131080:TVU131098 UFH131080:UFQ131098 UPD131080:UPM131098 UYZ131080:UZI131098 VIV131080:VJE131098 VSR131080:VTA131098 WCN131080:WCW131098 WMJ131080:WMS131098 WWF131080:WWO131098 X196616:AG196634 JT196616:KC196634 TP196616:TY196634 ADL196616:ADU196634 ANH196616:ANQ196634 AXD196616:AXM196634 BGZ196616:BHI196634 BQV196616:BRE196634 CAR196616:CBA196634 CKN196616:CKW196634 CUJ196616:CUS196634 DEF196616:DEO196634 DOB196616:DOK196634 DXX196616:DYG196634 EHT196616:EIC196634 ERP196616:ERY196634 FBL196616:FBU196634 FLH196616:FLQ196634 FVD196616:FVM196634 GEZ196616:GFI196634 GOV196616:GPE196634 GYR196616:GZA196634 HIN196616:HIW196634 HSJ196616:HSS196634 ICF196616:ICO196634 IMB196616:IMK196634 IVX196616:IWG196634 JFT196616:JGC196634 JPP196616:JPY196634 JZL196616:JZU196634 KJH196616:KJQ196634 KTD196616:KTM196634 LCZ196616:LDI196634 LMV196616:LNE196634 LWR196616:LXA196634 MGN196616:MGW196634 MQJ196616:MQS196634 NAF196616:NAO196634 NKB196616:NKK196634 NTX196616:NUG196634 ODT196616:OEC196634 ONP196616:ONY196634 OXL196616:OXU196634 PHH196616:PHQ196634 PRD196616:PRM196634 QAZ196616:QBI196634 QKV196616:QLE196634 QUR196616:QVA196634 REN196616:REW196634 ROJ196616:ROS196634 RYF196616:RYO196634 SIB196616:SIK196634 SRX196616:SSG196634 TBT196616:TCC196634 TLP196616:TLY196634 TVL196616:TVU196634 UFH196616:UFQ196634 UPD196616:UPM196634 UYZ196616:UZI196634 VIV196616:VJE196634 VSR196616:VTA196634 WCN196616:WCW196634 WMJ196616:WMS196634 WWF196616:WWO196634 X262152:AG262170 JT262152:KC262170 TP262152:TY262170 ADL262152:ADU262170 ANH262152:ANQ262170 AXD262152:AXM262170 BGZ262152:BHI262170 BQV262152:BRE262170 CAR262152:CBA262170 CKN262152:CKW262170 CUJ262152:CUS262170 DEF262152:DEO262170 DOB262152:DOK262170 DXX262152:DYG262170 EHT262152:EIC262170 ERP262152:ERY262170 FBL262152:FBU262170 FLH262152:FLQ262170 FVD262152:FVM262170 GEZ262152:GFI262170 GOV262152:GPE262170 GYR262152:GZA262170 HIN262152:HIW262170 HSJ262152:HSS262170 ICF262152:ICO262170 IMB262152:IMK262170 IVX262152:IWG262170 JFT262152:JGC262170 JPP262152:JPY262170 JZL262152:JZU262170 KJH262152:KJQ262170 KTD262152:KTM262170 LCZ262152:LDI262170 LMV262152:LNE262170 LWR262152:LXA262170 MGN262152:MGW262170 MQJ262152:MQS262170 NAF262152:NAO262170 NKB262152:NKK262170 NTX262152:NUG262170 ODT262152:OEC262170 ONP262152:ONY262170 OXL262152:OXU262170 PHH262152:PHQ262170 PRD262152:PRM262170 QAZ262152:QBI262170 QKV262152:QLE262170 QUR262152:QVA262170 REN262152:REW262170 ROJ262152:ROS262170 RYF262152:RYO262170 SIB262152:SIK262170 SRX262152:SSG262170 TBT262152:TCC262170 TLP262152:TLY262170 TVL262152:TVU262170 UFH262152:UFQ262170 UPD262152:UPM262170 UYZ262152:UZI262170 VIV262152:VJE262170 VSR262152:VTA262170 WCN262152:WCW262170 WMJ262152:WMS262170 WWF262152:WWO262170 X327688:AG327706 JT327688:KC327706 TP327688:TY327706 ADL327688:ADU327706 ANH327688:ANQ327706 AXD327688:AXM327706 BGZ327688:BHI327706 BQV327688:BRE327706 CAR327688:CBA327706 CKN327688:CKW327706 CUJ327688:CUS327706 DEF327688:DEO327706 DOB327688:DOK327706 DXX327688:DYG327706 EHT327688:EIC327706 ERP327688:ERY327706 FBL327688:FBU327706 FLH327688:FLQ327706 FVD327688:FVM327706 GEZ327688:GFI327706 GOV327688:GPE327706 GYR327688:GZA327706 HIN327688:HIW327706 HSJ327688:HSS327706 ICF327688:ICO327706 IMB327688:IMK327706 IVX327688:IWG327706 JFT327688:JGC327706 JPP327688:JPY327706 JZL327688:JZU327706 KJH327688:KJQ327706 KTD327688:KTM327706 LCZ327688:LDI327706 LMV327688:LNE327706 LWR327688:LXA327706 MGN327688:MGW327706 MQJ327688:MQS327706 NAF327688:NAO327706 NKB327688:NKK327706 NTX327688:NUG327706 ODT327688:OEC327706 ONP327688:ONY327706 OXL327688:OXU327706 PHH327688:PHQ327706 PRD327688:PRM327706 QAZ327688:QBI327706 QKV327688:QLE327706 QUR327688:QVA327706 REN327688:REW327706 ROJ327688:ROS327706 RYF327688:RYO327706 SIB327688:SIK327706 SRX327688:SSG327706 TBT327688:TCC327706 TLP327688:TLY327706 TVL327688:TVU327706 UFH327688:UFQ327706 UPD327688:UPM327706 UYZ327688:UZI327706 VIV327688:VJE327706 VSR327688:VTA327706 WCN327688:WCW327706 WMJ327688:WMS327706 WWF327688:WWO327706 X393224:AG393242 JT393224:KC393242 TP393224:TY393242 ADL393224:ADU393242 ANH393224:ANQ393242 AXD393224:AXM393242 BGZ393224:BHI393242 BQV393224:BRE393242 CAR393224:CBA393242 CKN393224:CKW393242 CUJ393224:CUS393242 DEF393224:DEO393242 DOB393224:DOK393242 DXX393224:DYG393242 EHT393224:EIC393242 ERP393224:ERY393242 FBL393224:FBU393242 FLH393224:FLQ393242 FVD393224:FVM393242 GEZ393224:GFI393242 GOV393224:GPE393242 GYR393224:GZA393242 HIN393224:HIW393242 HSJ393224:HSS393242 ICF393224:ICO393242 IMB393224:IMK393242 IVX393224:IWG393242 JFT393224:JGC393242 JPP393224:JPY393242 JZL393224:JZU393242 KJH393224:KJQ393242 KTD393224:KTM393242 LCZ393224:LDI393242 LMV393224:LNE393242 LWR393224:LXA393242 MGN393224:MGW393242 MQJ393224:MQS393242 NAF393224:NAO393242 NKB393224:NKK393242 NTX393224:NUG393242 ODT393224:OEC393242 ONP393224:ONY393242 OXL393224:OXU393242 PHH393224:PHQ393242 PRD393224:PRM393242 QAZ393224:QBI393242 QKV393224:QLE393242 QUR393224:QVA393242 REN393224:REW393242 ROJ393224:ROS393242 RYF393224:RYO393242 SIB393224:SIK393242 SRX393224:SSG393242 TBT393224:TCC393242 TLP393224:TLY393242 TVL393224:TVU393242 UFH393224:UFQ393242 UPD393224:UPM393242 UYZ393224:UZI393242 VIV393224:VJE393242 VSR393224:VTA393242 WCN393224:WCW393242 WMJ393224:WMS393242 WWF393224:WWO393242 X458760:AG458778 JT458760:KC458778 TP458760:TY458778 ADL458760:ADU458778 ANH458760:ANQ458778 AXD458760:AXM458778 BGZ458760:BHI458778 BQV458760:BRE458778 CAR458760:CBA458778 CKN458760:CKW458778 CUJ458760:CUS458778 DEF458760:DEO458778 DOB458760:DOK458778 DXX458760:DYG458778 EHT458760:EIC458778 ERP458760:ERY458778 FBL458760:FBU458778 FLH458760:FLQ458778 FVD458760:FVM458778 GEZ458760:GFI458778 GOV458760:GPE458778 GYR458760:GZA458778 HIN458760:HIW458778 HSJ458760:HSS458778 ICF458760:ICO458778 IMB458760:IMK458778 IVX458760:IWG458778 JFT458760:JGC458778 JPP458760:JPY458778 JZL458760:JZU458778 KJH458760:KJQ458778 KTD458760:KTM458778 LCZ458760:LDI458778 LMV458760:LNE458778 LWR458760:LXA458778 MGN458760:MGW458778 MQJ458760:MQS458778 NAF458760:NAO458778 NKB458760:NKK458778 NTX458760:NUG458778 ODT458760:OEC458778 ONP458760:ONY458778 OXL458760:OXU458778 PHH458760:PHQ458778 PRD458760:PRM458778 QAZ458760:QBI458778 QKV458760:QLE458778 QUR458760:QVA458778 REN458760:REW458778 ROJ458760:ROS458778 RYF458760:RYO458778 SIB458760:SIK458778 SRX458760:SSG458778 TBT458760:TCC458778 TLP458760:TLY458778 TVL458760:TVU458778 UFH458760:UFQ458778 UPD458760:UPM458778 UYZ458760:UZI458778 VIV458760:VJE458778 VSR458760:VTA458778 WCN458760:WCW458778 WMJ458760:WMS458778 WWF458760:WWO458778 X524296:AG524314 JT524296:KC524314 TP524296:TY524314 ADL524296:ADU524314 ANH524296:ANQ524314 AXD524296:AXM524314 BGZ524296:BHI524314 BQV524296:BRE524314 CAR524296:CBA524314 CKN524296:CKW524314 CUJ524296:CUS524314 DEF524296:DEO524314 DOB524296:DOK524314 DXX524296:DYG524314 EHT524296:EIC524314 ERP524296:ERY524314 FBL524296:FBU524314 FLH524296:FLQ524314 FVD524296:FVM524314 GEZ524296:GFI524314 GOV524296:GPE524314 GYR524296:GZA524314 HIN524296:HIW524314 HSJ524296:HSS524314 ICF524296:ICO524314 IMB524296:IMK524314 IVX524296:IWG524314 JFT524296:JGC524314 JPP524296:JPY524314 JZL524296:JZU524314 KJH524296:KJQ524314 KTD524296:KTM524314 LCZ524296:LDI524314 LMV524296:LNE524314 LWR524296:LXA524314 MGN524296:MGW524314 MQJ524296:MQS524314 NAF524296:NAO524314 NKB524296:NKK524314 NTX524296:NUG524314 ODT524296:OEC524314 ONP524296:ONY524314 OXL524296:OXU524314 PHH524296:PHQ524314 PRD524296:PRM524314 QAZ524296:QBI524314 QKV524296:QLE524314 QUR524296:QVA524314 REN524296:REW524314 ROJ524296:ROS524314 RYF524296:RYO524314 SIB524296:SIK524314 SRX524296:SSG524314 TBT524296:TCC524314 TLP524296:TLY524314 TVL524296:TVU524314 UFH524296:UFQ524314 UPD524296:UPM524314 UYZ524296:UZI524314 VIV524296:VJE524314 VSR524296:VTA524314 WCN524296:WCW524314 WMJ524296:WMS524314 WWF524296:WWO524314 X589832:AG589850 JT589832:KC589850 TP589832:TY589850 ADL589832:ADU589850 ANH589832:ANQ589850 AXD589832:AXM589850 BGZ589832:BHI589850 BQV589832:BRE589850 CAR589832:CBA589850 CKN589832:CKW589850 CUJ589832:CUS589850 DEF589832:DEO589850 DOB589832:DOK589850 DXX589832:DYG589850 EHT589832:EIC589850 ERP589832:ERY589850 FBL589832:FBU589850 FLH589832:FLQ589850 FVD589832:FVM589850 GEZ589832:GFI589850 GOV589832:GPE589850 GYR589832:GZA589850 HIN589832:HIW589850 HSJ589832:HSS589850 ICF589832:ICO589850 IMB589832:IMK589850 IVX589832:IWG589850 JFT589832:JGC589850 JPP589832:JPY589850 JZL589832:JZU589850 KJH589832:KJQ589850 KTD589832:KTM589850 LCZ589832:LDI589850 LMV589832:LNE589850 LWR589832:LXA589850 MGN589832:MGW589850 MQJ589832:MQS589850 NAF589832:NAO589850 NKB589832:NKK589850 NTX589832:NUG589850 ODT589832:OEC589850 ONP589832:ONY589850 OXL589832:OXU589850 PHH589832:PHQ589850 PRD589832:PRM589850 QAZ589832:QBI589850 QKV589832:QLE589850 QUR589832:QVA589850 REN589832:REW589850 ROJ589832:ROS589850 RYF589832:RYO589850 SIB589832:SIK589850 SRX589832:SSG589850 TBT589832:TCC589850 TLP589832:TLY589850 TVL589832:TVU589850 UFH589832:UFQ589850 UPD589832:UPM589850 UYZ589832:UZI589850 VIV589832:VJE589850 VSR589832:VTA589850 WCN589832:WCW589850 WMJ589832:WMS589850 WWF589832:WWO589850 X655368:AG655386 JT655368:KC655386 TP655368:TY655386 ADL655368:ADU655386 ANH655368:ANQ655386 AXD655368:AXM655386 BGZ655368:BHI655386 BQV655368:BRE655386 CAR655368:CBA655386 CKN655368:CKW655386 CUJ655368:CUS655386 DEF655368:DEO655386 DOB655368:DOK655386 DXX655368:DYG655386 EHT655368:EIC655386 ERP655368:ERY655386 FBL655368:FBU655386 FLH655368:FLQ655386 FVD655368:FVM655386 GEZ655368:GFI655386 GOV655368:GPE655386 GYR655368:GZA655386 HIN655368:HIW655386 HSJ655368:HSS655386 ICF655368:ICO655386 IMB655368:IMK655386 IVX655368:IWG655386 JFT655368:JGC655386 JPP655368:JPY655386 JZL655368:JZU655386 KJH655368:KJQ655386 KTD655368:KTM655386 LCZ655368:LDI655386 LMV655368:LNE655386 LWR655368:LXA655386 MGN655368:MGW655386 MQJ655368:MQS655386 NAF655368:NAO655386 NKB655368:NKK655386 NTX655368:NUG655386 ODT655368:OEC655386 ONP655368:ONY655386 OXL655368:OXU655386 PHH655368:PHQ655386 PRD655368:PRM655386 QAZ655368:QBI655386 QKV655368:QLE655386 QUR655368:QVA655386 REN655368:REW655386 ROJ655368:ROS655386 RYF655368:RYO655386 SIB655368:SIK655386 SRX655368:SSG655386 TBT655368:TCC655386 TLP655368:TLY655386 TVL655368:TVU655386 UFH655368:UFQ655386 UPD655368:UPM655386 UYZ655368:UZI655386 VIV655368:VJE655386 VSR655368:VTA655386 WCN655368:WCW655386 WMJ655368:WMS655386 WWF655368:WWO655386 X720904:AG720922 JT720904:KC720922 TP720904:TY720922 ADL720904:ADU720922 ANH720904:ANQ720922 AXD720904:AXM720922 BGZ720904:BHI720922 BQV720904:BRE720922 CAR720904:CBA720922 CKN720904:CKW720922 CUJ720904:CUS720922 DEF720904:DEO720922 DOB720904:DOK720922 DXX720904:DYG720922 EHT720904:EIC720922 ERP720904:ERY720922 FBL720904:FBU720922 FLH720904:FLQ720922 FVD720904:FVM720922 GEZ720904:GFI720922 GOV720904:GPE720922 GYR720904:GZA720922 HIN720904:HIW720922 HSJ720904:HSS720922 ICF720904:ICO720922 IMB720904:IMK720922 IVX720904:IWG720922 JFT720904:JGC720922 JPP720904:JPY720922 JZL720904:JZU720922 KJH720904:KJQ720922 KTD720904:KTM720922 LCZ720904:LDI720922 LMV720904:LNE720922 LWR720904:LXA720922 MGN720904:MGW720922 MQJ720904:MQS720922 NAF720904:NAO720922 NKB720904:NKK720922 NTX720904:NUG720922 ODT720904:OEC720922 ONP720904:ONY720922 OXL720904:OXU720922 PHH720904:PHQ720922 PRD720904:PRM720922 QAZ720904:QBI720922 QKV720904:QLE720922 QUR720904:QVA720922 REN720904:REW720922 ROJ720904:ROS720922 RYF720904:RYO720922 SIB720904:SIK720922 SRX720904:SSG720922 TBT720904:TCC720922 TLP720904:TLY720922 TVL720904:TVU720922 UFH720904:UFQ720922 UPD720904:UPM720922 UYZ720904:UZI720922 VIV720904:VJE720922 VSR720904:VTA720922 WCN720904:WCW720922 WMJ720904:WMS720922 WWF720904:WWO720922 X786440:AG786458 JT786440:KC786458 TP786440:TY786458 ADL786440:ADU786458 ANH786440:ANQ786458 AXD786440:AXM786458 BGZ786440:BHI786458 BQV786440:BRE786458 CAR786440:CBA786458 CKN786440:CKW786458 CUJ786440:CUS786458 DEF786440:DEO786458 DOB786440:DOK786458 DXX786440:DYG786458 EHT786440:EIC786458 ERP786440:ERY786458 FBL786440:FBU786458 FLH786440:FLQ786458 FVD786440:FVM786458 GEZ786440:GFI786458 GOV786440:GPE786458 GYR786440:GZA786458 HIN786440:HIW786458 HSJ786440:HSS786458 ICF786440:ICO786458 IMB786440:IMK786458 IVX786440:IWG786458 JFT786440:JGC786458 JPP786440:JPY786458 JZL786440:JZU786458 KJH786440:KJQ786458 KTD786440:KTM786458 LCZ786440:LDI786458 LMV786440:LNE786458 LWR786440:LXA786458 MGN786440:MGW786458 MQJ786440:MQS786458 NAF786440:NAO786458 NKB786440:NKK786458 NTX786440:NUG786458 ODT786440:OEC786458 ONP786440:ONY786458 OXL786440:OXU786458 PHH786440:PHQ786458 PRD786440:PRM786458 QAZ786440:QBI786458 QKV786440:QLE786458 QUR786440:QVA786458 REN786440:REW786458 ROJ786440:ROS786458 RYF786440:RYO786458 SIB786440:SIK786458 SRX786440:SSG786458 TBT786440:TCC786458 TLP786440:TLY786458 TVL786440:TVU786458 UFH786440:UFQ786458 UPD786440:UPM786458 UYZ786440:UZI786458 VIV786440:VJE786458 VSR786440:VTA786458 WCN786440:WCW786458 WMJ786440:WMS786458 WWF786440:WWO786458 X851976:AG851994 JT851976:KC851994 TP851976:TY851994 ADL851976:ADU851994 ANH851976:ANQ851994 AXD851976:AXM851994 BGZ851976:BHI851994 BQV851976:BRE851994 CAR851976:CBA851994 CKN851976:CKW851994 CUJ851976:CUS851994 DEF851976:DEO851994 DOB851976:DOK851994 DXX851976:DYG851994 EHT851976:EIC851994 ERP851976:ERY851994 FBL851976:FBU851994 FLH851976:FLQ851994 FVD851976:FVM851994 GEZ851976:GFI851994 GOV851976:GPE851994 GYR851976:GZA851994 HIN851976:HIW851994 HSJ851976:HSS851994 ICF851976:ICO851994 IMB851976:IMK851994 IVX851976:IWG851994 JFT851976:JGC851994 JPP851976:JPY851994 JZL851976:JZU851994 KJH851976:KJQ851994 KTD851976:KTM851994 LCZ851976:LDI851994 LMV851976:LNE851994 LWR851976:LXA851994 MGN851976:MGW851994 MQJ851976:MQS851994 NAF851976:NAO851994 NKB851976:NKK851994 NTX851976:NUG851994 ODT851976:OEC851994 ONP851976:ONY851994 OXL851976:OXU851994 PHH851976:PHQ851994 PRD851976:PRM851994 QAZ851976:QBI851994 QKV851976:QLE851994 QUR851976:QVA851994 REN851976:REW851994 ROJ851976:ROS851994 RYF851976:RYO851994 SIB851976:SIK851994 SRX851976:SSG851994 TBT851976:TCC851994 TLP851976:TLY851994 TVL851976:TVU851994 UFH851976:UFQ851994 UPD851976:UPM851994 UYZ851976:UZI851994 VIV851976:VJE851994 VSR851976:VTA851994 WCN851976:WCW851994 WMJ851976:WMS851994 WWF851976:WWO851994 X917512:AG917530 JT917512:KC917530 TP917512:TY917530 ADL917512:ADU917530 ANH917512:ANQ917530 AXD917512:AXM917530 BGZ917512:BHI917530 BQV917512:BRE917530 CAR917512:CBA917530 CKN917512:CKW917530 CUJ917512:CUS917530 DEF917512:DEO917530 DOB917512:DOK917530 DXX917512:DYG917530 EHT917512:EIC917530 ERP917512:ERY917530 FBL917512:FBU917530 FLH917512:FLQ917530 FVD917512:FVM917530 GEZ917512:GFI917530 GOV917512:GPE917530 GYR917512:GZA917530 HIN917512:HIW917530 HSJ917512:HSS917530 ICF917512:ICO917530 IMB917512:IMK917530 IVX917512:IWG917530 JFT917512:JGC917530 JPP917512:JPY917530 JZL917512:JZU917530 KJH917512:KJQ917530 KTD917512:KTM917530 LCZ917512:LDI917530 LMV917512:LNE917530 LWR917512:LXA917530 MGN917512:MGW917530 MQJ917512:MQS917530 NAF917512:NAO917530 NKB917512:NKK917530 NTX917512:NUG917530 ODT917512:OEC917530 ONP917512:ONY917530 OXL917512:OXU917530 PHH917512:PHQ917530 PRD917512:PRM917530 QAZ917512:QBI917530 QKV917512:QLE917530 QUR917512:QVA917530 REN917512:REW917530 ROJ917512:ROS917530 RYF917512:RYO917530 SIB917512:SIK917530 SRX917512:SSG917530 TBT917512:TCC917530 TLP917512:TLY917530 TVL917512:TVU917530 UFH917512:UFQ917530 UPD917512:UPM917530 UYZ917512:UZI917530 VIV917512:VJE917530 VSR917512:VTA917530 WCN917512:WCW917530 WMJ917512:WMS917530 WWF917512:WWO917530 X983048:AG983066 JT983048:KC983066 TP983048:TY983066 ADL983048:ADU983066 ANH983048:ANQ983066 AXD983048:AXM983066 BGZ983048:BHI983066 BQV983048:BRE983066 CAR983048:CBA983066 CKN983048:CKW983066 CUJ983048:CUS983066 DEF983048:DEO983066 DOB983048:DOK983066 DXX983048:DYG983066 EHT983048:EIC983066 ERP983048:ERY983066 FBL983048:FBU983066 FLH983048:FLQ983066 FVD983048:FVM983066 GEZ983048:GFI983066 GOV983048:GPE983066 GYR983048:GZA983066 HIN983048:HIW983066 HSJ983048:HSS983066 ICF983048:ICO983066 IMB983048:IMK983066 IVX983048:IWG983066 JFT983048:JGC983066 JPP983048:JPY983066 JZL983048:JZU983066 KJH983048:KJQ983066 KTD983048:KTM983066 LCZ983048:LDI983066 LMV983048:LNE983066 LWR983048:LXA983066 MGN983048:MGW983066 MQJ983048:MQS983066 NAF983048:NAO983066 NKB983048:NKK983066 NTX983048:NUG983066 ODT983048:OEC983066 ONP983048:ONY983066 OXL983048:OXU983066 PHH983048:PHQ983066 PRD983048:PRM983066 QAZ983048:QBI983066 QKV983048:QLE983066 QUR983048:QVA983066 REN983048:REW983066 ROJ983048:ROS983066 RYF983048:RYO983066 SIB983048:SIK983066 SRX983048:SSG983066 TBT983048:TCC983066 TLP983048:TLY983066 TVL983048:TVU983066 UFH983048:UFQ983066 UPD983048:UPM983066 UYZ983048:UZI983066 VIV983048:VJE983066 VSR983048:VTA983066 WCN983048:WCW983066 WMJ983048:WMS983066 WWF983048:WWO983066" xr:uid="{F9054E04-0641-374D-A121-0D58154692A4}"/>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538 JN65538 TJ65538 ADF65538 ANB65538 AWX65538 BGT65538 BQP65538 CAL65538 CKH65538 CUD65538 DDZ65538 DNV65538 DXR65538 EHN65538 ERJ65538 FBF65538 FLB65538 FUX65538 GET65538 GOP65538 GYL65538 HIH65538 HSD65538 IBZ65538 ILV65538 IVR65538 JFN65538 JPJ65538 JZF65538 KJB65538 KSX65538 LCT65538 LMP65538 LWL65538 MGH65538 MQD65538 MZZ65538 NJV65538 NTR65538 ODN65538 ONJ65538 OXF65538 PHB65538 PQX65538 QAT65538 QKP65538 QUL65538 REH65538 ROD65538 RXZ65538 SHV65538 SRR65538 TBN65538 TLJ65538 TVF65538 UFB65538 UOX65538 UYT65538 VIP65538 VSL65538 WCH65538 WMD65538 WVZ65538 R131074 JN131074 TJ131074 ADF131074 ANB131074 AWX131074 BGT131074 BQP131074 CAL131074 CKH131074 CUD131074 DDZ131074 DNV131074 DXR131074 EHN131074 ERJ131074 FBF131074 FLB131074 FUX131074 GET131074 GOP131074 GYL131074 HIH131074 HSD131074 IBZ131074 ILV131074 IVR131074 JFN131074 JPJ131074 JZF131074 KJB131074 KSX131074 LCT131074 LMP131074 LWL131074 MGH131074 MQD131074 MZZ131074 NJV131074 NTR131074 ODN131074 ONJ131074 OXF131074 PHB131074 PQX131074 QAT131074 QKP131074 QUL131074 REH131074 ROD131074 RXZ131074 SHV131074 SRR131074 TBN131074 TLJ131074 TVF131074 UFB131074 UOX131074 UYT131074 VIP131074 VSL131074 WCH131074 WMD131074 WVZ131074 R196610 JN196610 TJ196610 ADF196610 ANB196610 AWX196610 BGT196610 BQP196610 CAL196610 CKH196610 CUD196610 DDZ196610 DNV196610 DXR196610 EHN196610 ERJ196610 FBF196610 FLB196610 FUX196610 GET196610 GOP196610 GYL196610 HIH196610 HSD196610 IBZ196610 ILV196610 IVR196610 JFN196610 JPJ196610 JZF196610 KJB196610 KSX196610 LCT196610 LMP196610 LWL196610 MGH196610 MQD196610 MZZ196610 NJV196610 NTR196610 ODN196610 ONJ196610 OXF196610 PHB196610 PQX196610 QAT196610 QKP196610 QUL196610 REH196610 ROD196610 RXZ196610 SHV196610 SRR196610 TBN196610 TLJ196610 TVF196610 UFB196610 UOX196610 UYT196610 VIP196610 VSL196610 WCH196610 WMD196610 WVZ196610 R262146 JN262146 TJ262146 ADF262146 ANB262146 AWX262146 BGT262146 BQP262146 CAL262146 CKH262146 CUD262146 DDZ262146 DNV262146 DXR262146 EHN262146 ERJ262146 FBF262146 FLB262146 FUX262146 GET262146 GOP262146 GYL262146 HIH262146 HSD262146 IBZ262146 ILV262146 IVR262146 JFN262146 JPJ262146 JZF262146 KJB262146 KSX262146 LCT262146 LMP262146 LWL262146 MGH262146 MQD262146 MZZ262146 NJV262146 NTR262146 ODN262146 ONJ262146 OXF262146 PHB262146 PQX262146 QAT262146 QKP262146 QUL262146 REH262146 ROD262146 RXZ262146 SHV262146 SRR262146 TBN262146 TLJ262146 TVF262146 UFB262146 UOX262146 UYT262146 VIP262146 VSL262146 WCH262146 WMD262146 WVZ262146 R327682 JN327682 TJ327682 ADF327682 ANB327682 AWX327682 BGT327682 BQP327682 CAL327682 CKH327682 CUD327682 DDZ327682 DNV327682 DXR327682 EHN327682 ERJ327682 FBF327682 FLB327682 FUX327682 GET327682 GOP327682 GYL327682 HIH327682 HSD327682 IBZ327682 ILV327682 IVR327682 JFN327682 JPJ327682 JZF327682 KJB327682 KSX327682 LCT327682 LMP327682 LWL327682 MGH327682 MQD327682 MZZ327682 NJV327682 NTR327682 ODN327682 ONJ327682 OXF327682 PHB327682 PQX327682 QAT327682 QKP327682 QUL327682 REH327682 ROD327682 RXZ327682 SHV327682 SRR327682 TBN327682 TLJ327682 TVF327682 UFB327682 UOX327682 UYT327682 VIP327682 VSL327682 WCH327682 WMD327682 WVZ327682 R393218 JN393218 TJ393218 ADF393218 ANB393218 AWX393218 BGT393218 BQP393218 CAL393218 CKH393218 CUD393218 DDZ393218 DNV393218 DXR393218 EHN393218 ERJ393218 FBF393218 FLB393218 FUX393218 GET393218 GOP393218 GYL393218 HIH393218 HSD393218 IBZ393218 ILV393218 IVR393218 JFN393218 JPJ393218 JZF393218 KJB393218 KSX393218 LCT393218 LMP393218 LWL393218 MGH393218 MQD393218 MZZ393218 NJV393218 NTR393218 ODN393218 ONJ393218 OXF393218 PHB393218 PQX393218 QAT393218 QKP393218 QUL393218 REH393218 ROD393218 RXZ393218 SHV393218 SRR393218 TBN393218 TLJ393218 TVF393218 UFB393218 UOX393218 UYT393218 VIP393218 VSL393218 WCH393218 WMD393218 WVZ393218 R458754 JN458754 TJ458754 ADF458754 ANB458754 AWX458754 BGT458754 BQP458754 CAL458754 CKH458754 CUD458754 DDZ458754 DNV458754 DXR458754 EHN458754 ERJ458754 FBF458754 FLB458754 FUX458754 GET458754 GOP458754 GYL458754 HIH458754 HSD458754 IBZ458754 ILV458754 IVR458754 JFN458754 JPJ458754 JZF458754 KJB458754 KSX458754 LCT458754 LMP458754 LWL458754 MGH458754 MQD458754 MZZ458754 NJV458754 NTR458754 ODN458754 ONJ458754 OXF458754 PHB458754 PQX458754 QAT458754 QKP458754 QUL458754 REH458754 ROD458754 RXZ458754 SHV458754 SRR458754 TBN458754 TLJ458754 TVF458754 UFB458754 UOX458754 UYT458754 VIP458754 VSL458754 WCH458754 WMD458754 WVZ458754 R524290 JN524290 TJ524290 ADF524290 ANB524290 AWX524290 BGT524290 BQP524290 CAL524290 CKH524290 CUD524290 DDZ524290 DNV524290 DXR524290 EHN524290 ERJ524290 FBF524290 FLB524290 FUX524290 GET524290 GOP524290 GYL524290 HIH524290 HSD524290 IBZ524290 ILV524290 IVR524290 JFN524290 JPJ524290 JZF524290 KJB524290 KSX524290 LCT524290 LMP524290 LWL524290 MGH524290 MQD524290 MZZ524290 NJV524290 NTR524290 ODN524290 ONJ524290 OXF524290 PHB524290 PQX524290 QAT524290 QKP524290 QUL524290 REH524290 ROD524290 RXZ524290 SHV524290 SRR524290 TBN524290 TLJ524290 TVF524290 UFB524290 UOX524290 UYT524290 VIP524290 VSL524290 WCH524290 WMD524290 WVZ524290 R589826 JN589826 TJ589826 ADF589826 ANB589826 AWX589826 BGT589826 BQP589826 CAL589826 CKH589826 CUD589826 DDZ589826 DNV589826 DXR589826 EHN589826 ERJ589826 FBF589826 FLB589826 FUX589826 GET589826 GOP589826 GYL589826 HIH589826 HSD589826 IBZ589826 ILV589826 IVR589826 JFN589826 JPJ589826 JZF589826 KJB589826 KSX589826 LCT589826 LMP589826 LWL589826 MGH589826 MQD589826 MZZ589826 NJV589826 NTR589826 ODN589826 ONJ589826 OXF589826 PHB589826 PQX589826 QAT589826 QKP589826 QUL589826 REH589826 ROD589826 RXZ589826 SHV589826 SRR589826 TBN589826 TLJ589826 TVF589826 UFB589826 UOX589826 UYT589826 VIP589826 VSL589826 WCH589826 WMD589826 WVZ589826 R655362 JN655362 TJ655362 ADF655362 ANB655362 AWX655362 BGT655362 BQP655362 CAL655362 CKH655362 CUD655362 DDZ655362 DNV655362 DXR655362 EHN655362 ERJ655362 FBF655362 FLB655362 FUX655362 GET655362 GOP655362 GYL655362 HIH655362 HSD655362 IBZ655362 ILV655362 IVR655362 JFN655362 JPJ655362 JZF655362 KJB655362 KSX655362 LCT655362 LMP655362 LWL655362 MGH655362 MQD655362 MZZ655362 NJV655362 NTR655362 ODN655362 ONJ655362 OXF655362 PHB655362 PQX655362 QAT655362 QKP655362 QUL655362 REH655362 ROD655362 RXZ655362 SHV655362 SRR655362 TBN655362 TLJ655362 TVF655362 UFB655362 UOX655362 UYT655362 VIP655362 VSL655362 WCH655362 WMD655362 WVZ655362 R720898 JN720898 TJ720898 ADF720898 ANB720898 AWX720898 BGT720898 BQP720898 CAL720898 CKH720898 CUD720898 DDZ720898 DNV720898 DXR720898 EHN720898 ERJ720898 FBF720898 FLB720898 FUX720898 GET720898 GOP720898 GYL720898 HIH720898 HSD720898 IBZ720898 ILV720898 IVR720898 JFN720898 JPJ720898 JZF720898 KJB720898 KSX720898 LCT720898 LMP720898 LWL720898 MGH720898 MQD720898 MZZ720898 NJV720898 NTR720898 ODN720898 ONJ720898 OXF720898 PHB720898 PQX720898 QAT720898 QKP720898 QUL720898 REH720898 ROD720898 RXZ720898 SHV720898 SRR720898 TBN720898 TLJ720898 TVF720898 UFB720898 UOX720898 UYT720898 VIP720898 VSL720898 WCH720898 WMD720898 WVZ720898 R786434 JN786434 TJ786434 ADF786434 ANB786434 AWX786434 BGT786434 BQP786434 CAL786434 CKH786434 CUD786434 DDZ786434 DNV786434 DXR786434 EHN786434 ERJ786434 FBF786434 FLB786434 FUX786434 GET786434 GOP786434 GYL786434 HIH786434 HSD786434 IBZ786434 ILV786434 IVR786434 JFN786434 JPJ786434 JZF786434 KJB786434 KSX786434 LCT786434 LMP786434 LWL786434 MGH786434 MQD786434 MZZ786434 NJV786434 NTR786434 ODN786434 ONJ786434 OXF786434 PHB786434 PQX786434 QAT786434 QKP786434 QUL786434 REH786434 ROD786434 RXZ786434 SHV786434 SRR786434 TBN786434 TLJ786434 TVF786434 UFB786434 UOX786434 UYT786434 VIP786434 VSL786434 WCH786434 WMD786434 WVZ786434 R851970 JN851970 TJ851970 ADF851970 ANB851970 AWX851970 BGT851970 BQP851970 CAL851970 CKH851970 CUD851970 DDZ851970 DNV851970 DXR851970 EHN851970 ERJ851970 FBF851970 FLB851970 FUX851970 GET851970 GOP851970 GYL851970 HIH851970 HSD851970 IBZ851970 ILV851970 IVR851970 JFN851970 JPJ851970 JZF851970 KJB851970 KSX851970 LCT851970 LMP851970 LWL851970 MGH851970 MQD851970 MZZ851970 NJV851970 NTR851970 ODN851970 ONJ851970 OXF851970 PHB851970 PQX851970 QAT851970 QKP851970 QUL851970 REH851970 ROD851970 RXZ851970 SHV851970 SRR851970 TBN851970 TLJ851970 TVF851970 UFB851970 UOX851970 UYT851970 VIP851970 VSL851970 WCH851970 WMD851970 WVZ851970 R917506 JN917506 TJ917506 ADF917506 ANB917506 AWX917506 BGT917506 BQP917506 CAL917506 CKH917506 CUD917506 DDZ917506 DNV917506 DXR917506 EHN917506 ERJ917506 FBF917506 FLB917506 FUX917506 GET917506 GOP917506 GYL917506 HIH917506 HSD917506 IBZ917506 ILV917506 IVR917506 JFN917506 JPJ917506 JZF917506 KJB917506 KSX917506 LCT917506 LMP917506 LWL917506 MGH917506 MQD917506 MZZ917506 NJV917506 NTR917506 ODN917506 ONJ917506 OXF917506 PHB917506 PQX917506 QAT917506 QKP917506 QUL917506 REH917506 ROD917506 RXZ917506 SHV917506 SRR917506 TBN917506 TLJ917506 TVF917506 UFB917506 UOX917506 UYT917506 VIP917506 VSL917506 WCH917506 WMD917506 WVZ917506 R983042 JN983042 TJ983042 ADF983042 ANB983042 AWX983042 BGT983042 BQP983042 CAL983042 CKH983042 CUD983042 DDZ983042 DNV983042 DXR983042 EHN983042 ERJ983042 FBF983042 FLB983042 FUX983042 GET983042 GOP983042 GYL983042 HIH983042 HSD983042 IBZ983042 ILV983042 IVR983042 JFN983042 JPJ983042 JZF983042 KJB983042 KSX983042 LCT983042 LMP983042 LWL983042 MGH983042 MQD983042 MZZ983042 NJV983042 NTR983042 ODN983042 ONJ983042 OXF983042 PHB983042 PQX983042 QAT983042 QKP983042 QUL983042 REH983042 ROD983042 RXZ983042 SHV983042 SRR983042 TBN983042 TLJ983042 TVF983042 UFB983042 UOX983042 UYT983042 VIP983042 VSL983042 WCH983042 WMD983042 WVZ983042 R8:R26 JN8:JN26 TJ8:TJ26 ADF8:ADF26 ANB8:ANB26 AWX8:AWX26 BGT8:BGT26 BQP8:BQP26 CAL8:CAL26 CKH8:CKH26 CUD8:CUD26 DDZ8:DDZ26 DNV8:DNV26 DXR8:DXR26 EHN8:EHN26 ERJ8:ERJ26 FBF8:FBF26 FLB8:FLB26 FUX8:FUX26 GET8:GET26 GOP8:GOP26 GYL8:GYL26 HIH8:HIH26 HSD8:HSD26 IBZ8:IBZ26 ILV8:ILV26 IVR8:IVR26 JFN8:JFN26 JPJ8:JPJ26 JZF8:JZF26 KJB8:KJB26 KSX8:KSX26 LCT8:LCT26 LMP8:LMP26 LWL8:LWL26 MGH8:MGH26 MQD8:MQD26 MZZ8:MZZ26 NJV8:NJV26 NTR8:NTR26 ODN8:ODN26 ONJ8:ONJ26 OXF8:OXF26 PHB8:PHB26 PQX8:PQX26 QAT8:QAT26 QKP8:QKP26 QUL8:QUL26 REH8:REH26 ROD8:ROD26 RXZ8:RXZ26 SHV8:SHV26 SRR8:SRR26 TBN8:TBN26 TLJ8:TLJ26 TVF8:TVF26 UFB8:UFB26 UOX8:UOX26 UYT8:UYT26 VIP8:VIP26 VSL8:VSL26 WCH8:WCH26 WMD8:WMD26 WVZ8:WVZ26 R65544:R65562 JN65544:JN65562 TJ65544:TJ65562 ADF65544:ADF65562 ANB65544:ANB65562 AWX65544:AWX65562 BGT65544:BGT65562 BQP65544:BQP65562 CAL65544:CAL65562 CKH65544:CKH65562 CUD65544:CUD65562 DDZ65544:DDZ65562 DNV65544:DNV65562 DXR65544:DXR65562 EHN65544:EHN65562 ERJ65544:ERJ65562 FBF65544:FBF65562 FLB65544:FLB65562 FUX65544:FUX65562 GET65544:GET65562 GOP65544:GOP65562 GYL65544:GYL65562 HIH65544:HIH65562 HSD65544:HSD65562 IBZ65544:IBZ65562 ILV65544:ILV65562 IVR65544:IVR65562 JFN65544:JFN65562 JPJ65544:JPJ65562 JZF65544:JZF65562 KJB65544:KJB65562 KSX65544:KSX65562 LCT65544:LCT65562 LMP65544:LMP65562 LWL65544:LWL65562 MGH65544:MGH65562 MQD65544:MQD65562 MZZ65544:MZZ65562 NJV65544:NJV65562 NTR65544:NTR65562 ODN65544:ODN65562 ONJ65544:ONJ65562 OXF65544:OXF65562 PHB65544:PHB65562 PQX65544:PQX65562 QAT65544:QAT65562 QKP65544:QKP65562 QUL65544:QUL65562 REH65544:REH65562 ROD65544:ROD65562 RXZ65544:RXZ65562 SHV65544:SHV65562 SRR65544:SRR65562 TBN65544:TBN65562 TLJ65544:TLJ65562 TVF65544:TVF65562 UFB65544:UFB65562 UOX65544:UOX65562 UYT65544:UYT65562 VIP65544:VIP65562 VSL65544:VSL65562 WCH65544:WCH65562 WMD65544:WMD65562 WVZ65544:WVZ65562 R131080:R131098 JN131080:JN131098 TJ131080:TJ131098 ADF131080:ADF131098 ANB131080:ANB131098 AWX131080:AWX131098 BGT131080:BGT131098 BQP131080:BQP131098 CAL131080:CAL131098 CKH131080:CKH131098 CUD131080:CUD131098 DDZ131080:DDZ131098 DNV131080:DNV131098 DXR131080:DXR131098 EHN131080:EHN131098 ERJ131080:ERJ131098 FBF131080:FBF131098 FLB131080:FLB131098 FUX131080:FUX131098 GET131080:GET131098 GOP131080:GOP131098 GYL131080:GYL131098 HIH131080:HIH131098 HSD131080:HSD131098 IBZ131080:IBZ131098 ILV131080:ILV131098 IVR131080:IVR131098 JFN131080:JFN131098 JPJ131080:JPJ131098 JZF131080:JZF131098 KJB131080:KJB131098 KSX131080:KSX131098 LCT131080:LCT131098 LMP131080:LMP131098 LWL131080:LWL131098 MGH131080:MGH131098 MQD131080:MQD131098 MZZ131080:MZZ131098 NJV131080:NJV131098 NTR131080:NTR131098 ODN131080:ODN131098 ONJ131080:ONJ131098 OXF131080:OXF131098 PHB131080:PHB131098 PQX131080:PQX131098 QAT131080:QAT131098 QKP131080:QKP131098 QUL131080:QUL131098 REH131080:REH131098 ROD131080:ROD131098 RXZ131080:RXZ131098 SHV131080:SHV131098 SRR131080:SRR131098 TBN131080:TBN131098 TLJ131080:TLJ131098 TVF131080:TVF131098 UFB131080:UFB131098 UOX131080:UOX131098 UYT131080:UYT131098 VIP131080:VIP131098 VSL131080:VSL131098 WCH131080:WCH131098 WMD131080:WMD131098 WVZ131080:WVZ131098 R196616:R196634 JN196616:JN196634 TJ196616:TJ196634 ADF196616:ADF196634 ANB196616:ANB196634 AWX196616:AWX196634 BGT196616:BGT196634 BQP196616:BQP196634 CAL196616:CAL196634 CKH196616:CKH196634 CUD196616:CUD196634 DDZ196616:DDZ196634 DNV196616:DNV196634 DXR196616:DXR196634 EHN196616:EHN196634 ERJ196616:ERJ196634 FBF196616:FBF196634 FLB196616:FLB196634 FUX196616:FUX196634 GET196616:GET196634 GOP196616:GOP196634 GYL196616:GYL196634 HIH196616:HIH196634 HSD196616:HSD196634 IBZ196616:IBZ196634 ILV196616:ILV196634 IVR196616:IVR196634 JFN196616:JFN196634 JPJ196616:JPJ196634 JZF196616:JZF196634 KJB196616:KJB196634 KSX196616:KSX196634 LCT196616:LCT196634 LMP196616:LMP196634 LWL196616:LWL196634 MGH196616:MGH196634 MQD196616:MQD196634 MZZ196616:MZZ196634 NJV196616:NJV196634 NTR196616:NTR196634 ODN196616:ODN196634 ONJ196616:ONJ196634 OXF196616:OXF196634 PHB196616:PHB196634 PQX196616:PQX196634 QAT196616:QAT196634 QKP196616:QKP196634 QUL196616:QUL196634 REH196616:REH196634 ROD196616:ROD196634 RXZ196616:RXZ196634 SHV196616:SHV196634 SRR196616:SRR196634 TBN196616:TBN196634 TLJ196616:TLJ196634 TVF196616:TVF196634 UFB196616:UFB196634 UOX196616:UOX196634 UYT196616:UYT196634 VIP196616:VIP196634 VSL196616:VSL196634 WCH196616:WCH196634 WMD196616:WMD196634 WVZ196616:WVZ196634 R262152:R262170 JN262152:JN262170 TJ262152:TJ262170 ADF262152:ADF262170 ANB262152:ANB262170 AWX262152:AWX262170 BGT262152:BGT262170 BQP262152:BQP262170 CAL262152:CAL262170 CKH262152:CKH262170 CUD262152:CUD262170 DDZ262152:DDZ262170 DNV262152:DNV262170 DXR262152:DXR262170 EHN262152:EHN262170 ERJ262152:ERJ262170 FBF262152:FBF262170 FLB262152:FLB262170 FUX262152:FUX262170 GET262152:GET262170 GOP262152:GOP262170 GYL262152:GYL262170 HIH262152:HIH262170 HSD262152:HSD262170 IBZ262152:IBZ262170 ILV262152:ILV262170 IVR262152:IVR262170 JFN262152:JFN262170 JPJ262152:JPJ262170 JZF262152:JZF262170 KJB262152:KJB262170 KSX262152:KSX262170 LCT262152:LCT262170 LMP262152:LMP262170 LWL262152:LWL262170 MGH262152:MGH262170 MQD262152:MQD262170 MZZ262152:MZZ262170 NJV262152:NJV262170 NTR262152:NTR262170 ODN262152:ODN262170 ONJ262152:ONJ262170 OXF262152:OXF262170 PHB262152:PHB262170 PQX262152:PQX262170 QAT262152:QAT262170 QKP262152:QKP262170 QUL262152:QUL262170 REH262152:REH262170 ROD262152:ROD262170 RXZ262152:RXZ262170 SHV262152:SHV262170 SRR262152:SRR262170 TBN262152:TBN262170 TLJ262152:TLJ262170 TVF262152:TVF262170 UFB262152:UFB262170 UOX262152:UOX262170 UYT262152:UYT262170 VIP262152:VIP262170 VSL262152:VSL262170 WCH262152:WCH262170 WMD262152:WMD262170 WVZ262152:WVZ262170 R327688:R327706 JN327688:JN327706 TJ327688:TJ327706 ADF327688:ADF327706 ANB327688:ANB327706 AWX327688:AWX327706 BGT327688:BGT327706 BQP327688:BQP327706 CAL327688:CAL327706 CKH327688:CKH327706 CUD327688:CUD327706 DDZ327688:DDZ327706 DNV327688:DNV327706 DXR327688:DXR327706 EHN327688:EHN327706 ERJ327688:ERJ327706 FBF327688:FBF327706 FLB327688:FLB327706 FUX327688:FUX327706 GET327688:GET327706 GOP327688:GOP327706 GYL327688:GYL327706 HIH327688:HIH327706 HSD327688:HSD327706 IBZ327688:IBZ327706 ILV327688:ILV327706 IVR327688:IVR327706 JFN327688:JFN327706 JPJ327688:JPJ327706 JZF327688:JZF327706 KJB327688:KJB327706 KSX327688:KSX327706 LCT327688:LCT327706 LMP327688:LMP327706 LWL327688:LWL327706 MGH327688:MGH327706 MQD327688:MQD327706 MZZ327688:MZZ327706 NJV327688:NJV327706 NTR327688:NTR327706 ODN327688:ODN327706 ONJ327688:ONJ327706 OXF327688:OXF327706 PHB327688:PHB327706 PQX327688:PQX327706 QAT327688:QAT327706 QKP327688:QKP327706 QUL327688:QUL327706 REH327688:REH327706 ROD327688:ROD327706 RXZ327688:RXZ327706 SHV327688:SHV327706 SRR327688:SRR327706 TBN327688:TBN327706 TLJ327688:TLJ327706 TVF327688:TVF327706 UFB327688:UFB327706 UOX327688:UOX327706 UYT327688:UYT327706 VIP327688:VIP327706 VSL327688:VSL327706 WCH327688:WCH327706 WMD327688:WMD327706 WVZ327688:WVZ327706 R393224:R393242 JN393224:JN393242 TJ393224:TJ393242 ADF393224:ADF393242 ANB393224:ANB393242 AWX393224:AWX393242 BGT393224:BGT393242 BQP393224:BQP393242 CAL393224:CAL393242 CKH393224:CKH393242 CUD393224:CUD393242 DDZ393224:DDZ393242 DNV393224:DNV393242 DXR393224:DXR393242 EHN393224:EHN393242 ERJ393224:ERJ393242 FBF393224:FBF393242 FLB393224:FLB393242 FUX393224:FUX393242 GET393224:GET393242 GOP393224:GOP393242 GYL393224:GYL393242 HIH393224:HIH393242 HSD393224:HSD393242 IBZ393224:IBZ393242 ILV393224:ILV393242 IVR393224:IVR393242 JFN393224:JFN393242 JPJ393224:JPJ393242 JZF393224:JZF393242 KJB393224:KJB393242 KSX393224:KSX393242 LCT393224:LCT393242 LMP393224:LMP393242 LWL393224:LWL393242 MGH393224:MGH393242 MQD393224:MQD393242 MZZ393224:MZZ393242 NJV393224:NJV393242 NTR393224:NTR393242 ODN393224:ODN393242 ONJ393224:ONJ393242 OXF393224:OXF393242 PHB393224:PHB393242 PQX393224:PQX393242 QAT393224:QAT393242 QKP393224:QKP393242 QUL393224:QUL393242 REH393224:REH393242 ROD393224:ROD393242 RXZ393224:RXZ393242 SHV393224:SHV393242 SRR393224:SRR393242 TBN393224:TBN393242 TLJ393224:TLJ393242 TVF393224:TVF393242 UFB393224:UFB393242 UOX393224:UOX393242 UYT393224:UYT393242 VIP393224:VIP393242 VSL393224:VSL393242 WCH393224:WCH393242 WMD393224:WMD393242 WVZ393224:WVZ393242 R458760:R458778 JN458760:JN458778 TJ458760:TJ458778 ADF458760:ADF458778 ANB458760:ANB458778 AWX458760:AWX458778 BGT458760:BGT458778 BQP458760:BQP458778 CAL458760:CAL458778 CKH458760:CKH458778 CUD458760:CUD458778 DDZ458760:DDZ458778 DNV458760:DNV458778 DXR458760:DXR458778 EHN458760:EHN458778 ERJ458760:ERJ458778 FBF458760:FBF458778 FLB458760:FLB458778 FUX458760:FUX458778 GET458760:GET458778 GOP458760:GOP458778 GYL458760:GYL458778 HIH458760:HIH458778 HSD458760:HSD458778 IBZ458760:IBZ458778 ILV458760:ILV458778 IVR458760:IVR458778 JFN458760:JFN458778 JPJ458760:JPJ458778 JZF458760:JZF458778 KJB458760:KJB458778 KSX458760:KSX458778 LCT458760:LCT458778 LMP458760:LMP458778 LWL458760:LWL458778 MGH458760:MGH458778 MQD458760:MQD458778 MZZ458760:MZZ458778 NJV458760:NJV458778 NTR458760:NTR458778 ODN458760:ODN458778 ONJ458760:ONJ458778 OXF458760:OXF458778 PHB458760:PHB458778 PQX458760:PQX458778 QAT458760:QAT458778 QKP458760:QKP458778 QUL458760:QUL458778 REH458760:REH458778 ROD458760:ROD458778 RXZ458760:RXZ458778 SHV458760:SHV458778 SRR458760:SRR458778 TBN458760:TBN458778 TLJ458760:TLJ458778 TVF458760:TVF458778 UFB458760:UFB458778 UOX458760:UOX458778 UYT458760:UYT458778 VIP458760:VIP458778 VSL458760:VSL458778 WCH458760:WCH458778 WMD458760:WMD458778 WVZ458760:WVZ458778 R524296:R524314 JN524296:JN524314 TJ524296:TJ524314 ADF524296:ADF524314 ANB524296:ANB524314 AWX524296:AWX524314 BGT524296:BGT524314 BQP524296:BQP524314 CAL524296:CAL524314 CKH524296:CKH524314 CUD524296:CUD524314 DDZ524296:DDZ524314 DNV524296:DNV524314 DXR524296:DXR524314 EHN524296:EHN524314 ERJ524296:ERJ524314 FBF524296:FBF524314 FLB524296:FLB524314 FUX524296:FUX524314 GET524296:GET524314 GOP524296:GOP524314 GYL524296:GYL524314 HIH524296:HIH524314 HSD524296:HSD524314 IBZ524296:IBZ524314 ILV524296:ILV524314 IVR524296:IVR524314 JFN524296:JFN524314 JPJ524296:JPJ524314 JZF524296:JZF524314 KJB524296:KJB524314 KSX524296:KSX524314 LCT524296:LCT524314 LMP524296:LMP524314 LWL524296:LWL524314 MGH524296:MGH524314 MQD524296:MQD524314 MZZ524296:MZZ524314 NJV524296:NJV524314 NTR524296:NTR524314 ODN524296:ODN524314 ONJ524296:ONJ524314 OXF524296:OXF524314 PHB524296:PHB524314 PQX524296:PQX524314 QAT524296:QAT524314 QKP524296:QKP524314 QUL524296:QUL524314 REH524296:REH524314 ROD524296:ROD524314 RXZ524296:RXZ524314 SHV524296:SHV524314 SRR524296:SRR524314 TBN524296:TBN524314 TLJ524296:TLJ524314 TVF524296:TVF524314 UFB524296:UFB524314 UOX524296:UOX524314 UYT524296:UYT524314 VIP524296:VIP524314 VSL524296:VSL524314 WCH524296:WCH524314 WMD524296:WMD524314 WVZ524296:WVZ524314 R589832:R589850 JN589832:JN589850 TJ589832:TJ589850 ADF589832:ADF589850 ANB589832:ANB589850 AWX589832:AWX589850 BGT589832:BGT589850 BQP589832:BQP589850 CAL589832:CAL589850 CKH589832:CKH589850 CUD589832:CUD589850 DDZ589832:DDZ589850 DNV589832:DNV589850 DXR589832:DXR589850 EHN589832:EHN589850 ERJ589832:ERJ589850 FBF589832:FBF589850 FLB589832:FLB589850 FUX589832:FUX589850 GET589832:GET589850 GOP589832:GOP589850 GYL589832:GYL589850 HIH589832:HIH589850 HSD589832:HSD589850 IBZ589832:IBZ589850 ILV589832:ILV589850 IVR589832:IVR589850 JFN589832:JFN589850 JPJ589832:JPJ589850 JZF589832:JZF589850 KJB589832:KJB589850 KSX589832:KSX589850 LCT589832:LCT589850 LMP589832:LMP589850 LWL589832:LWL589850 MGH589832:MGH589850 MQD589832:MQD589850 MZZ589832:MZZ589850 NJV589832:NJV589850 NTR589832:NTR589850 ODN589832:ODN589850 ONJ589832:ONJ589850 OXF589832:OXF589850 PHB589832:PHB589850 PQX589832:PQX589850 QAT589832:QAT589850 QKP589832:QKP589850 QUL589832:QUL589850 REH589832:REH589850 ROD589832:ROD589850 RXZ589832:RXZ589850 SHV589832:SHV589850 SRR589832:SRR589850 TBN589832:TBN589850 TLJ589832:TLJ589850 TVF589832:TVF589850 UFB589832:UFB589850 UOX589832:UOX589850 UYT589832:UYT589850 VIP589832:VIP589850 VSL589832:VSL589850 WCH589832:WCH589850 WMD589832:WMD589850 WVZ589832:WVZ589850 R655368:R655386 JN655368:JN655386 TJ655368:TJ655386 ADF655368:ADF655386 ANB655368:ANB655386 AWX655368:AWX655386 BGT655368:BGT655386 BQP655368:BQP655386 CAL655368:CAL655386 CKH655368:CKH655386 CUD655368:CUD655386 DDZ655368:DDZ655386 DNV655368:DNV655386 DXR655368:DXR655386 EHN655368:EHN655386 ERJ655368:ERJ655386 FBF655368:FBF655386 FLB655368:FLB655386 FUX655368:FUX655386 GET655368:GET655386 GOP655368:GOP655386 GYL655368:GYL655386 HIH655368:HIH655386 HSD655368:HSD655386 IBZ655368:IBZ655386 ILV655368:ILV655386 IVR655368:IVR655386 JFN655368:JFN655386 JPJ655368:JPJ655386 JZF655368:JZF655386 KJB655368:KJB655386 KSX655368:KSX655386 LCT655368:LCT655386 LMP655368:LMP655386 LWL655368:LWL655386 MGH655368:MGH655386 MQD655368:MQD655386 MZZ655368:MZZ655386 NJV655368:NJV655386 NTR655368:NTR655386 ODN655368:ODN655386 ONJ655368:ONJ655386 OXF655368:OXF655386 PHB655368:PHB655386 PQX655368:PQX655386 QAT655368:QAT655386 QKP655368:QKP655386 QUL655368:QUL655386 REH655368:REH655386 ROD655368:ROD655386 RXZ655368:RXZ655386 SHV655368:SHV655386 SRR655368:SRR655386 TBN655368:TBN655386 TLJ655368:TLJ655386 TVF655368:TVF655386 UFB655368:UFB655386 UOX655368:UOX655386 UYT655368:UYT655386 VIP655368:VIP655386 VSL655368:VSL655386 WCH655368:WCH655386 WMD655368:WMD655386 WVZ655368:WVZ655386 R720904:R720922 JN720904:JN720922 TJ720904:TJ720922 ADF720904:ADF720922 ANB720904:ANB720922 AWX720904:AWX720922 BGT720904:BGT720922 BQP720904:BQP720922 CAL720904:CAL720922 CKH720904:CKH720922 CUD720904:CUD720922 DDZ720904:DDZ720922 DNV720904:DNV720922 DXR720904:DXR720922 EHN720904:EHN720922 ERJ720904:ERJ720922 FBF720904:FBF720922 FLB720904:FLB720922 FUX720904:FUX720922 GET720904:GET720922 GOP720904:GOP720922 GYL720904:GYL720922 HIH720904:HIH720922 HSD720904:HSD720922 IBZ720904:IBZ720922 ILV720904:ILV720922 IVR720904:IVR720922 JFN720904:JFN720922 JPJ720904:JPJ720922 JZF720904:JZF720922 KJB720904:KJB720922 KSX720904:KSX720922 LCT720904:LCT720922 LMP720904:LMP720922 LWL720904:LWL720922 MGH720904:MGH720922 MQD720904:MQD720922 MZZ720904:MZZ720922 NJV720904:NJV720922 NTR720904:NTR720922 ODN720904:ODN720922 ONJ720904:ONJ720922 OXF720904:OXF720922 PHB720904:PHB720922 PQX720904:PQX720922 QAT720904:QAT720922 QKP720904:QKP720922 QUL720904:QUL720922 REH720904:REH720922 ROD720904:ROD720922 RXZ720904:RXZ720922 SHV720904:SHV720922 SRR720904:SRR720922 TBN720904:TBN720922 TLJ720904:TLJ720922 TVF720904:TVF720922 UFB720904:UFB720922 UOX720904:UOX720922 UYT720904:UYT720922 VIP720904:VIP720922 VSL720904:VSL720922 WCH720904:WCH720922 WMD720904:WMD720922 WVZ720904:WVZ720922 R786440:R786458 JN786440:JN786458 TJ786440:TJ786458 ADF786440:ADF786458 ANB786440:ANB786458 AWX786440:AWX786458 BGT786440:BGT786458 BQP786440:BQP786458 CAL786440:CAL786458 CKH786440:CKH786458 CUD786440:CUD786458 DDZ786440:DDZ786458 DNV786440:DNV786458 DXR786440:DXR786458 EHN786440:EHN786458 ERJ786440:ERJ786458 FBF786440:FBF786458 FLB786440:FLB786458 FUX786440:FUX786458 GET786440:GET786458 GOP786440:GOP786458 GYL786440:GYL786458 HIH786440:HIH786458 HSD786440:HSD786458 IBZ786440:IBZ786458 ILV786440:ILV786458 IVR786440:IVR786458 JFN786440:JFN786458 JPJ786440:JPJ786458 JZF786440:JZF786458 KJB786440:KJB786458 KSX786440:KSX786458 LCT786440:LCT786458 LMP786440:LMP786458 LWL786440:LWL786458 MGH786440:MGH786458 MQD786440:MQD786458 MZZ786440:MZZ786458 NJV786440:NJV786458 NTR786440:NTR786458 ODN786440:ODN786458 ONJ786440:ONJ786458 OXF786440:OXF786458 PHB786440:PHB786458 PQX786440:PQX786458 QAT786440:QAT786458 QKP786440:QKP786458 QUL786440:QUL786458 REH786440:REH786458 ROD786440:ROD786458 RXZ786440:RXZ786458 SHV786440:SHV786458 SRR786440:SRR786458 TBN786440:TBN786458 TLJ786440:TLJ786458 TVF786440:TVF786458 UFB786440:UFB786458 UOX786440:UOX786458 UYT786440:UYT786458 VIP786440:VIP786458 VSL786440:VSL786458 WCH786440:WCH786458 WMD786440:WMD786458 WVZ786440:WVZ786458 R851976:R851994 JN851976:JN851994 TJ851976:TJ851994 ADF851976:ADF851994 ANB851976:ANB851994 AWX851976:AWX851994 BGT851976:BGT851994 BQP851976:BQP851994 CAL851976:CAL851994 CKH851976:CKH851994 CUD851976:CUD851994 DDZ851976:DDZ851994 DNV851976:DNV851994 DXR851976:DXR851994 EHN851976:EHN851994 ERJ851976:ERJ851994 FBF851976:FBF851994 FLB851976:FLB851994 FUX851976:FUX851994 GET851976:GET851994 GOP851976:GOP851994 GYL851976:GYL851994 HIH851976:HIH851994 HSD851976:HSD851994 IBZ851976:IBZ851994 ILV851976:ILV851994 IVR851976:IVR851994 JFN851976:JFN851994 JPJ851976:JPJ851994 JZF851976:JZF851994 KJB851976:KJB851994 KSX851976:KSX851994 LCT851976:LCT851994 LMP851976:LMP851994 LWL851976:LWL851994 MGH851976:MGH851994 MQD851976:MQD851994 MZZ851976:MZZ851994 NJV851976:NJV851994 NTR851976:NTR851994 ODN851976:ODN851994 ONJ851976:ONJ851994 OXF851976:OXF851994 PHB851976:PHB851994 PQX851976:PQX851994 QAT851976:QAT851994 QKP851976:QKP851994 QUL851976:QUL851994 REH851976:REH851994 ROD851976:ROD851994 RXZ851976:RXZ851994 SHV851976:SHV851994 SRR851976:SRR851994 TBN851976:TBN851994 TLJ851976:TLJ851994 TVF851976:TVF851994 UFB851976:UFB851994 UOX851976:UOX851994 UYT851976:UYT851994 VIP851976:VIP851994 VSL851976:VSL851994 WCH851976:WCH851994 WMD851976:WMD851994 WVZ851976:WVZ851994 R917512:R917530 JN917512:JN917530 TJ917512:TJ917530 ADF917512:ADF917530 ANB917512:ANB917530 AWX917512:AWX917530 BGT917512:BGT917530 BQP917512:BQP917530 CAL917512:CAL917530 CKH917512:CKH917530 CUD917512:CUD917530 DDZ917512:DDZ917530 DNV917512:DNV917530 DXR917512:DXR917530 EHN917512:EHN917530 ERJ917512:ERJ917530 FBF917512:FBF917530 FLB917512:FLB917530 FUX917512:FUX917530 GET917512:GET917530 GOP917512:GOP917530 GYL917512:GYL917530 HIH917512:HIH917530 HSD917512:HSD917530 IBZ917512:IBZ917530 ILV917512:ILV917530 IVR917512:IVR917530 JFN917512:JFN917530 JPJ917512:JPJ917530 JZF917512:JZF917530 KJB917512:KJB917530 KSX917512:KSX917530 LCT917512:LCT917530 LMP917512:LMP917530 LWL917512:LWL917530 MGH917512:MGH917530 MQD917512:MQD917530 MZZ917512:MZZ917530 NJV917512:NJV917530 NTR917512:NTR917530 ODN917512:ODN917530 ONJ917512:ONJ917530 OXF917512:OXF917530 PHB917512:PHB917530 PQX917512:PQX917530 QAT917512:QAT917530 QKP917512:QKP917530 QUL917512:QUL917530 REH917512:REH917530 ROD917512:ROD917530 RXZ917512:RXZ917530 SHV917512:SHV917530 SRR917512:SRR917530 TBN917512:TBN917530 TLJ917512:TLJ917530 TVF917512:TVF917530 UFB917512:UFB917530 UOX917512:UOX917530 UYT917512:UYT917530 VIP917512:VIP917530 VSL917512:VSL917530 WCH917512:WCH917530 WMD917512:WMD917530 WVZ917512:WVZ917530 R983048:R983066 JN983048:JN983066 TJ983048:TJ983066 ADF983048:ADF983066 ANB983048:ANB983066 AWX983048:AWX983066 BGT983048:BGT983066 BQP983048:BQP983066 CAL983048:CAL983066 CKH983048:CKH983066 CUD983048:CUD983066 DDZ983048:DDZ983066 DNV983048:DNV983066 DXR983048:DXR983066 EHN983048:EHN983066 ERJ983048:ERJ983066 FBF983048:FBF983066 FLB983048:FLB983066 FUX983048:FUX983066 GET983048:GET983066 GOP983048:GOP983066 GYL983048:GYL983066 HIH983048:HIH983066 HSD983048:HSD983066 IBZ983048:IBZ983066 ILV983048:ILV983066 IVR983048:IVR983066 JFN983048:JFN983066 JPJ983048:JPJ983066 JZF983048:JZF983066 KJB983048:KJB983066 KSX983048:KSX983066 LCT983048:LCT983066 LMP983048:LMP983066 LWL983048:LWL983066 MGH983048:MGH983066 MQD983048:MQD983066 MZZ983048:MZZ983066 NJV983048:NJV983066 NTR983048:NTR983066 ODN983048:ODN983066 ONJ983048:ONJ983066 OXF983048:OXF983066 PHB983048:PHB983066 PQX983048:PQX983066 QAT983048:QAT983066 QKP983048:QKP983066 QUL983048:QUL983066 REH983048:REH983066 ROD983048:ROD983066 RXZ983048:RXZ983066 SHV983048:SHV983066 SRR983048:SRR983066 TBN983048:TBN983066 TLJ983048:TLJ983066 TVF983048:TVF983066 UFB983048:UFB983066 UOX983048:UOX983066 UYT983048:UYT983066 VIP983048:VIP983066 VSL983048:VSL983066 WCH983048:WCH983066 WMD983048:WMD983066 WVZ983048:WVZ983066" xr:uid="{BF1CD1CA-42D5-7C48-B69C-BD7E4C2A8DB8}"/>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Q2 JM2 TI2 ADE2 ANA2 AWW2 BGS2 BQO2 CAK2 CKG2 CUC2 DDY2 DNU2 DXQ2 EHM2 ERI2 FBE2 FLA2 FUW2 GES2 GOO2 GYK2 HIG2 HSC2 IBY2 ILU2 IVQ2 JFM2 JPI2 JZE2 KJA2 KSW2 LCS2 LMO2 LWK2 MGG2 MQC2 MZY2 NJU2 NTQ2 ODM2 ONI2 OXE2 PHA2 PQW2 QAS2 QKO2 QUK2 REG2 ROC2 RXY2 SHU2 SRQ2 TBM2 TLI2 TVE2 UFA2 UOW2 UYS2 VIO2 VSK2 WCG2 WMC2 WVY2 Q65538 JM65538 TI65538 ADE65538 ANA65538 AWW65538 BGS65538 BQO65538 CAK65538 CKG65538 CUC65538 DDY65538 DNU65538 DXQ65538 EHM65538 ERI65538 FBE65538 FLA65538 FUW65538 GES65538 GOO65538 GYK65538 HIG65538 HSC65538 IBY65538 ILU65538 IVQ65538 JFM65538 JPI65538 JZE65538 KJA65538 KSW65538 LCS65538 LMO65538 LWK65538 MGG65538 MQC65538 MZY65538 NJU65538 NTQ65538 ODM65538 ONI65538 OXE65538 PHA65538 PQW65538 QAS65538 QKO65538 QUK65538 REG65538 ROC65538 RXY65538 SHU65538 SRQ65538 TBM65538 TLI65538 TVE65538 UFA65538 UOW65538 UYS65538 VIO65538 VSK65538 WCG65538 WMC65538 WVY65538 Q131074 JM131074 TI131074 ADE131074 ANA131074 AWW131074 BGS131074 BQO131074 CAK131074 CKG131074 CUC131074 DDY131074 DNU131074 DXQ131074 EHM131074 ERI131074 FBE131074 FLA131074 FUW131074 GES131074 GOO131074 GYK131074 HIG131074 HSC131074 IBY131074 ILU131074 IVQ131074 JFM131074 JPI131074 JZE131074 KJA131074 KSW131074 LCS131074 LMO131074 LWK131074 MGG131074 MQC131074 MZY131074 NJU131074 NTQ131074 ODM131074 ONI131074 OXE131074 PHA131074 PQW131074 QAS131074 QKO131074 QUK131074 REG131074 ROC131074 RXY131074 SHU131074 SRQ131074 TBM131074 TLI131074 TVE131074 UFA131074 UOW131074 UYS131074 VIO131074 VSK131074 WCG131074 WMC131074 WVY131074 Q196610 JM196610 TI196610 ADE196610 ANA196610 AWW196610 BGS196610 BQO196610 CAK196610 CKG196610 CUC196610 DDY196610 DNU196610 DXQ196610 EHM196610 ERI196610 FBE196610 FLA196610 FUW196610 GES196610 GOO196610 GYK196610 HIG196610 HSC196610 IBY196610 ILU196610 IVQ196610 JFM196610 JPI196610 JZE196610 KJA196610 KSW196610 LCS196610 LMO196610 LWK196610 MGG196610 MQC196610 MZY196610 NJU196610 NTQ196610 ODM196610 ONI196610 OXE196610 PHA196610 PQW196610 QAS196610 QKO196610 QUK196610 REG196610 ROC196610 RXY196610 SHU196610 SRQ196610 TBM196610 TLI196610 TVE196610 UFA196610 UOW196610 UYS196610 VIO196610 VSK196610 WCG196610 WMC196610 WVY196610 Q262146 JM262146 TI262146 ADE262146 ANA262146 AWW262146 BGS262146 BQO262146 CAK262146 CKG262146 CUC262146 DDY262146 DNU262146 DXQ262146 EHM262146 ERI262146 FBE262146 FLA262146 FUW262146 GES262146 GOO262146 GYK262146 HIG262146 HSC262146 IBY262146 ILU262146 IVQ262146 JFM262146 JPI262146 JZE262146 KJA262146 KSW262146 LCS262146 LMO262146 LWK262146 MGG262146 MQC262146 MZY262146 NJU262146 NTQ262146 ODM262146 ONI262146 OXE262146 PHA262146 PQW262146 QAS262146 QKO262146 QUK262146 REG262146 ROC262146 RXY262146 SHU262146 SRQ262146 TBM262146 TLI262146 TVE262146 UFA262146 UOW262146 UYS262146 VIO262146 VSK262146 WCG262146 WMC262146 WVY262146 Q327682 JM327682 TI327682 ADE327682 ANA327682 AWW327682 BGS327682 BQO327682 CAK327682 CKG327682 CUC327682 DDY327682 DNU327682 DXQ327682 EHM327682 ERI327682 FBE327682 FLA327682 FUW327682 GES327682 GOO327682 GYK327682 HIG327682 HSC327682 IBY327682 ILU327682 IVQ327682 JFM327682 JPI327682 JZE327682 KJA327682 KSW327682 LCS327682 LMO327682 LWK327682 MGG327682 MQC327682 MZY327682 NJU327682 NTQ327682 ODM327682 ONI327682 OXE327682 PHA327682 PQW327682 QAS327682 QKO327682 QUK327682 REG327682 ROC327682 RXY327682 SHU327682 SRQ327682 TBM327682 TLI327682 TVE327682 UFA327682 UOW327682 UYS327682 VIO327682 VSK327682 WCG327682 WMC327682 WVY327682 Q393218 JM393218 TI393218 ADE393218 ANA393218 AWW393218 BGS393218 BQO393218 CAK393218 CKG393218 CUC393218 DDY393218 DNU393218 DXQ393218 EHM393218 ERI393218 FBE393218 FLA393218 FUW393218 GES393218 GOO393218 GYK393218 HIG393218 HSC393218 IBY393218 ILU393218 IVQ393218 JFM393218 JPI393218 JZE393218 KJA393218 KSW393218 LCS393218 LMO393218 LWK393218 MGG393218 MQC393218 MZY393218 NJU393218 NTQ393218 ODM393218 ONI393218 OXE393218 PHA393218 PQW393218 QAS393218 QKO393218 QUK393218 REG393218 ROC393218 RXY393218 SHU393218 SRQ393218 TBM393218 TLI393218 TVE393218 UFA393218 UOW393218 UYS393218 VIO393218 VSK393218 WCG393218 WMC393218 WVY393218 Q458754 JM458754 TI458754 ADE458754 ANA458754 AWW458754 BGS458754 BQO458754 CAK458754 CKG458754 CUC458754 DDY458754 DNU458754 DXQ458754 EHM458754 ERI458754 FBE458754 FLA458754 FUW458754 GES458754 GOO458754 GYK458754 HIG458754 HSC458754 IBY458754 ILU458754 IVQ458754 JFM458754 JPI458754 JZE458754 KJA458754 KSW458754 LCS458754 LMO458754 LWK458754 MGG458754 MQC458754 MZY458754 NJU458754 NTQ458754 ODM458754 ONI458754 OXE458754 PHA458754 PQW458754 QAS458754 QKO458754 QUK458754 REG458754 ROC458754 RXY458754 SHU458754 SRQ458754 TBM458754 TLI458754 TVE458754 UFA458754 UOW458754 UYS458754 VIO458754 VSK458754 WCG458754 WMC458754 WVY458754 Q524290 JM524290 TI524290 ADE524290 ANA524290 AWW524290 BGS524290 BQO524290 CAK524290 CKG524290 CUC524290 DDY524290 DNU524290 DXQ524290 EHM524290 ERI524290 FBE524290 FLA524290 FUW524290 GES524290 GOO524290 GYK524290 HIG524290 HSC524290 IBY524290 ILU524290 IVQ524290 JFM524290 JPI524290 JZE524290 KJA524290 KSW524290 LCS524290 LMO524290 LWK524290 MGG524290 MQC524290 MZY524290 NJU524290 NTQ524290 ODM524290 ONI524290 OXE524290 PHA524290 PQW524290 QAS524290 QKO524290 QUK524290 REG524290 ROC524290 RXY524290 SHU524290 SRQ524290 TBM524290 TLI524290 TVE524290 UFA524290 UOW524290 UYS524290 VIO524290 VSK524290 WCG524290 WMC524290 WVY524290 Q589826 JM589826 TI589826 ADE589826 ANA589826 AWW589826 BGS589826 BQO589826 CAK589826 CKG589826 CUC589826 DDY589826 DNU589826 DXQ589826 EHM589826 ERI589826 FBE589826 FLA589826 FUW589826 GES589826 GOO589826 GYK589826 HIG589826 HSC589826 IBY589826 ILU589826 IVQ589826 JFM589826 JPI589826 JZE589826 KJA589826 KSW589826 LCS589826 LMO589826 LWK589826 MGG589826 MQC589826 MZY589826 NJU589826 NTQ589826 ODM589826 ONI589826 OXE589826 PHA589826 PQW589826 QAS589826 QKO589826 QUK589826 REG589826 ROC589826 RXY589826 SHU589826 SRQ589826 TBM589826 TLI589826 TVE589826 UFA589826 UOW589826 UYS589826 VIO589826 VSK589826 WCG589826 WMC589826 WVY589826 Q655362 JM655362 TI655362 ADE655362 ANA655362 AWW655362 BGS655362 BQO655362 CAK655362 CKG655362 CUC655362 DDY655362 DNU655362 DXQ655362 EHM655362 ERI655362 FBE655362 FLA655362 FUW655362 GES655362 GOO655362 GYK655362 HIG655362 HSC655362 IBY655362 ILU655362 IVQ655362 JFM655362 JPI655362 JZE655362 KJA655362 KSW655362 LCS655362 LMO655362 LWK655362 MGG655362 MQC655362 MZY655362 NJU655362 NTQ655362 ODM655362 ONI655362 OXE655362 PHA655362 PQW655362 QAS655362 QKO655362 QUK655362 REG655362 ROC655362 RXY655362 SHU655362 SRQ655362 TBM655362 TLI655362 TVE655362 UFA655362 UOW655362 UYS655362 VIO655362 VSK655362 WCG655362 WMC655362 WVY655362 Q720898 JM720898 TI720898 ADE720898 ANA720898 AWW720898 BGS720898 BQO720898 CAK720898 CKG720898 CUC720898 DDY720898 DNU720898 DXQ720898 EHM720898 ERI720898 FBE720898 FLA720898 FUW720898 GES720898 GOO720898 GYK720898 HIG720898 HSC720898 IBY720898 ILU720898 IVQ720898 JFM720898 JPI720898 JZE720898 KJA720898 KSW720898 LCS720898 LMO720898 LWK720898 MGG720898 MQC720898 MZY720898 NJU720898 NTQ720898 ODM720898 ONI720898 OXE720898 PHA720898 PQW720898 QAS720898 QKO720898 QUK720898 REG720898 ROC720898 RXY720898 SHU720898 SRQ720898 TBM720898 TLI720898 TVE720898 UFA720898 UOW720898 UYS720898 VIO720898 VSK720898 WCG720898 WMC720898 WVY720898 Q786434 JM786434 TI786434 ADE786434 ANA786434 AWW786434 BGS786434 BQO786434 CAK786434 CKG786434 CUC786434 DDY786434 DNU786434 DXQ786434 EHM786434 ERI786434 FBE786434 FLA786434 FUW786434 GES786434 GOO786434 GYK786434 HIG786434 HSC786434 IBY786434 ILU786434 IVQ786434 JFM786434 JPI786434 JZE786434 KJA786434 KSW786434 LCS786434 LMO786434 LWK786434 MGG786434 MQC786434 MZY786434 NJU786434 NTQ786434 ODM786434 ONI786434 OXE786434 PHA786434 PQW786434 QAS786434 QKO786434 QUK786434 REG786434 ROC786434 RXY786434 SHU786434 SRQ786434 TBM786434 TLI786434 TVE786434 UFA786434 UOW786434 UYS786434 VIO786434 VSK786434 WCG786434 WMC786434 WVY786434 Q851970 JM851970 TI851970 ADE851970 ANA851970 AWW851970 BGS851970 BQO851970 CAK851970 CKG851970 CUC851970 DDY851970 DNU851970 DXQ851970 EHM851970 ERI851970 FBE851970 FLA851970 FUW851970 GES851970 GOO851970 GYK851970 HIG851970 HSC851970 IBY851970 ILU851970 IVQ851970 JFM851970 JPI851970 JZE851970 KJA851970 KSW851970 LCS851970 LMO851970 LWK851970 MGG851970 MQC851970 MZY851970 NJU851970 NTQ851970 ODM851970 ONI851970 OXE851970 PHA851970 PQW851970 QAS851970 QKO851970 QUK851970 REG851970 ROC851970 RXY851970 SHU851970 SRQ851970 TBM851970 TLI851970 TVE851970 UFA851970 UOW851970 UYS851970 VIO851970 VSK851970 WCG851970 WMC851970 WVY851970 Q917506 JM917506 TI917506 ADE917506 ANA917506 AWW917506 BGS917506 BQO917506 CAK917506 CKG917506 CUC917506 DDY917506 DNU917506 DXQ917506 EHM917506 ERI917506 FBE917506 FLA917506 FUW917506 GES917506 GOO917506 GYK917506 HIG917506 HSC917506 IBY917506 ILU917506 IVQ917506 JFM917506 JPI917506 JZE917506 KJA917506 KSW917506 LCS917506 LMO917506 LWK917506 MGG917506 MQC917506 MZY917506 NJU917506 NTQ917506 ODM917506 ONI917506 OXE917506 PHA917506 PQW917506 QAS917506 QKO917506 QUK917506 REG917506 ROC917506 RXY917506 SHU917506 SRQ917506 TBM917506 TLI917506 TVE917506 UFA917506 UOW917506 UYS917506 VIO917506 VSK917506 WCG917506 WMC917506 WVY917506 Q983042 JM983042 TI983042 ADE983042 ANA983042 AWW983042 BGS983042 BQO983042 CAK983042 CKG983042 CUC983042 DDY983042 DNU983042 DXQ983042 EHM983042 ERI983042 FBE983042 FLA983042 FUW983042 GES983042 GOO983042 GYK983042 HIG983042 HSC983042 IBY983042 ILU983042 IVQ983042 JFM983042 JPI983042 JZE983042 KJA983042 KSW983042 LCS983042 LMO983042 LWK983042 MGG983042 MQC983042 MZY983042 NJU983042 NTQ983042 ODM983042 ONI983042 OXE983042 PHA983042 PQW983042 QAS983042 QKO983042 QUK983042 REG983042 ROC983042 RXY983042 SHU983042 SRQ983042 TBM983042 TLI983042 TVE983042 UFA983042 UOW983042 UYS983042 VIO983042 VSK983042 WCG983042 WMC983042 WVY983042 Q8:Q26 JM8:JM26 TI8:TI26 ADE8:ADE26 ANA8:ANA26 AWW8:AWW26 BGS8:BGS26 BQO8:BQO26 CAK8:CAK26 CKG8:CKG26 CUC8:CUC26 DDY8:DDY26 DNU8:DNU26 DXQ8:DXQ26 EHM8:EHM26 ERI8:ERI26 FBE8:FBE26 FLA8:FLA26 FUW8:FUW26 GES8:GES26 GOO8:GOO26 GYK8:GYK26 HIG8:HIG26 HSC8:HSC26 IBY8:IBY26 ILU8:ILU26 IVQ8:IVQ26 JFM8:JFM26 JPI8:JPI26 JZE8:JZE26 KJA8:KJA26 KSW8:KSW26 LCS8:LCS26 LMO8:LMO26 LWK8:LWK26 MGG8:MGG26 MQC8:MQC26 MZY8:MZY26 NJU8:NJU26 NTQ8:NTQ26 ODM8:ODM26 ONI8:ONI26 OXE8:OXE26 PHA8:PHA26 PQW8:PQW26 QAS8:QAS26 QKO8:QKO26 QUK8:QUK26 REG8:REG26 ROC8:ROC26 RXY8:RXY26 SHU8:SHU26 SRQ8:SRQ26 TBM8:TBM26 TLI8:TLI26 TVE8:TVE26 UFA8:UFA26 UOW8:UOW26 UYS8:UYS26 VIO8:VIO26 VSK8:VSK26 WCG8:WCG26 WMC8:WMC26 WVY8:WVY26 Q65544:Q65562 JM65544:JM65562 TI65544:TI65562 ADE65544:ADE65562 ANA65544:ANA65562 AWW65544:AWW65562 BGS65544:BGS65562 BQO65544:BQO65562 CAK65544:CAK65562 CKG65544:CKG65562 CUC65544:CUC65562 DDY65544:DDY65562 DNU65544:DNU65562 DXQ65544:DXQ65562 EHM65544:EHM65562 ERI65544:ERI65562 FBE65544:FBE65562 FLA65544:FLA65562 FUW65544:FUW65562 GES65544:GES65562 GOO65544:GOO65562 GYK65544:GYK65562 HIG65544:HIG65562 HSC65544:HSC65562 IBY65544:IBY65562 ILU65544:ILU65562 IVQ65544:IVQ65562 JFM65544:JFM65562 JPI65544:JPI65562 JZE65544:JZE65562 KJA65544:KJA65562 KSW65544:KSW65562 LCS65544:LCS65562 LMO65544:LMO65562 LWK65544:LWK65562 MGG65544:MGG65562 MQC65544:MQC65562 MZY65544:MZY65562 NJU65544:NJU65562 NTQ65544:NTQ65562 ODM65544:ODM65562 ONI65544:ONI65562 OXE65544:OXE65562 PHA65544:PHA65562 PQW65544:PQW65562 QAS65544:QAS65562 QKO65544:QKO65562 QUK65544:QUK65562 REG65544:REG65562 ROC65544:ROC65562 RXY65544:RXY65562 SHU65544:SHU65562 SRQ65544:SRQ65562 TBM65544:TBM65562 TLI65544:TLI65562 TVE65544:TVE65562 UFA65544:UFA65562 UOW65544:UOW65562 UYS65544:UYS65562 VIO65544:VIO65562 VSK65544:VSK65562 WCG65544:WCG65562 WMC65544:WMC65562 WVY65544:WVY65562 Q131080:Q131098 JM131080:JM131098 TI131080:TI131098 ADE131080:ADE131098 ANA131080:ANA131098 AWW131080:AWW131098 BGS131080:BGS131098 BQO131080:BQO131098 CAK131080:CAK131098 CKG131080:CKG131098 CUC131080:CUC131098 DDY131080:DDY131098 DNU131080:DNU131098 DXQ131080:DXQ131098 EHM131080:EHM131098 ERI131080:ERI131098 FBE131080:FBE131098 FLA131080:FLA131098 FUW131080:FUW131098 GES131080:GES131098 GOO131080:GOO131098 GYK131080:GYK131098 HIG131080:HIG131098 HSC131080:HSC131098 IBY131080:IBY131098 ILU131080:ILU131098 IVQ131080:IVQ131098 JFM131080:JFM131098 JPI131080:JPI131098 JZE131080:JZE131098 KJA131080:KJA131098 KSW131080:KSW131098 LCS131080:LCS131098 LMO131080:LMO131098 LWK131080:LWK131098 MGG131080:MGG131098 MQC131080:MQC131098 MZY131080:MZY131098 NJU131080:NJU131098 NTQ131080:NTQ131098 ODM131080:ODM131098 ONI131080:ONI131098 OXE131080:OXE131098 PHA131080:PHA131098 PQW131080:PQW131098 QAS131080:QAS131098 QKO131080:QKO131098 QUK131080:QUK131098 REG131080:REG131098 ROC131080:ROC131098 RXY131080:RXY131098 SHU131080:SHU131098 SRQ131080:SRQ131098 TBM131080:TBM131098 TLI131080:TLI131098 TVE131080:TVE131098 UFA131080:UFA131098 UOW131080:UOW131098 UYS131080:UYS131098 VIO131080:VIO131098 VSK131080:VSK131098 WCG131080:WCG131098 WMC131080:WMC131098 WVY131080:WVY131098 Q196616:Q196634 JM196616:JM196634 TI196616:TI196634 ADE196616:ADE196634 ANA196616:ANA196634 AWW196616:AWW196634 BGS196616:BGS196634 BQO196616:BQO196634 CAK196616:CAK196634 CKG196616:CKG196634 CUC196616:CUC196634 DDY196616:DDY196634 DNU196616:DNU196634 DXQ196616:DXQ196634 EHM196616:EHM196634 ERI196616:ERI196634 FBE196616:FBE196634 FLA196616:FLA196634 FUW196616:FUW196634 GES196616:GES196634 GOO196616:GOO196634 GYK196616:GYK196634 HIG196616:HIG196634 HSC196616:HSC196634 IBY196616:IBY196634 ILU196616:ILU196634 IVQ196616:IVQ196634 JFM196616:JFM196634 JPI196616:JPI196634 JZE196616:JZE196634 KJA196616:KJA196634 KSW196616:KSW196634 LCS196616:LCS196634 LMO196616:LMO196634 LWK196616:LWK196634 MGG196616:MGG196634 MQC196616:MQC196634 MZY196616:MZY196634 NJU196616:NJU196634 NTQ196616:NTQ196634 ODM196616:ODM196634 ONI196616:ONI196634 OXE196616:OXE196634 PHA196616:PHA196634 PQW196616:PQW196634 QAS196616:QAS196634 QKO196616:QKO196634 QUK196616:QUK196634 REG196616:REG196634 ROC196616:ROC196634 RXY196616:RXY196634 SHU196616:SHU196634 SRQ196616:SRQ196634 TBM196616:TBM196634 TLI196616:TLI196634 TVE196616:TVE196634 UFA196616:UFA196634 UOW196616:UOW196634 UYS196616:UYS196634 VIO196616:VIO196634 VSK196616:VSK196634 WCG196616:WCG196634 WMC196616:WMC196634 WVY196616:WVY196634 Q262152:Q262170 JM262152:JM262170 TI262152:TI262170 ADE262152:ADE262170 ANA262152:ANA262170 AWW262152:AWW262170 BGS262152:BGS262170 BQO262152:BQO262170 CAK262152:CAK262170 CKG262152:CKG262170 CUC262152:CUC262170 DDY262152:DDY262170 DNU262152:DNU262170 DXQ262152:DXQ262170 EHM262152:EHM262170 ERI262152:ERI262170 FBE262152:FBE262170 FLA262152:FLA262170 FUW262152:FUW262170 GES262152:GES262170 GOO262152:GOO262170 GYK262152:GYK262170 HIG262152:HIG262170 HSC262152:HSC262170 IBY262152:IBY262170 ILU262152:ILU262170 IVQ262152:IVQ262170 JFM262152:JFM262170 JPI262152:JPI262170 JZE262152:JZE262170 KJA262152:KJA262170 KSW262152:KSW262170 LCS262152:LCS262170 LMO262152:LMO262170 LWK262152:LWK262170 MGG262152:MGG262170 MQC262152:MQC262170 MZY262152:MZY262170 NJU262152:NJU262170 NTQ262152:NTQ262170 ODM262152:ODM262170 ONI262152:ONI262170 OXE262152:OXE262170 PHA262152:PHA262170 PQW262152:PQW262170 QAS262152:QAS262170 QKO262152:QKO262170 QUK262152:QUK262170 REG262152:REG262170 ROC262152:ROC262170 RXY262152:RXY262170 SHU262152:SHU262170 SRQ262152:SRQ262170 TBM262152:TBM262170 TLI262152:TLI262170 TVE262152:TVE262170 UFA262152:UFA262170 UOW262152:UOW262170 UYS262152:UYS262170 VIO262152:VIO262170 VSK262152:VSK262170 WCG262152:WCG262170 WMC262152:WMC262170 WVY262152:WVY262170 Q327688:Q327706 JM327688:JM327706 TI327688:TI327706 ADE327688:ADE327706 ANA327688:ANA327706 AWW327688:AWW327706 BGS327688:BGS327706 BQO327688:BQO327706 CAK327688:CAK327706 CKG327688:CKG327706 CUC327688:CUC327706 DDY327688:DDY327706 DNU327688:DNU327706 DXQ327688:DXQ327706 EHM327688:EHM327706 ERI327688:ERI327706 FBE327688:FBE327706 FLA327688:FLA327706 FUW327688:FUW327706 GES327688:GES327706 GOO327688:GOO327706 GYK327688:GYK327706 HIG327688:HIG327706 HSC327688:HSC327706 IBY327688:IBY327706 ILU327688:ILU327706 IVQ327688:IVQ327706 JFM327688:JFM327706 JPI327688:JPI327706 JZE327688:JZE327706 KJA327688:KJA327706 KSW327688:KSW327706 LCS327688:LCS327706 LMO327688:LMO327706 LWK327688:LWK327706 MGG327688:MGG327706 MQC327688:MQC327706 MZY327688:MZY327706 NJU327688:NJU327706 NTQ327688:NTQ327706 ODM327688:ODM327706 ONI327688:ONI327706 OXE327688:OXE327706 PHA327688:PHA327706 PQW327688:PQW327706 QAS327688:QAS327706 QKO327688:QKO327706 QUK327688:QUK327706 REG327688:REG327706 ROC327688:ROC327706 RXY327688:RXY327706 SHU327688:SHU327706 SRQ327688:SRQ327706 TBM327688:TBM327706 TLI327688:TLI327706 TVE327688:TVE327706 UFA327688:UFA327706 UOW327688:UOW327706 UYS327688:UYS327706 VIO327688:VIO327706 VSK327688:VSK327706 WCG327688:WCG327706 WMC327688:WMC327706 WVY327688:WVY327706 Q393224:Q393242 JM393224:JM393242 TI393224:TI393242 ADE393224:ADE393242 ANA393224:ANA393242 AWW393224:AWW393242 BGS393224:BGS393242 BQO393224:BQO393242 CAK393224:CAK393242 CKG393224:CKG393242 CUC393224:CUC393242 DDY393224:DDY393242 DNU393224:DNU393242 DXQ393224:DXQ393242 EHM393224:EHM393242 ERI393224:ERI393242 FBE393224:FBE393242 FLA393224:FLA393242 FUW393224:FUW393242 GES393224:GES393242 GOO393224:GOO393242 GYK393224:GYK393242 HIG393224:HIG393242 HSC393224:HSC393242 IBY393224:IBY393242 ILU393224:ILU393242 IVQ393224:IVQ393242 JFM393224:JFM393242 JPI393224:JPI393242 JZE393224:JZE393242 KJA393224:KJA393242 KSW393224:KSW393242 LCS393224:LCS393242 LMO393224:LMO393242 LWK393224:LWK393242 MGG393224:MGG393242 MQC393224:MQC393242 MZY393224:MZY393242 NJU393224:NJU393242 NTQ393224:NTQ393242 ODM393224:ODM393242 ONI393224:ONI393242 OXE393224:OXE393242 PHA393224:PHA393242 PQW393224:PQW393242 QAS393224:QAS393242 QKO393224:QKO393242 QUK393224:QUK393242 REG393224:REG393242 ROC393224:ROC393242 RXY393224:RXY393242 SHU393224:SHU393242 SRQ393224:SRQ393242 TBM393224:TBM393242 TLI393224:TLI393242 TVE393224:TVE393242 UFA393224:UFA393242 UOW393224:UOW393242 UYS393224:UYS393242 VIO393224:VIO393242 VSK393224:VSK393242 WCG393224:WCG393242 WMC393224:WMC393242 WVY393224:WVY393242 Q458760:Q458778 JM458760:JM458778 TI458760:TI458778 ADE458760:ADE458778 ANA458760:ANA458778 AWW458760:AWW458778 BGS458760:BGS458778 BQO458760:BQO458778 CAK458760:CAK458778 CKG458760:CKG458778 CUC458760:CUC458778 DDY458760:DDY458778 DNU458760:DNU458778 DXQ458760:DXQ458778 EHM458760:EHM458778 ERI458760:ERI458778 FBE458760:FBE458778 FLA458760:FLA458778 FUW458760:FUW458778 GES458760:GES458778 GOO458760:GOO458778 GYK458760:GYK458778 HIG458760:HIG458778 HSC458760:HSC458778 IBY458760:IBY458778 ILU458760:ILU458778 IVQ458760:IVQ458778 JFM458760:JFM458778 JPI458760:JPI458778 JZE458760:JZE458778 KJA458760:KJA458778 KSW458760:KSW458778 LCS458760:LCS458778 LMO458760:LMO458778 LWK458760:LWK458778 MGG458760:MGG458778 MQC458760:MQC458778 MZY458760:MZY458778 NJU458760:NJU458778 NTQ458760:NTQ458778 ODM458760:ODM458778 ONI458760:ONI458778 OXE458760:OXE458778 PHA458760:PHA458778 PQW458760:PQW458778 QAS458760:QAS458778 QKO458760:QKO458778 QUK458760:QUK458778 REG458760:REG458778 ROC458760:ROC458778 RXY458760:RXY458778 SHU458760:SHU458778 SRQ458760:SRQ458778 TBM458760:TBM458778 TLI458760:TLI458778 TVE458760:TVE458778 UFA458760:UFA458778 UOW458760:UOW458778 UYS458760:UYS458778 VIO458760:VIO458778 VSK458760:VSK458778 WCG458760:WCG458778 WMC458760:WMC458778 WVY458760:WVY458778 Q524296:Q524314 JM524296:JM524314 TI524296:TI524314 ADE524296:ADE524314 ANA524296:ANA524314 AWW524296:AWW524314 BGS524296:BGS524314 BQO524296:BQO524314 CAK524296:CAK524314 CKG524296:CKG524314 CUC524296:CUC524314 DDY524296:DDY524314 DNU524296:DNU524314 DXQ524296:DXQ524314 EHM524296:EHM524314 ERI524296:ERI524314 FBE524296:FBE524314 FLA524296:FLA524314 FUW524296:FUW524314 GES524296:GES524314 GOO524296:GOO524314 GYK524296:GYK524314 HIG524296:HIG524314 HSC524296:HSC524314 IBY524296:IBY524314 ILU524296:ILU524314 IVQ524296:IVQ524314 JFM524296:JFM524314 JPI524296:JPI524314 JZE524296:JZE524314 KJA524296:KJA524314 KSW524296:KSW524314 LCS524296:LCS524314 LMO524296:LMO524314 LWK524296:LWK524314 MGG524296:MGG524314 MQC524296:MQC524314 MZY524296:MZY524314 NJU524296:NJU524314 NTQ524296:NTQ524314 ODM524296:ODM524314 ONI524296:ONI524314 OXE524296:OXE524314 PHA524296:PHA524314 PQW524296:PQW524314 QAS524296:QAS524314 QKO524296:QKO524314 QUK524296:QUK524314 REG524296:REG524314 ROC524296:ROC524314 RXY524296:RXY524314 SHU524296:SHU524314 SRQ524296:SRQ524314 TBM524296:TBM524314 TLI524296:TLI524314 TVE524296:TVE524314 UFA524296:UFA524314 UOW524296:UOW524314 UYS524296:UYS524314 VIO524296:VIO524314 VSK524296:VSK524314 WCG524296:WCG524314 WMC524296:WMC524314 WVY524296:WVY524314 Q589832:Q589850 JM589832:JM589850 TI589832:TI589850 ADE589832:ADE589850 ANA589832:ANA589850 AWW589832:AWW589850 BGS589832:BGS589850 BQO589832:BQO589850 CAK589832:CAK589850 CKG589832:CKG589850 CUC589832:CUC589850 DDY589832:DDY589850 DNU589832:DNU589850 DXQ589832:DXQ589850 EHM589832:EHM589850 ERI589832:ERI589850 FBE589832:FBE589850 FLA589832:FLA589850 FUW589832:FUW589850 GES589832:GES589850 GOO589832:GOO589850 GYK589832:GYK589850 HIG589832:HIG589850 HSC589832:HSC589850 IBY589832:IBY589850 ILU589832:ILU589850 IVQ589832:IVQ589850 JFM589832:JFM589850 JPI589832:JPI589850 JZE589832:JZE589850 KJA589832:KJA589850 KSW589832:KSW589850 LCS589832:LCS589850 LMO589832:LMO589850 LWK589832:LWK589850 MGG589832:MGG589850 MQC589832:MQC589850 MZY589832:MZY589850 NJU589832:NJU589850 NTQ589832:NTQ589850 ODM589832:ODM589850 ONI589832:ONI589850 OXE589832:OXE589850 PHA589832:PHA589850 PQW589832:PQW589850 QAS589832:QAS589850 QKO589832:QKO589850 QUK589832:QUK589850 REG589832:REG589850 ROC589832:ROC589850 RXY589832:RXY589850 SHU589832:SHU589850 SRQ589832:SRQ589850 TBM589832:TBM589850 TLI589832:TLI589850 TVE589832:TVE589850 UFA589832:UFA589850 UOW589832:UOW589850 UYS589832:UYS589850 VIO589832:VIO589850 VSK589832:VSK589850 WCG589832:WCG589850 WMC589832:WMC589850 WVY589832:WVY589850 Q655368:Q655386 JM655368:JM655386 TI655368:TI655386 ADE655368:ADE655386 ANA655368:ANA655386 AWW655368:AWW655386 BGS655368:BGS655386 BQO655368:BQO655386 CAK655368:CAK655386 CKG655368:CKG655386 CUC655368:CUC655386 DDY655368:DDY655386 DNU655368:DNU655386 DXQ655368:DXQ655386 EHM655368:EHM655386 ERI655368:ERI655386 FBE655368:FBE655386 FLA655368:FLA655386 FUW655368:FUW655386 GES655368:GES655386 GOO655368:GOO655386 GYK655368:GYK655386 HIG655368:HIG655386 HSC655368:HSC655386 IBY655368:IBY655386 ILU655368:ILU655386 IVQ655368:IVQ655386 JFM655368:JFM655386 JPI655368:JPI655386 JZE655368:JZE655386 KJA655368:KJA655386 KSW655368:KSW655386 LCS655368:LCS655386 LMO655368:LMO655386 LWK655368:LWK655386 MGG655368:MGG655386 MQC655368:MQC655386 MZY655368:MZY655386 NJU655368:NJU655386 NTQ655368:NTQ655386 ODM655368:ODM655386 ONI655368:ONI655386 OXE655368:OXE655386 PHA655368:PHA655386 PQW655368:PQW655386 QAS655368:QAS655386 QKO655368:QKO655386 QUK655368:QUK655386 REG655368:REG655386 ROC655368:ROC655386 RXY655368:RXY655386 SHU655368:SHU655386 SRQ655368:SRQ655386 TBM655368:TBM655386 TLI655368:TLI655386 TVE655368:TVE655386 UFA655368:UFA655386 UOW655368:UOW655386 UYS655368:UYS655386 VIO655368:VIO655386 VSK655368:VSK655386 WCG655368:WCG655386 WMC655368:WMC655386 WVY655368:WVY655386 Q720904:Q720922 JM720904:JM720922 TI720904:TI720922 ADE720904:ADE720922 ANA720904:ANA720922 AWW720904:AWW720922 BGS720904:BGS720922 BQO720904:BQO720922 CAK720904:CAK720922 CKG720904:CKG720922 CUC720904:CUC720922 DDY720904:DDY720922 DNU720904:DNU720922 DXQ720904:DXQ720922 EHM720904:EHM720922 ERI720904:ERI720922 FBE720904:FBE720922 FLA720904:FLA720922 FUW720904:FUW720922 GES720904:GES720922 GOO720904:GOO720922 GYK720904:GYK720922 HIG720904:HIG720922 HSC720904:HSC720922 IBY720904:IBY720922 ILU720904:ILU720922 IVQ720904:IVQ720922 JFM720904:JFM720922 JPI720904:JPI720922 JZE720904:JZE720922 KJA720904:KJA720922 KSW720904:KSW720922 LCS720904:LCS720922 LMO720904:LMO720922 LWK720904:LWK720922 MGG720904:MGG720922 MQC720904:MQC720922 MZY720904:MZY720922 NJU720904:NJU720922 NTQ720904:NTQ720922 ODM720904:ODM720922 ONI720904:ONI720922 OXE720904:OXE720922 PHA720904:PHA720922 PQW720904:PQW720922 QAS720904:QAS720922 QKO720904:QKO720922 QUK720904:QUK720922 REG720904:REG720922 ROC720904:ROC720922 RXY720904:RXY720922 SHU720904:SHU720922 SRQ720904:SRQ720922 TBM720904:TBM720922 TLI720904:TLI720922 TVE720904:TVE720922 UFA720904:UFA720922 UOW720904:UOW720922 UYS720904:UYS720922 VIO720904:VIO720922 VSK720904:VSK720922 WCG720904:WCG720922 WMC720904:WMC720922 WVY720904:WVY720922 Q786440:Q786458 JM786440:JM786458 TI786440:TI786458 ADE786440:ADE786458 ANA786440:ANA786458 AWW786440:AWW786458 BGS786440:BGS786458 BQO786440:BQO786458 CAK786440:CAK786458 CKG786440:CKG786458 CUC786440:CUC786458 DDY786440:DDY786458 DNU786440:DNU786458 DXQ786440:DXQ786458 EHM786440:EHM786458 ERI786440:ERI786458 FBE786440:FBE786458 FLA786440:FLA786458 FUW786440:FUW786458 GES786440:GES786458 GOO786440:GOO786458 GYK786440:GYK786458 HIG786440:HIG786458 HSC786440:HSC786458 IBY786440:IBY786458 ILU786440:ILU786458 IVQ786440:IVQ786458 JFM786440:JFM786458 JPI786440:JPI786458 JZE786440:JZE786458 KJA786440:KJA786458 KSW786440:KSW786458 LCS786440:LCS786458 LMO786440:LMO786458 LWK786440:LWK786458 MGG786440:MGG786458 MQC786440:MQC786458 MZY786440:MZY786458 NJU786440:NJU786458 NTQ786440:NTQ786458 ODM786440:ODM786458 ONI786440:ONI786458 OXE786440:OXE786458 PHA786440:PHA786458 PQW786440:PQW786458 QAS786440:QAS786458 QKO786440:QKO786458 QUK786440:QUK786458 REG786440:REG786458 ROC786440:ROC786458 RXY786440:RXY786458 SHU786440:SHU786458 SRQ786440:SRQ786458 TBM786440:TBM786458 TLI786440:TLI786458 TVE786440:TVE786458 UFA786440:UFA786458 UOW786440:UOW786458 UYS786440:UYS786458 VIO786440:VIO786458 VSK786440:VSK786458 WCG786440:WCG786458 WMC786440:WMC786458 WVY786440:WVY786458 Q851976:Q851994 JM851976:JM851994 TI851976:TI851994 ADE851976:ADE851994 ANA851976:ANA851994 AWW851976:AWW851994 BGS851976:BGS851994 BQO851976:BQO851994 CAK851976:CAK851994 CKG851976:CKG851994 CUC851976:CUC851994 DDY851976:DDY851994 DNU851976:DNU851994 DXQ851976:DXQ851994 EHM851976:EHM851994 ERI851976:ERI851994 FBE851976:FBE851994 FLA851976:FLA851994 FUW851976:FUW851994 GES851976:GES851994 GOO851976:GOO851994 GYK851976:GYK851994 HIG851976:HIG851994 HSC851976:HSC851994 IBY851976:IBY851994 ILU851976:ILU851994 IVQ851976:IVQ851994 JFM851976:JFM851994 JPI851976:JPI851994 JZE851976:JZE851994 KJA851976:KJA851994 KSW851976:KSW851994 LCS851976:LCS851994 LMO851976:LMO851994 LWK851976:LWK851994 MGG851976:MGG851994 MQC851976:MQC851994 MZY851976:MZY851994 NJU851976:NJU851994 NTQ851976:NTQ851994 ODM851976:ODM851994 ONI851976:ONI851994 OXE851976:OXE851994 PHA851976:PHA851994 PQW851976:PQW851994 QAS851976:QAS851994 QKO851976:QKO851994 QUK851976:QUK851994 REG851976:REG851994 ROC851976:ROC851994 RXY851976:RXY851994 SHU851976:SHU851994 SRQ851976:SRQ851994 TBM851976:TBM851994 TLI851976:TLI851994 TVE851976:TVE851994 UFA851976:UFA851994 UOW851976:UOW851994 UYS851976:UYS851994 VIO851976:VIO851994 VSK851976:VSK851994 WCG851976:WCG851994 WMC851976:WMC851994 WVY851976:WVY851994 Q917512:Q917530 JM917512:JM917530 TI917512:TI917530 ADE917512:ADE917530 ANA917512:ANA917530 AWW917512:AWW917530 BGS917512:BGS917530 BQO917512:BQO917530 CAK917512:CAK917530 CKG917512:CKG917530 CUC917512:CUC917530 DDY917512:DDY917530 DNU917512:DNU917530 DXQ917512:DXQ917530 EHM917512:EHM917530 ERI917512:ERI917530 FBE917512:FBE917530 FLA917512:FLA917530 FUW917512:FUW917530 GES917512:GES917530 GOO917512:GOO917530 GYK917512:GYK917530 HIG917512:HIG917530 HSC917512:HSC917530 IBY917512:IBY917530 ILU917512:ILU917530 IVQ917512:IVQ917530 JFM917512:JFM917530 JPI917512:JPI917530 JZE917512:JZE917530 KJA917512:KJA917530 KSW917512:KSW917530 LCS917512:LCS917530 LMO917512:LMO917530 LWK917512:LWK917530 MGG917512:MGG917530 MQC917512:MQC917530 MZY917512:MZY917530 NJU917512:NJU917530 NTQ917512:NTQ917530 ODM917512:ODM917530 ONI917512:ONI917530 OXE917512:OXE917530 PHA917512:PHA917530 PQW917512:PQW917530 QAS917512:QAS917530 QKO917512:QKO917530 QUK917512:QUK917530 REG917512:REG917530 ROC917512:ROC917530 RXY917512:RXY917530 SHU917512:SHU917530 SRQ917512:SRQ917530 TBM917512:TBM917530 TLI917512:TLI917530 TVE917512:TVE917530 UFA917512:UFA917530 UOW917512:UOW917530 UYS917512:UYS917530 VIO917512:VIO917530 VSK917512:VSK917530 WCG917512:WCG917530 WMC917512:WMC917530 WVY917512:WVY917530 Q983048:Q983066 JM983048:JM983066 TI983048:TI983066 ADE983048:ADE983066 ANA983048:ANA983066 AWW983048:AWW983066 BGS983048:BGS983066 BQO983048:BQO983066 CAK983048:CAK983066 CKG983048:CKG983066 CUC983048:CUC983066 DDY983048:DDY983066 DNU983048:DNU983066 DXQ983048:DXQ983066 EHM983048:EHM983066 ERI983048:ERI983066 FBE983048:FBE983066 FLA983048:FLA983066 FUW983048:FUW983066 GES983048:GES983066 GOO983048:GOO983066 GYK983048:GYK983066 HIG983048:HIG983066 HSC983048:HSC983066 IBY983048:IBY983066 ILU983048:ILU983066 IVQ983048:IVQ983066 JFM983048:JFM983066 JPI983048:JPI983066 JZE983048:JZE983066 KJA983048:KJA983066 KSW983048:KSW983066 LCS983048:LCS983066 LMO983048:LMO983066 LWK983048:LWK983066 MGG983048:MGG983066 MQC983048:MQC983066 MZY983048:MZY983066 NJU983048:NJU983066 NTQ983048:NTQ983066 ODM983048:ODM983066 ONI983048:ONI983066 OXE983048:OXE983066 PHA983048:PHA983066 PQW983048:PQW983066 QAS983048:QAS983066 QKO983048:QKO983066 QUK983048:QUK983066 REG983048:REG983066 ROC983048:ROC983066 RXY983048:RXY983066 SHU983048:SHU983066 SRQ983048:SRQ983066 TBM983048:TBM983066 TLI983048:TLI983066 TVE983048:TVE983066 UFA983048:UFA983066 UOW983048:UOW983066 UYS983048:UYS983066 VIO983048:VIO983066 VSK983048:VSK983066 WCG983048:WCG983066 WMC983048:WMC983066 WVY983048:WVY983066" xr:uid="{E369EADB-D1BF-2E4D-A75E-AE77E9518254}"/>
    <dataValidation allowBlank="1" showInputMessage="1" showErrorMessage="1" promptTitle="Do not change" prompt="This field is automatically updated from the names-list" sqref="W8:W26 JS8:JS26 TO8:TO26 ADK8:ADK26 ANG8:ANG26 AXC8:AXC26 BGY8:BGY26 BQU8:BQU26 CAQ8:CAQ26 CKM8:CKM26 CUI8:CUI26 DEE8:DEE26 DOA8:DOA26 DXW8:DXW26 EHS8:EHS26 ERO8:ERO26 FBK8:FBK26 FLG8:FLG26 FVC8:FVC26 GEY8:GEY26 GOU8:GOU26 GYQ8:GYQ26 HIM8:HIM26 HSI8:HSI26 ICE8:ICE26 IMA8:IMA26 IVW8:IVW26 JFS8:JFS26 JPO8:JPO26 JZK8:JZK26 KJG8:KJG26 KTC8:KTC26 LCY8:LCY26 LMU8:LMU26 LWQ8:LWQ26 MGM8:MGM26 MQI8:MQI26 NAE8:NAE26 NKA8:NKA26 NTW8:NTW26 ODS8:ODS26 ONO8:ONO26 OXK8:OXK26 PHG8:PHG26 PRC8:PRC26 QAY8:QAY26 QKU8:QKU26 QUQ8:QUQ26 REM8:REM26 ROI8:ROI26 RYE8:RYE26 SIA8:SIA26 SRW8:SRW26 TBS8:TBS26 TLO8:TLO26 TVK8:TVK26 UFG8:UFG26 UPC8:UPC26 UYY8:UYY26 VIU8:VIU26 VSQ8:VSQ26 WCM8:WCM26 WMI8:WMI26 WWE8:WWE26 W65544:W65562 JS65544:JS65562 TO65544:TO65562 ADK65544:ADK65562 ANG65544:ANG65562 AXC65544:AXC65562 BGY65544:BGY65562 BQU65544:BQU65562 CAQ65544:CAQ65562 CKM65544:CKM65562 CUI65544:CUI65562 DEE65544:DEE65562 DOA65544:DOA65562 DXW65544:DXW65562 EHS65544:EHS65562 ERO65544:ERO65562 FBK65544:FBK65562 FLG65544:FLG65562 FVC65544:FVC65562 GEY65544:GEY65562 GOU65544:GOU65562 GYQ65544:GYQ65562 HIM65544:HIM65562 HSI65544:HSI65562 ICE65544:ICE65562 IMA65544:IMA65562 IVW65544:IVW65562 JFS65544:JFS65562 JPO65544:JPO65562 JZK65544:JZK65562 KJG65544:KJG65562 KTC65544:KTC65562 LCY65544:LCY65562 LMU65544:LMU65562 LWQ65544:LWQ65562 MGM65544:MGM65562 MQI65544:MQI65562 NAE65544:NAE65562 NKA65544:NKA65562 NTW65544:NTW65562 ODS65544:ODS65562 ONO65544:ONO65562 OXK65544:OXK65562 PHG65544:PHG65562 PRC65544:PRC65562 QAY65544:QAY65562 QKU65544:QKU65562 QUQ65544:QUQ65562 REM65544:REM65562 ROI65544:ROI65562 RYE65544:RYE65562 SIA65544:SIA65562 SRW65544:SRW65562 TBS65544:TBS65562 TLO65544:TLO65562 TVK65544:TVK65562 UFG65544:UFG65562 UPC65544:UPC65562 UYY65544:UYY65562 VIU65544:VIU65562 VSQ65544:VSQ65562 WCM65544:WCM65562 WMI65544:WMI65562 WWE65544:WWE65562 W131080:W131098 JS131080:JS131098 TO131080:TO131098 ADK131080:ADK131098 ANG131080:ANG131098 AXC131080:AXC131098 BGY131080:BGY131098 BQU131080:BQU131098 CAQ131080:CAQ131098 CKM131080:CKM131098 CUI131080:CUI131098 DEE131080:DEE131098 DOA131080:DOA131098 DXW131080:DXW131098 EHS131080:EHS131098 ERO131080:ERO131098 FBK131080:FBK131098 FLG131080:FLG131098 FVC131080:FVC131098 GEY131080:GEY131098 GOU131080:GOU131098 GYQ131080:GYQ131098 HIM131080:HIM131098 HSI131080:HSI131098 ICE131080:ICE131098 IMA131080:IMA131098 IVW131080:IVW131098 JFS131080:JFS131098 JPO131080:JPO131098 JZK131080:JZK131098 KJG131080:KJG131098 KTC131080:KTC131098 LCY131080:LCY131098 LMU131080:LMU131098 LWQ131080:LWQ131098 MGM131080:MGM131098 MQI131080:MQI131098 NAE131080:NAE131098 NKA131080:NKA131098 NTW131080:NTW131098 ODS131080:ODS131098 ONO131080:ONO131098 OXK131080:OXK131098 PHG131080:PHG131098 PRC131080:PRC131098 QAY131080:QAY131098 QKU131080:QKU131098 QUQ131080:QUQ131098 REM131080:REM131098 ROI131080:ROI131098 RYE131080:RYE131098 SIA131080:SIA131098 SRW131080:SRW131098 TBS131080:TBS131098 TLO131080:TLO131098 TVK131080:TVK131098 UFG131080:UFG131098 UPC131080:UPC131098 UYY131080:UYY131098 VIU131080:VIU131098 VSQ131080:VSQ131098 WCM131080:WCM131098 WMI131080:WMI131098 WWE131080:WWE131098 W196616:W196634 JS196616:JS196634 TO196616:TO196634 ADK196616:ADK196634 ANG196616:ANG196634 AXC196616:AXC196634 BGY196616:BGY196634 BQU196616:BQU196634 CAQ196616:CAQ196634 CKM196616:CKM196634 CUI196616:CUI196634 DEE196616:DEE196634 DOA196616:DOA196634 DXW196616:DXW196634 EHS196616:EHS196634 ERO196616:ERO196634 FBK196616:FBK196634 FLG196616:FLG196634 FVC196616:FVC196634 GEY196616:GEY196634 GOU196616:GOU196634 GYQ196616:GYQ196634 HIM196616:HIM196634 HSI196616:HSI196634 ICE196616:ICE196634 IMA196616:IMA196634 IVW196616:IVW196634 JFS196616:JFS196634 JPO196616:JPO196634 JZK196616:JZK196634 KJG196616:KJG196634 KTC196616:KTC196634 LCY196616:LCY196634 LMU196616:LMU196634 LWQ196616:LWQ196634 MGM196616:MGM196634 MQI196616:MQI196634 NAE196616:NAE196634 NKA196616:NKA196634 NTW196616:NTW196634 ODS196616:ODS196634 ONO196616:ONO196634 OXK196616:OXK196634 PHG196616:PHG196634 PRC196616:PRC196634 QAY196616:QAY196634 QKU196616:QKU196634 QUQ196616:QUQ196634 REM196616:REM196634 ROI196616:ROI196634 RYE196616:RYE196634 SIA196616:SIA196634 SRW196616:SRW196634 TBS196616:TBS196634 TLO196616:TLO196634 TVK196616:TVK196634 UFG196616:UFG196634 UPC196616:UPC196634 UYY196616:UYY196634 VIU196616:VIU196634 VSQ196616:VSQ196634 WCM196616:WCM196634 WMI196616:WMI196634 WWE196616:WWE196634 W262152:W262170 JS262152:JS262170 TO262152:TO262170 ADK262152:ADK262170 ANG262152:ANG262170 AXC262152:AXC262170 BGY262152:BGY262170 BQU262152:BQU262170 CAQ262152:CAQ262170 CKM262152:CKM262170 CUI262152:CUI262170 DEE262152:DEE262170 DOA262152:DOA262170 DXW262152:DXW262170 EHS262152:EHS262170 ERO262152:ERO262170 FBK262152:FBK262170 FLG262152:FLG262170 FVC262152:FVC262170 GEY262152:GEY262170 GOU262152:GOU262170 GYQ262152:GYQ262170 HIM262152:HIM262170 HSI262152:HSI262170 ICE262152:ICE262170 IMA262152:IMA262170 IVW262152:IVW262170 JFS262152:JFS262170 JPO262152:JPO262170 JZK262152:JZK262170 KJG262152:KJG262170 KTC262152:KTC262170 LCY262152:LCY262170 LMU262152:LMU262170 LWQ262152:LWQ262170 MGM262152:MGM262170 MQI262152:MQI262170 NAE262152:NAE262170 NKA262152:NKA262170 NTW262152:NTW262170 ODS262152:ODS262170 ONO262152:ONO262170 OXK262152:OXK262170 PHG262152:PHG262170 PRC262152:PRC262170 QAY262152:QAY262170 QKU262152:QKU262170 QUQ262152:QUQ262170 REM262152:REM262170 ROI262152:ROI262170 RYE262152:RYE262170 SIA262152:SIA262170 SRW262152:SRW262170 TBS262152:TBS262170 TLO262152:TLO262170 TVK262152:TVK262170 UFG262152:UFG262170 UPC262152:UPC262170 UYY262152:UYY262170 VIU262152:VIU262170 VSQ262152:VSQ262170 WCM262152:WCM262170 WMI262152:WMI262170 WWE262152:WWE262170 W327688:W327706 JS327688:JS327706 TO327688:TO327706 ADK327688:ADK327706 ANG327688:ANG327706 AXC327688:AXC327706 BGY327688:BGY327706 BQU327688:BQU327706 CAQ327688:CAQ327706 CKM327688:CKM327706 CUI327688:CUI327706 DEE327688:DEE327706 DOA327688:DOA327706 DXW327688:DXW327706 EHS327688:EHS327706 ERO327688:ERO327706 FBK327688:FBK327706 FLG327688:FLG327706 FVC327688:FVC327706 GEY327688:GEY327706 GOU327688:GOU327706 GYQ327688:GYQ327706 HIM327688:HIM327706 HSI327688:HSI327706 ICE327688:ICE327706 IMA327688:IMA327706 IVW327688:IVW327706 JFS327688:JFS327706 JPO327688:JPO327706 JZK327688:JZK327706 KJG327688:KJG327706 KTC327688:KTC327706 LCY327688:LCY327706 LMU327688:LMU327706 LWQ327688:LWQ327706 MGM327688:MGM327706 MQI327688:MQI327706 NAE327688:NAE327706 NKA327688:NKA327706 NTW327688:NTW327706 ODS327688:ODS327706 ONO327688:ONO327706 OXK327688:OXK327706 PHG327688:PHG327706 PRC327688:PRC327706 QAY327688:QAY327706 QKU327688:QKU327706 QUQ327688:QUQ327706 REM327688:REM327706 ROI327688:ROI327706 RYE327688:RYE327706 SIA327688:SIA327706 SRW327688:SRW327706 TBS327688:TBS327706 TLO327688:TLO327706 TVK327688:TVK327706 UFG327688:UFG327706 UPC327688:UPC327706 UYY327688:UYY327706 VIU327688:VIU327706 VSQ327688:VSQ327706 WCM327688:WCM327706 WMI327688:WMI327706 WWE327688:WWE327706 W393224:W393242 JS393224:JS393242 TO393224:TO393242 ADK393224:ADK393242 ANG393224:ANG393242 AXC393224:AXC393242 BGY393224:BGY393242 BQU393224:BQU393242 CAQ393224:CAQ393242 CKM393224:CKM393242 CUI393224:CUI393242 DEE393224:DEE393242 DOA393224:DOA393242 DXW393224:DXW393242 EHS393224:EHS393242 ERO393224:ERO393242 FBK393224:FBK393242 FLG393224:FLG393242 FVC393224:FVC393242 GEY393224:GEY393242 GOU393224:GOU393242 GYQ393224:GYQ393242 HIM393224:HIM393242 HSI393224:HSI393242 ICE393224:ICE393242 IMA393224:IMA393242 IVW393224:IVW393242 JFS393224:JFS393242 JPO393224:JPO393242 JZK393224:JZK393242 KJG393224:KJG393242 KTC393224:KTC393242 LCY393224:LCY393242 LMU393224:LMU393242 LWQ393224:LWQ393242 MGM393224:MGM393242 MQI393224:MQI393242 NAE393224:NAE393242 NKA393224:NKA393242 NTW393224:NTW393242 ODS393224:ODS393242 ONO393224:ONO393242 OXK393224:OXK393242 PHG393224:PHG393242 PRC393224:PRC393242 QAY393224:QAY393242 QKU393224:QKU393242 QUQ393224:QUQ393242 REM393224:REM393242 ROI393224:ROI393242 RYE393224:RYE393242 SIA393224:SIA393242 SRW393224:SRW393242 TBS393224:TBS393242 TLO393224:TLO393242 TVK393224:TVK393242 UFG393224:UFG393242 UPC393224:UPC393242 UYY393224:UYY393242 VIU393224:VIU393242 VSQ393224:VSQ393242 WCM393224:WCM393242 WMI393224:WMI393242 WWE393224:WWE393242 W458760:W458778 JS458760:JS458778 TO458760:TO458778 ADK458760:ADK458778 ANG458760:ANG458778 AXC458760:AXC458778 BGY458760:BGY458778 BQU458760:BQU458778 CAQ458760:CAQ458778 CKM458760:CKM458778 CUI458760:CUI458778 DEE458760:DEE458778 DOA458760:DOA458778 DXW458760:DXW458778 EHS458760:EHS458778 ERO458760:ERO458778 FBK458760:FBK458778 FLG458760:FLG458778 FVC458760:FVC458778 GEY458760:GEY458778 GOU458760:GOU458778 GYQ458760:GYQ458778 HIM458760:HIM458778 HSI458760:HSI458778 ICE458760:ICE458778 IMA458760:IMA458778 IVW458760:IVW458778 JFS458760:JFS458778 JPO458760:JPO458778 JZK458760:JZK458778 KJG458760:KJG458778 KTC458760:KTC458778 LCY458760:LCY458778 LMU458760:LMU458778 LWQ458760:LWQ458778 MGM458760:MGM458778 MQI458760:MQI458778 NAE458760:NAE458778 NKA458760:NKA458778 NTW458760:NTW458778 ODS458760:ODS458778 ONO458760:ONO458778 OXK458760:OXK458778 PHG458760:PHG458778 PRC458760:PRC458778 QAY458760:QAY458778 QKU458760:QKU458778 QUQ458760:QUQ458778 REM458760:REM458778 ROI458760:ROI458778 RYE458760:RYE458778 SIA458760:SIA458778 SRW458760:SRW458778 TBS458760:TBS458778 TLO458760:TLO458778 TVK458760:TVK458778 UFG458760:UFG458778 UPC458760:UPC458778 UYY458760:UYY458778 VIU458760:VIU458778 VSQ458760:VSQ458778 WCM458760:WCM458778 WMI458760:WMI458778 WWE458760:WWE458778 W524296:W524314 JS524296:JS524314 TO524296:TO524314 ADK524296:ADK524314 ANG524296:ANG524314 AXC524296:AXC524314 BGY524296:BGY524314 BQU524296:BQU524314 CAQ524296:CAQ524314 CKM524296:CKM524314 CUI524296:CUI524314 DEE524296:DEE524314 DOA524296:DOA524314 DXW524296:DXW524314 EHS524296:EHS524314 ERO524296:ERO524314 FBK524296:FBK524314 FLG524296:FLG524314 FVC524296:FVC524314 GEY524296:GEY524314 GOU524296:GOU524314 GYQ524296:GYQ524314 HIM524296:HIM524314 HSI524296:HSI524314 ICE524296:ICE524314 IMA524296:IMA524314 IVW524296:IVW524314 JFS524296:JFS524314 JPO524296:JPO524314 JZK524296:JZK524314 KJG524296:KJG524314 KTC524296:KTC524314 LCY524296:LCY524314 LMU524296:LMU524314 LWQ524296:LWQ524314 MGM524296:MGM524314 MQI524296:MQI524314 NAE524296:NAE524314 NKA524296:NKA524314 NTW524296:NTW524314 ODS524296:ODS524314 ONO524296:ONO524314 OXK524296:OXK524314 PHG524296:PHG524314 PRC524296:PRC524314 QAY524296:QAY524314 QKU524296:QKU524314 QUQ524296:QUQ524314 REM524296:REM524314 ROI524296:ROI524314 RYE524296:RYE524314 SIA524296:SIA524314 SRW524296:SRW524314 TBS524296:TBS524314 TLO524296:TLO524314 TVK524296:TVK524314 UFG524296:UFG524314 UPC524296:UPC524314 UYY524296:UYY524314 VIU524296:VIU524314 VSQ524296:VSQ524314 WCM524296:WCM524314 WMI524296:WMI524314 WWE524296:WWE524314 W589832:W589850 JS589832:JS589850 TO589832:TO589850 ADK589832:ADK589850 ANG589832:ANG589850 AXC589832:AXC589850 BGY589832:BGY589850 BQU589832:BQU589850 CAQ589832:CAQ589850 CKM589832:CKM589850 CUI589832:CUI589850 DEE589832:DEE589850 DOA589832:DOA589850 DXW589832:DXW589850 EHS589832:EHS589850 ERO589832:ERO589850 FBK589832:FBK589850 FLG589832:FLG589850 FVC589832:FVC589850 GEY589832:GEY589850 GOU589832:GOU589850 GYQ589832:GYQ589850 HIM589832:HIM589850 HSI589832:HSI589850 ICE589832:ICE589850 IMA589832:IMA589850 IVW589832:IVW589850 JFS589832:JFS589850 JPO589832:JPO589850 JZK589832:JZK589850 KJG589832:KJG589850 KTC589832:KTC589850 LCY589832:LCY589850 LMU589832:LMU589850 LWQ589832:LWQ589850 MGM589832:MGM589850 MQI589832:MQI589850 NAE589832:NAE589850 NKA589832:NKA589850 NTW589832:NTW589850 ODS589832:ODS589850 ONO589832:ONO589850 OXK589832:OXK589850 PHG589832:PHG589850 PRC589832:PRC589850 QAY589832:QAY589850 QKU589832:QKU589850 QUQ589832:QUQ589850 REM589832:REM589850 ROI589832:ROI589850 RYE589832:RYE589850 SIA589832:SIA589850 SRW589832:SRW589850 TBS589832:TBS589850 TLO589832:TLO589850 TVK589832:TVK589850 UFG589832:UFG589850 UPC589832:UPC589850 UYY589832:UYY589850 VIU589832:VIU589850 VSQ589832:VSQ589850 WCM589832:WCM589850 WMI589832:WMI589850 WWE589832:WWE589850 W655368:W655386 JS655368:JS655386 TO655368:TO655386 ADK655368:ADK655386 ANG655368:ANG655386 AXC655368:AXC655386 BGY655368:BGY655386 BQU655368:BQU655386 CAQ655368:CAQ655386 CKM655368:CKM655386 CUI655368:CUI655386 DEE655368:DEE655386 DOA655368:DOA655386 DXW655368:DXW655386 EHS655368:EHS655386 ERO655368:ERO655386 FBK655368:FBK655386 FLG655368:FLG655386 FVC655368:FVC655386 GEY655368:GEY655386 GOU655368:GOU655386 GYQ655368:GYQ655386 HIM655368:HIM655386 HSI655368:HSI655386 ICE655368:ICE655386 IMA655368:IMA655386 IVW655368:IVW655386 JFS655368:JFS655386 JPO655368:JPO655386 JZK655368:JZK655386 KJG655368:KJG655386 KTC655368:KTC655386 LCY655368:LCY655386 LMU655368:LMU655386 LWQ655368:LWQ655386 MGM655368:MGM655386 MQI655368:MQI655386 NAE655368:NAE655386 NKA655368:NKA655386 NTW655368:NTW655386 ODS655368:ODS655386 ONO655368:ONO655386 OXK655368:OXK655386 PHG655368:PHG655386 PRC655368:PRC655386 QAY655368:QAY655386 QKU655368:QKU655386 QUQ655368:QUQ655386 REM655368:REM655386 ROI655368:ROI655386 RYE655368:RYE655386 SIA655368:SIA655386 SRW655368:SRW655386 TBS655368:TBS655386 TLO655368:TLO655386 TVK655368:TVK655386 UFG655368:UFG655386 UPC655368:UPC655386 UYY655368:UYY655386 VIU655368:VIU655386 VSQ655368:VSQ655386 WCM655368:WCM655386 WMI655368:WMI655386 WWE655368:WWE655386 W720904:W720922 JS720904:JS720922 TO720904:TO720922 ADK720904:ADK720922 ANG720904:ANG720922 AXC720904:AXC720922 BGY720904:BGY720922 BQU720904:BQU720922 CAQ720904:CAQ720922 CKM720904:CKM720922 CUI720904:CUI720922 DEE720904:DEE720922 DOA720904:DOA720922 DXW720904:DXW720922 EHS720904:EHS720922 ERO720904:ERO720922 FBK720904:FBK720922 FLG720904:FLG720922 FVC720904:FVC720922 GEY720904:GEY720922 GOU720904:GOU720922 GYQ720904:GYQ720922 HIM720904:HIM720922 HSI720904:HSI720922 ICE720904:ICE720922 IMA720904:IMA720922 IVW720904:IVW720922 JFS720904:JFS720922 JPO720904:JPO720922 JZK720904:JZK720922 KJG720904:KJG720922 KTC720904:KTC720922 LCY720904:LCY720922 LMU720904:LMU720922 LWQ720904:LWQ720922 MGM720904:MGM720922 MQI720904:MQI720922 NAE720904:NAE720922 NKA720904:NKA720922 NTW720904:NTW720922 ODS720904:ODS720922 ONO720904:ONO720922 OXK720904:OXK720922 PHG720904:PHG720922 PRC720904:PRC720922 QAY720904:QAY720922 QKU720904:QKU720922 QUQ720904:QUQ720922 REM720904:REM720922 ROI720904:ROI720922 RYE720904:RYE720922 SIA720904:SIA720922 SRW720904:SRW720922 TBS720904:TBS720922 TLO720904:TLO720922 TVK720904:TVK720922 UFG720904:UFG720922 UPC720904:UPC720922 UYY720904:UYY720922 VIU720904:VIU720922 VSQ720904:VSQ720922 WCM720904:WCM720922 WMI720904:WMI720922 WWE720904:WWE720922 W786440:W786458 JS786440:JS786458 TO786440:TO786458 ADK786440:ADK786458 ANG786440:ANG786458 AXC786440:AXC786458 BGY786440:BGY786458 BQU786440:BQU786458 CAQ786440:CAQ786458 CKM786440:CKM786458 CUI786440:CUI786458 DEE786440:DEE786458 DOA786440:DOA786458 DXW786440:DXW786458 EHS786440:EHS786458 ERO786440:ERO786458 FBK786440:FBK786458 FLG786440:FLG786458 FVC786440:FVC786458 GEY786440:GEY786458 GOU786440:GOU786458 GYQ786440:GYQ786458 HIM786440:HIM786458 HSI786440:HSI786458 ICE786440:ICE786458 IMA786440:IMA786458 IVW786440:IVW786458 JFS786440:JFS786458 JPO786440:JPO786458 JZK786440:JZK786458 KJG786440:KJG786458 KTC786440:KTC786458 LCY786440:LCY786458 LMU786440:LMU786458 LWQ786440:LWQ786458 MGM786440:MGM786458 MQI786440:MQI786458 NAE786440:NAE786458 NKA786440:NKA786458 NTW786440:NTW786458 ODS786440:ODS786458 ONO786440:ONO786458 OXK786440:OXK786458 PHG786440:PHG786458 PRC786440:PRC786458 QAY786440:QAY786458 QKU786440:QKU786458 QUQ786440:QUQ786458 REM786440:REM786458 ROI786440:ROI786458 RYE786440:RYE786458 SIA786440:SIA786458 SRW786440:SRW786458 TBS786440:TBS786458 TLO786440:TLO786458 TVK786440:TVK786458 UFG786440:UFG786458 UPC786440:UPC786458 UYY786440:UYY786458 VIU786440:VIU786458 VSQ786440:VSQ786458 WCM786440:WCM786458 WMI786440:WMI786458 WWE786440:WWE786458 W851976:W851994 JS851976:JS851994 TO851976:TO851994 ADK851976:ADK851994 ANG851976:ANG851994 AXC851976:AXC851994 BGY851976:BGY851994 BQU851976:BQU851994 CAQ851976:CAQ851994 CKM851976:CKM851994 CUI851976:CUI851994 DEE851976:DEE851994 DOA851976:DOA851994 DXW851976:DXW851994 EHS851976:EHS851994 ERO851976:ERO851994 FBK851976:FBK851994 FLG851976:FLG851994 FVC851976:FVC851994 GEY851976:GEY851994 GOU851976:GOU851994 GYQ851976:GYQ851994 HIM851976:HIM851994 HSI851976:HSI851994 ICE851976:ICE851994 IMA851976:IMA851994 IVW851976:IVW851994 JFS851976:JFS851994 JPO851976:JPO851994 JZK851976:JZK851994 KJG851976:KJG851994 KTC851976:KTC851994 LCY851976:LCY851994 LMU851976:LMU851994 LWQ851976:LWQ851994 MGM851976:MGM851994 MQI851976:MQI851994 NAE851976:NAE851994 NKA851976:NKA851994 NTW851976:NTW851994 ODS851976:ODS851994 ONO851976:ONO851994 OXK851976:OXK851994 PHG851976:PHG851994 PRC851976:PRC851994 QAY851976:QAY851994 QKU851976:QKU851994 QUQ851976:QUQ851994 REM851976:REM851994 ROI851976:ROI851994 RYE851976:RYE851994 SIA851976:SIA851994 SRW851976:SRW851994 TBS851976:TBS851994 TLO851976:TLO851994 TVK851976:TVK851994 UFG851976:UFG851994 UPC851976:UPC851994 UYY851976:UYY851994 VIU851976:VIU851994 VSQ851976:VSQ851994 WCM851976:WCM851994 WMI851976:WMI851994 WWE851976:WWE851994 W917512:W917530 JS917512:JS917530 TO917512:TO917530 ADK917512:ADK917530 ANG917512:ANG917530 AXC917512:AXC917530 BGY917512:BGY917530 BQU917512:BQU917530 CAQ917512:CAQ917530 CKM917512:CKM917530 CUI917512:CUI917530 DEE917512:DEE917530 DOA917512:DOA917530 DXW917512:DXW917530 EHS917512:EHS917530 ERO917512:ERO917530 FBK917512:FBK917530 FLG917512:FLG917530 FVC917512:FVC917530 GEY917512:GEY917530 GOU917512:GOU917530 GYQ917512:GYQ917530 HIM917512:HIM917530 HSI917512:HSI917530 ICE917512:ICE917530 IMA917512:IMA917530 IVW917512:IVW917530 JFS917512:JFS917530 JPO917512:JPO917530 JZK917512:JZK917530 KJG917512:KJG917530 KTC917512:KTC917530 LCY917512:LCY917530 LMU917512:LMU917530 LWQ917512:LWQ917530 MGM917512:MGM917530 MQI917512:MQI917530 NAE917512:NAE917530 NKA917512:NKA917530 NTW917512:NTW917530 ODS917512:ODS917530 ONO917512:ONO917530 OXK917512:OXK917530 PHG917512:PHG917530 PRC917512:PRC917530 QAY917512:QAY917530 QKU917512:QKU917530 QUQ917512:QUQ917530 REM917512:REM917530 ROI917512:ROI917530 RYE917512:RYE917530 SIA917512:SIA917530 SRW917512:SRW917530 TBS917512:TBS917530 TLO917512:TLO917530 TVK917512:TVK917530 UFG917512:UFG917530 UPC917512:UPC917530 UYY917512:UYY917530 VIU917512:VIU917530 VSQ917512:VSQ917530 WCM917512:WCM917530 WMI917512:WMI917530 WWE917512:WWE917530 W983048:W983066 JS983048:JS983066 TO983048:TO983066 ADK983048:ADK983066 ANG983048:ANG983066 AXC983048:AXC983066 BGY983048:BGY983066 BQU983048:BQU983066 CAQ983048:CAQ983066 CKM983048:CKM983066 CUI983048:CUI983066 DEE983048:DEE983066 DOA983048:DOA983066 DXW983048:DXW983066 EHS983048:EHS983066 ERO983048:ERO983066 FBK983048:FBK983066 FLG983048:FLG983066 FVC983048:FVC983066 GEY983048:GEY983066 GOU983048:GOU983066 GYQ983048:GYQ983066 HIM983048:HIM983066 HSI983048:HSI983066 ICE983048:ICE983066 IMA983048:IMA983066 IVW983048:IVW983066 JFS983048:JFS983066 JPO983048:JPO983066 JZK983048:JZK983066 KJG983048:KJG983066 KTC983048:KTC983066 LCY983048:LCY983066 LMU983048:LMU983066 LWQ983048:LWQ983066 MGM983048:MGM983066 MQI983048:MQI983066 NAE983048:NAE983066 NKA983048:NKA983066 NTW983048:NTW983066 ODS983048:ODS983066 ONO983048:ONO983066 OXK983048:OXK983066 PHG983048:PHG983066 PRC983048:PRC983066 QAY983048:QAY983066 QKU983048:QKU983066 QUQ983048:QUQ983066 REM983048:REM983066 ROI983048:ROI983066 RYE983048:RYE983066 SIA983048:SIA983066 SRW983048:SRW983066 TBS983048:TBS983066 TLO983048:TLO983066 TVK983048:TVK983066 UFG983048:UFG983066 UPC983048:UPC983066 UYY983048:UYY983066 VIU983048:VIU983066 VSQ983048:VSQ983066 WCM983048:WCM983066 WMI983048:WMI983066 WWE983048:WWE983066" xr:uid="{FC3AACB3-4925-5E4F-A136-92AEDCA2898E}"/>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_x000a_- = an Output-Flow" sqref="D2:D3 IZ2:IZ3 SV2:SV3 ACR2:ACR3 AMN2:AMN3 AWJ2:AWJ3 BGF2:BGF3 BQB2:BQB3 BZX2:BZX3 CJT2:CJT3 CTP2:CTP3 DDL2:DDL3 DNH2:DNH3 DXD2:DXD3 EGZ2:EGZ3 EQV2:EQV3 FAR2:FAR3 FKN2:FKN3 FUJ2:FUJ3 GEF2:GEF3 GOB2:GOB3 GXX2:GXX3 HHT2:HHT3 HRP2:HRP3 IBL2:IBL3 ILH2:ILH3 IVD2:IVD3 JEZ2:JEZ3 JOV2:JOV3 JYR2:JYR3 KIN2:KIN3 KSJ2:KSJ3 LCF2:LCF3 LMB2:LMB3 LVX2:LVX3 MFT2:MFT3 MPP2:MPP3 MZL2:MZL3 NJH2:NJH3 NTD2:NTD3 OCZ2:OCZ3 OMV2:OMV3 OWR2:OWR3 PGN2:PGN3 PQJ2:PQJ3 QAF2:QAF3 QKB2:QKB3 QTX2:QTX3 RDT2:RDT3 RNP2:RNP3 RXL2:RXL3 SHH2:SHH3 SRD2:SRD3 TAZ2:TAZ3 TKV2:TKV3 TUR2:TUR3 UEN2:UEN3 UOJ2:UOJ3 UYF2:UYF3 VIB2:VIB3 VRX2:VRX3 WBT2:WBT3 WLP2:WLP3 WVL2:WVL3 D65538:D65539 IZ65538:IZ65539 SV65538:SV65539 ACR65538:ACR65539 AMN65538:AMN65539 AWJ65538:AWJ65539 BGF65538:BGF65539 BQB65538:BQB65539 BZX65538:BZX65539 CJT65538:CJT65539 CTP65538:CTP65539 DDL65538:DDL65539 DNH65538:DNH65539 DXD65538:DXD65539 EGZ65538:EGZ65539 EQV65538:EQV65539 FAR65538:FAR65539 FKN65538:FKN65539 FUJ65538:FUJ65539 GEF65538:GEF65539 GOB65538:GOB65539 GXX65538:GXX65539 HHT65538:HHT65539 HRP65538:HRP65539 IBL65538:IBL65539 ILH65538:ILH65539 IVD65538:IVD65539 JEZ65538:JEZ65539 JOV65538:JOV65539 JYR65538:JYR65539 KIN65538:KIN65539 KSJ65538:KSJ65539 LCF65538:LCF65539 LMB65538:LMB65539 LVX65538:LVX65539 MFT65538:MFT65539 MPP65538:MPP65539 MZL65538:MZL65539 NJH65538:NJH65539 NTD65538:NTD65539 OCZ65538:OCZ65539 OMV65538:OMV65539 OWR65538:OWR65539 PGN65538:PGN65539 PQJ65538:PQJ65539 QAF65538:QAF65539 QKB65538:QKB65539 QTX65538:QTX65539 RDT65538:RDT65539 RNP65538:RNP65539 RXL65538:RXL65539 SHH65538:SHH65539 SRD65538:SRD65539 TAZ65538:TAZ65539 TKV65538:TKV65539 TUR65538:TUR65539 UEN65538:UEN65539 UOJ65538:UOJ65539 UYF65538:UYF65539 VIB65538:VIB65539 VRX65538:VRX65539 WBT65538:WBT65539 WLP65538:WLP65539 WVL65538:WVL65539 D131074:D131075 IZ131074:IZ131075 SV131074:SV131075 ACR131074:ACR131075 AMN131074:AMN131075 AWJ131074:AWJ131075 BGF131074:BGF131075 BQB131074:BQB131075 BZX131074:BZX131075 CJT131074:CJT131075 CTP131074:CTP131075 DDL131074:DDL131075 DNH131074:DNH131075 DXD131074:DXD131075 EGZ131074:EGZ131075 EQV131074:EQV131075 FAR131074:FAR131075 FKN131074:FKN131075 FUJ131074:FUJ131075 GEF131074:GEF131075 GOB131074:GOB131075 GXX131074:GXX131075 HHT131074:HHT131075 HRP131074:HRP131075 IBL131074:IBL131075 ILH131074:ILH131075 IVD131074:IVD131075 JEZ131074:JEZ131075 JOV131074:JOV131075 JYR131074:JYR131075 KIN131074:KIN131075 KSJ131074:KSJ131075 LCF131074:LCF131075 LMB131074:LMB131075 LVX131074:LVX131075 MFT131074:MFT131075 MPP131074:MPP131075 MZL131074:MZL131075 NJH131074:NJH131075 NTD131074:NTD131075 OCZ131074:OCZ131075 OMV131074:OMV131075 OWR131074:OWR131075 PGN131074:PGN131075 PQJ131074:PQJ131075 QAF131074:QAF131075 QKB131074:QKB131075 QTX131074:QTX131075 RDT131074:RDT131075 RNP131074:RNP131075 RXL131074:RXL131075 SHH131074:SHH131075 SRD131074:SRD131075 TAZ131074:TAZ131075 TKV131074:TKV131075 TUR131074:TUR131075 UEN131074:UEN131075 UOJ131074:UOJ131075 UYF131074:UYF131075 VIB131074:VIB131075 VRX131074:VRX131075 WBT131074:WBT131075 WLP131074:WLP131075 WVL131074:WVL131075 D196610:D196611 IZ196610:IZ196611 SV196610:SV196611 ACR196610:ACR196611 AMN196610:AMN196611 AWJ196610:AWJ196611 BGF196610:BGF196611 BQB196610:BQB196611 BZX196610:BZX196611 CJT196610:CJT196611 CTP196610:CTP196611 DDL196610:DDL196611 DNH196610:DNH196611 DXD196610:DXD196611 EGZ196610:EGZ196611 EQV196610:EQV196611 FAR196610:FAR196611 FKN196610:FKN196611 FUJ196610:FUJ196611 GEF196610:GEF196611 GOB196610:GOB196611 GXX196610:GXX196611 HHT196610:HHT196611 HRP196610:HRP196611 IBL196610:IBL196611 ILH196610:ILH196611 IVD196610:IVD196611 JEZ196610:JEZ196611 JOV196610:JOV196611 JYR196610:JYR196611 KIN196610:KIN196611 KSJ196610:KSJ196611 LCF196610:LCF196611 LMB196610:LMB196611 LVX196610:LVX196611 MFT196610:MFT196611 MPP196610:MPP196611 MZL196610:MZL196611 NJH196610:NJH196611 NTD196610:NTD196611 OCZ196610:OCZ196611 OMV196610:OMV196611 OWR196610:OWR196611 PGN196610:PGN196611 PQJ196610:PQJ196611 QAF196610:QAF196611 QKB196610:QKB196611 QTX196610:QTX196611 RDT196610:RDT196611 RNP196610:RNP196611 RXL196610:RXL196611 SHH196610:SHH196611 SRD196610:SRD196611 TAZ196610:TAZ196611 TKV196610:TKV196611 TUR196610:TUR196611 UEN196610:UEN196611 UOJ196610:UOJ196611 UYF196610:UYF196611 VIB196610:VIB196611 VRX196610:VRX196611 WBT196610:WBT196611 WLP196610:WLP196611 WVL196610:WVL196611 D262146:D262147 IZ262146:IZ262147 SV262146:SV262147 ACR262146:ACR262147 AMN262146:AMN262147 AWJ262146:AWJ262147 BGF262146:BGF262147 BQB262146:BQB262147 BZX262146:BZX262147 CJT262146:CJT262147 CTP262146:CTP262147 DDL262146:DDL262147 DNH262146:DNH262147 DXD262146:DXD262147 EGZ262146:EGZ262147 EQV262146:EQV262147 FAR262146:FAR262147 FKN262146:FKN262147 FUJ262146:FUJ262147 GEF262146:GEF262147 GOB262146:GOB262147 GXX262146:GXX262147 HHT262146:HHT262147 HRP262146:HRP262147 IBL262146:IBL262147 ILH262146:ILH262147 IVD262146:IVD262147 JEZ262146:JEZ262147 JOV262146:JOV262147 JYR262146:JYR262147 KIN262146:KIN262147 KSJ262146:KSJ262147 LCF262146:LCF262147 LMB262146:LMB262147 LVX262146:LVX262147 MFT262146:MFT262147 MPP262146:MPP262147 MZL262146:MZL262147 NJH262146:NJH262147 NTD262146:NTD262147 OCZ262146:OCZ262147 OMV262146:OMV262147 OWR262146:OWR262147 PGN262146:PGN262147 PQJ262146:PQJ262147 QAF262146:QAF262147 QKB262146:QKB262147 QTX262146:QTX262147 RDT262146:RDT262147 RNP262146:RNP262147 RXL262146:RXL262147 SHH262146:SHH262147 SRD262146:SRD262147 TAZ262146:TAZ262147 TKV262146:TKV262147 TUR262146:TUR262147 UEN262146:UEN262147 UOJ262146:UOJ262147 UYF262146:UYF262147 VIB262146:VIB262147 VRX262146:VRX262147 WBT262146:WBT262147 WLP262146:WLP262147 WVL262146:WVL262147 D327682:D327683 IZ327682:IZ327683 SV327682:SV327683 ACR327682:ACR327683 AMN327682:AMN327683 AWJ327682:AWJ327683 BGF327682:BGF327683 BQB327682:BQB327683 BZX327682:BZX327683 CJT327682:CJT327683 CTP327682:CTP327683 DDL327682:DDL327683 DNH327682:DNH327683 DXD327682:DXD327683 EGZ327682:EGZ327683 EQV327682:EQV327683 FAR327682:FAR327683 FKN327682:FKN327683 FUJ327682:FUJ327683 GEF327682:GEF327683 GOB327682:GOB327683 GXX327682:GXX327683 HHT327682:HHT327683 HRP327682:HRP327683 IBL327682:IBL327683 ILH327682:ILH327683 IVD327682:IVD327683 JEZ327682:JEZ327683 JOV327682:JOV327683 JYR327682:JYR327683 KIN327682:KIN327683 KSJ327682:KSJ327683 LCF327682:LCF327683 LMB327682:LMB327683 LVX327682:LVX327683 MFT327682:MFT327683 MPP327682:MPP327683 MZL327682:MZL327683 NJH327682:NJH327683 NTD327682:NTD327683 OCZ327682:OCZ327683 OMV327682:OMV327683 OWR327682:OWR327683 PGN327682:PGN327683 PQJ327682:PQJ327683 QAF327682:QAF327683 QKB327682:QKB327683 QTX327682:QTX327683 RDT327682:RDT327683 RNP327682:RNP327683 RXL327682:RXL327683 SHH327682:SHH327683 SRD327682:SRD327683 TAZ327682:TAZ327683 TKV327682:TKV327683 TUR327682:TUR327683 UEN327682:UEN327683 UOJ327682:UOJ327683 UYF327682:UYF327683 VIB327682:VIB327683 VRX327682:VRX327683 WBT327682:WBT327683 WLP327682:WLP327683 WVL327682:WVL327683 D393218:D393219 IZ393218:IZ393219 SV393218:SV393219 ACR393218:ACR393219 AMN393218:AMN393219 AWJ393218:AWJ393219 BGF393218:BGF393219 BQB393218:BQB393219 BZX393218:BZX393219 CJT393218:CJT393219 CTP393218:CTP393219 DDL393218:DDL393219 DNH393218:DNH393219 DXD393218:DXD393219 EGZ393218:EGZ393219 EQV393218:EQV393219 FAR393218:FAR393219 FKN393218:FKN393219 FUJ393218:FUJ393219 GEF393218:GEF393219 GOB393218:GOB393219 GXX393218:GXX393219 HHT393218:HHT393219 HRP393218:HRP393219 IBL393218:IBL393219 ILH393218:ILH393219 IVD393218:IVD393219 JEZ393218:JEZ393219 JOV393218:JOV393219 JYR393218:JYR393219 KIN393218:KIN393219 KSJ393218:KSJ393219 LCF393218:LCF393219 LMB393218:LMB393219 LVX393218:LVX393219 MFT393218:MFT393219 MPP393218:MPP393219 MZL393218:MZL393219 NJH393218:NJH393219 NTD393218:NTD393219 OCZ393218:OCZ393219 OMV393218:OMV393219 OWR393218:OWR393219 PGN393218:PGN393219 PQJ393218:PQJ393219 QAF393218:QAF393219 QKB393218:QKB393219 QTX393218:QTX393219 RDT393218:RDT393219 RNP393218:RNP393219 RXL393218:RXL393219 SHH393218:SHH393219 SRD393218:SRD393219 TAZ393218:TAZ393219 TKV393218:TKV393219 TUR393218:TUR393219 UEN393218:UEN393219 UOJ393218:UOJ393219 UYF393218:UYF393219 VIB393218:VIB393219 VRX393218:VRX393219 WBT393218:WBT393219 WLP393218:WLP393219 WVL393218:WVL393219 D458754:D458755 IZ458754:IZ458755 SV458754:SV458755 ACR458754:ACR458755 AMN458754:AMN458755 AWJ458754:AWJ458755 BGF458754:BGF458755 BQB458754:BQB458755 BZX458754:BZX458755 CJT458754:CJT458755 CTP458754:CTP458755 DDL458754:DDL458755 DNH458754:DNH458755 DXD458754:DXD458755 EGZ458754:EGZ458755 EQV458754:EQV458755 FAR458754:FAR458755 FKN458754:FKN458755 FUJ458754:FUJ458755 GEF458754:GEF458755 GOB458754:GOB458755 GXX458754:GXX458755 HHT458754:HHT458755 HRP458754:HRP458755 IBL458754:IBL458755 ILH458754:ILH458755 IVD458754:IVD458755 JEZ458754:JEZ458755 JOV458754:JOV458755 JYR458754:JYR458755 KIN458754:KIN458755 KSJ458754:KSJ458755 LCF458754:LCF458755 LMB458754:LMB458755 LVX458754:LVX458755 MFT458754:MFT458755 MPP458754:MPP458755 MZL458754:MZL458755 NJH458754:NJH458755 NTD458754:NTD458755 OCZ458754:OCZ458755 OMV458754:OMV458755 OWR458754:OWR458755 PGN458754:PGN458755 PQJ458754:PQJ458755 QAF458754:QAF458755 QKB458754:QKB458755 QTX458754:QTX458755 RDT458754:RDT458755 RNP458754:RNP458755 RXL458754:RXL458755 SHH458754:SHH458755 SRD458754:SRD458755 TAZ458754:TAZ458755 TKV458754:TKV458755 TUR458754:TUR458755 UEN458754:UEN458755 UOJ458754:UOJ458755 UYF458754:UYF458755 VIB458754:VIB458755 VRX458754:VRX458755 WBT458754:WBT458755 WLP458754:WLP458755 WVL458754:WVL458755 D524290:D524291 IZ524290:IZ524291 SV524290:SV524291 ACR524290:ACR524291 AMN524290:AMN524291 AWJ524290:AWJ524291 BGF524290:BGF524291 BQB524290:BQB524291 BZX524290:BZX524291 CJT524290:CJT524291 CTP524290:CTP524291 DDL524290:DDL524291 DNH524290:DNH524291 DXD524290:DXD524291 EGZ524290:EGZ524291 EQV524290:EQV524291 FAR524290:FAR524291 FKN524290:FKN524291 FUJ524290:FUJ524291 GEF524290:GEF524291 GOB524290:GOB524291 GXX524290:GXX524291 HHT524290:HHT524291 HRP524290:HRP524291 IBL524290:IBL524291 ILH524290:ILH524291 IVD524290:IVD524291 JEZ524290:JEZ524291 JOV524290:JOV524291 JYR524290:JYR524291 KIN524290:KIN524291 KSJ524290:KSJ524291 LCF524290:LCF524291 LMB524290:LMB524291 LVX524290:LVX524291 MFT524290:MFT524291 MPP524290:MPP524291 MZL524290:MZL524291 NJH524290:NJH524291 NTD524290:NTD524291 OCZ524290:OCZ524291 OMV524290:OMV524291 OWR524290:OWR524291 PGN524290:PGN524291 PQJ524290:PQJ524291 QAF524290:QAF524291 QKB524290:QKB524291 QTX524290:QTX524291 RDT524290:RDT524291 RNP524290:RNP524291 RXL524290:RXL524291 SHH524290:SHH524291 SRD524290:SRD524291 TAZ524290:TAZ524291 TKV524290:TKV524291 TUR524290:TUR524291 UEN524290:UEN524291 UOJ524290:UOJ524291 UYF524290:UYF524291 VIB524290:VIB524291 VRX524290:VRX524291 WBT524290:WBT524291 WLP524290:WLP524291 WVL524290:WVL524291 D589826:D589827 IZ589826:IZ589827 SV589826:SV589827 ACR589826:ACR589827 AMN589826:AMN589827 AWJ589826:AWJ589827 BGF589826:BGF589827 BQB589826:BQB589827 BZX589826:BZX589827 CJT589826:CJT589827 CTP589826:CTP589827 DDL589826:DDL589827 DNH589826:DNH589827 DXD589826:DXD589827 EGZ589826:EGZ589827 EQV589826:EQV589827 FAR589826:FAR589827 FKN589826:FKN589827 FUJ589826:FUJ589827 GEF589826:GEF589827 GOB589826:GOB589827 GXX589826:GXX589827 HHT589826:HHT589827 HRP589826:HRP589827 IBL589826:IBL589827 ILH589826:ILH589827 IVD589826:IVD589827 JEZ589826:JEZ589827 JOV589826:JOV589827 JYR589826:JYR589827 KIN589826:KIN589827 KSJ589826:KSJ589827 LCF589826:LCF589827 LMB589826:LMB589827 LVX589826:LVX589827 MFT589826:MFT589827 MPP589826:MPP589827 MZL589826:MZL589827 NJH589826:NJH589827 NTD589826:NTD589827 OCZ589826:OCZ589827 OMV589826:OMV589827 OWR589826:OWR589827 PGN589826:PGN589827 PQJ589826:PQJ589827 QAF589826:QAF589827 QKB589826:QKB589827 QTX589826:QTX589827 RDT589826:RDT589827 RNP589826:RNP589827 RXL589826:RXL589827 SHH589826:SHH589827 SRD589826:SRD589827 TAZ589826:TAZ589827 TKV589826:TKV589827 TUR589826:TUR589827 UEN589826:UEN589827 UOJ589826:UOJ589827 UYF589826:UYF589827 VIB589826:VIB589827 VRX589826:VRX589827 WBT589826:WBT589827 WLP589826:WLP589827 WVL589826:WVL589827 D655362:D655363 IZ655362:IZ655363 SV655362:SV655363 ACR655362:ACR655363 AMN655362:AMN655363 AWJ655362:AWJ655363 BGF655362:BGF655363 BQB655362:BQB655363 BZX655362:BZX655363 CJT655362:CJT655363 CTP655362:CTP655363 DDL655362:DDL655363 DNH655362:DNH655363 DXD655362:DXD655363 EGZ655362:EGZ655363 EQV655362:EQV655363 FAR655362:FAR655363 FKN655362:FKN655363 FUJ655362:FUJ655363 GEF655362:GEF655363 GOB655362:GOB655363 GXX655362:GXX655363 HHT655362:HHT655363 HRP655362:HRP655363 IBL655362:IBL655363 ILH655362:ILH655363 IVD655362:IVD655363 JEZ655362:JEZ655363 JOV655362:JOV655363 JYR655362:JYR655363 KIN655362:KIN655363 KSJ655362:KSJ655363 LCF655362:LCF655363 LMB655362:LMB655363 LVX655362:LVX655363 MFT655362:MFT655363 MPP655362:MPP655363 MZL655362:MZL655363 NJH655362:NJH655363 NTD655362:NTD655363 OCZ655362:OCZ655363 OMV655362:OMV655363 OWR655362:OWR655363 PGN655362:PGN655363 PQJ655362:PQJ655363 QAF655362:QAF655363 QKB655362:QKB655363 QTX655362:QTX655363 RDT655362:RDT655363 RNP655362:RNP655363 RXL655362:RXL655363 SHH655362:SHH655363 SRD655362:SRD655363 TAZ655362:TAZ655363 TKV655362:TKV655363 TUR655362:TUR655363 UEN655362:UEN655363 UOJ655362:UOJ655363 UYF655362:UYF655363 VIB655362:VIB655363 VRX655362:VRX655363 WBT655362:WBT655363 WLP655362:WLP655363 WVL655362:WVL655363 D720898:D720899 IZ720898:IZ720899 SV720898:SV720899 ACR720898:ACR720899 AMN720898:AMN720899 AWJ720898:AWJ720899 BGF720898:BGF720899 BQB720898:BQB720899 BZX720898:BZX720899 CJT720898:CJT720899 CTP720898:CTP720899 DDL720898:DDL720899 DNH720898:DNH720899 DXD720898:DXD720899 EGZ720898:EGZ720899 EQV720898:EQV720899 FAR720898:FAR720899 FKN720898:FKN720899 FUJ720898:FUJ720899 GEF720898:GEF720899 GOB720898:GOB720899 GXX720898:GXX720899 HHT720898:HHT720899 HRP720898:HRP720899 IBL720898:IBL720899 ILH720898:ILH720899 IVD720898:IVD720899 JEZ720898:JEZ720899 JOV720898:JOV720899 JYR720898:JYR720899 KIN720898:KIN720899 KSJ720898:KSJ720899 LCF720898:LCF720899 LMB720898:LMB720899 LVX720898:LVX720899 MFT720898:MFT720899 MPP720898:MPP720899 MZL720898:MZL720899 NJH720898:NJH720899 NTD720898:NTD720899 OCZ720898:OCZ720899 OMV720898:OMV720899 OWR720898:OWR720899 PGN720898:PGN720899 PQJ720898:PQJ720899 QAF720898:QAF720899 QKB720898:QKB720899 QTX720898:QTX720899 RDT720898:RDT720899 RNP720898:RNP720899 RXL720898:RXL720899 SHH720898:SHH720899 SRD720898:SRD720899 TAZ720898:TAZ720899 TKV720898:TKV720899 TUR720898:TUR720899 UEN720898:UEN720899 UOJ720898:UOJ720899 UYF720898:UYF720899 VIB720898:VIB720899 VRX720898:VRX720899 WBT720898:WBT720899 WLP720898:WLP720899 WVL720898:WVL720899 D786434:D786435 IZ786434:IZ786435 SV786434:SV786435 ACR786434:ACR786435 AMN786434:AMN786435 AWJ786434:AWJ786435 BGF786434:BGF786435 BQB786434:BQB786435 BZX786434:BZX786435 CJT786434:CJT786435 CTP786434:CTP786435 DDL786434:DDL786435 DNH786434:DNH786435 DXD786434:DXD786435 EGZ786434:EGZ786435 EQV786434:EQV786435 FAR786434:FAR786435 FKN786434:FKN786435 FUJ786434:FUJ786435 GEF786434:GEF786435 GOB786434:GOB786435 GXX786434:GXX786435 HHT786434:HHT786435 HRP786434:HRP786435 IBL786434:IBL786435 ILH786434:ILH786435 IVD786434:IVD786435 JEZ786434:JEZ786435 JOV786434:JOV786435 JYR786434:JYR786435 KIN786434:KIN786435 KSJ786434:KSJ786435 LCF786434:LCF786435 LMB786434:LMB786435 LVX786434:LVX786435 MFT786434:MFT786435 MPP786434:MPP786435 MZL786434:MZL786435 NJH786434:NJH786435 NTD786434:NTD786435 OCZ786434:OCZ786435 OMV786434:OMV786435 OWR786434:OWR786435 PGN786434:PGN786435 PQJ786434:PQJ786435 QAF786434:QAF786435 QKB786434:QKB786435 QTX786434:QTX786435 RDT786434:RDT786435 RNP786434:RNP786435 RXL786434:RXL786435 SHH786434:SHH786435 SRD786434:SRD786435 TAZ786434:TAZ786435 TKV786434:TKV786435 TUR786434:TUR786435 UEN786434:UEN786435 UOJ786434:UOJ786435 UYF786434:UYF786435 VIB786434:VIB786435 VRX786434:VRX786435 WBT786434:WBT786435 WLP786434:WLP786435 WVL786434:WVL786435 D851970:D851971 IZ851970:IZ851971 SV851970:SV851971 ACR851970:ACR851971 AMN851970:AMN851971 AWJ851970:AWJ851971 BGF851970:BGF851971 BQB851970:BQB851971 BZX851970:BZX851971 CJT851970:CJT851971 CTP851970:CTP851971 DDL851970:DDL851971 DNH851970:DNH851971 DXD851970:DXD851971 EGZ851970:EGZ851971 EQV851970:EQV851971 FAR851970:FAR851971 FKN851970:FKN851971 FUJ851970:FUJ851971 GEF851970:GEF851971 GOB851970:GOB851971 GXX851970:GXX851971 HHT851970:HHT851971 HRP851970:HRP851971 IBL851970:IBL851971 ILH851970:ILH851971 IVD851970:IVD851971 JEZ851970:JEZ851971 JOV851970:JOV851971 JYR851970:JYR851971 KIN851970:KIN851971 KSJ851970:KSJ851971 LCF851970:LCF851971 LMB851970:LMB851971 LVX851970:LVX851971 MFT851970:MFT851971 MPP851970:MPP851971 MZL851970:MZL851971 NJH851970:NJH851971 NTD851970:NTD851971 OCZ851970:OCZ851971 OMV851970:OMV851971 OWR851970:OWR851971 PGN851970:PGN851971 PQJ851970:PQJ851971 QAF851970:QAF851971 QKB851970:QKB851971 QTX851970:QTX851971 RDT851970:RDT851971 RNP851970:RNP851971 RXL851970:RXL851971 SHH851970:SHH851971 SRD851970:SRD851971 TAZ851970:TAZ851971 TKV851970:TKV851971 TUR851970:TUR851971 UEN851970:UEN851971 UOJ851970:UOJ851971 UYF851970:UYF851971 VIB851970:VIB851971 VRX851970:VRX851971 WBT851970:WBT851971 WLP851970:WLP851971 WVL851970:WVL851971 D917506:D917507 IZ917506:IZ917507 SV917506:SV917507 ACR917506:ACR917507 AMN917506:AMN917507 AWJ917506:AWJ917507 BGF917506:BGF917507 BQB917506:BQB917507 BZX917506:BZX917507 CJT917506:CJT917507 CTP917506:CTP917507 DDL917506:DDL917507 DNH917506:DNH917507 DXD917506:DXD917507 EGZ917506:EGZ917507 EQV917506:EQV917507 FAR917506:FAR917507 FKN917506:FKN917507 FUJ917506:FUJ917507 GEF917506:GEF917507 GOB917506:GOB917507 GXX917506:GXX917507 HHT917506:HHT917507 HRP917506:HRP917507 IBL917506:IBL917507 ILH917506:ILH917507 IVD917506:IVD917507 JEZ917506:JEZ917507 JOV917506:JOV917507 JYR917506:JYR917507 KIN917506:KIN917507 KSJ917506:KSJ917507 LCF917506:LCF917507 LMB917506:LMB917507 LVX917506:LVX917507 MFT917506:MFT917507 MPP917506:MPP917507 MZL917506:MZL917507 NJH917506:NJH917507 NTD917506:NTD917507 OCZ917506:OCZ917507 OMV917506:OMV917507 OWR917506:OWR917507 PGN917506:PGN917507 PQJ917506:PQJ917507 QAF917506:QAF917507 QKB917506:QKB917507 QTX917506:QTX917507 RDT917506:RDT917507 RNP917506:RNP917507 RXL917506:RXL917507 SHH917506:SHH917507 SRD917506:SRD917507 TAZ917506:TAZ917507 TKV917506:TKV917507 TUR917506:TUR917507 UEN917506:UEN917507 UOJ917506:UOJ917507 UYF917506:UYF917507 VIB917506:VIB917507 VRX917506:VRX917507 WBT917506:WBT917507 WLP917506:WLP917507 WVL917506:WVL917507 D983042:D983043 IZ983042:IZ983043 SV983042:SV983043 ACR983042:ACR983043 AMN983042:AMN983043 AWJ983042:AWJ983043 BGF983042:BGF983043 BQB983042:BQB983043 BZX983042:BZX983043 CJT983042:CJT983043 CTP983042:CTP983043 DDL983042:DDL983043 DNH983042:DNH983043 DXD983042:DXD983043 EGZ983042:EGZ983043 EQV983042:EQV983043 FAR983042:FAR983043 FKN983042:FKN983043 FUJ983042:FUJ983043 GEF983042:GEF983043 GOB983042:GOB983043 GXX983042:GXX983043 HHT983042:HHT983043 HRP983042:HRP983043 IBL983042:IBL983043 ILH983042:ILH983043 IVD983042:IVD983043 JEZ983042:JEZ983043 JOV983042:JOV983043 JYR983042:JYR983043 KIN983042:KIN983043 KSJ983042:KSJ983043 LCF983042:LCF983043 LMB983042:LMB983043 LVX983042:LVX983043 MFT983042:MFT983043 MPP983042:MPP983043 MZL983042:MZL983043 NJH983042:NJH983043 NTD983042:NTD983043 OCZ983042:OCZ983043 OMV983042:OMV983043 OWR983042:OWR983043 PGN983042:PGN983043 PQJ983042:PQJ983043 QAF983042:QAF983043 QKB983042:QKB983043 QTX983042:QTX983043 RDT983042:RDT983043 RNP983042:RNP983043 RXL983042:RXL983043 SHH983042:SHH983043 SRD983042:SRD983043 TAZ983042:TAZ983043 TKV983042:TKV983043 TUR983042:TUR983043 UEN983042:UEN983043 UOJ983042:UOJ983043 UYF983042:UYF983043 VIB983042:VIB983043 VRX983042:VRX983043 WBT983042:WBT983043 WLP983042:WLP983043 WVL983042:WVL983043 WVL983048:WVL983066 IZ8:IZ26 SV8:SV26 ACR8:ACR26 AMN8:AMN26 AWJ8:AWJ26 BGF8:BGF26 BQB8:BQB26 BZX8:BZX26 CJT8:CJT26 CTP8:CTP26 DDL8:DDL26 DNH8:DNH26 DXD8:DXD26 EGZ8:EGZ26 EQV8:EQV26 FAR8:FAR26 FKN8:FKN26 FUJ8:FUJ26 GEF8:GEF26 GOB8:GOB26 GXX8:GXX26 HHT8:HHT26 HRP8:HRP26 IBL8:IBL26 ILH8:ILH26 IVD8:IVD26 JEZ8:JEZ26 JOV8:JOV26 JYR8:JYR26 KIN8:KIN26 KSJ8:KSJ26 LCF8:LCF26 LMB8:LMB26 LVX8:LVX26 MFT8:MFT26 MPP8:MPP26 MZL8:MZL26 NJH8:NJH26 NTD8:NTD26 OCZ8:OCZ26 OMV8:OMV26 OWR8:OWR26 PGN8:PGN26 PQJ8:PQJ26 QAF8:QAF26 QKB8:QKB26 QTX8:QTX26 RDT8:RDT26 RNP8:RNP26 RXL8:RXL26 SHH8:SHH26 SRD8:SRD26 TAZ8:TAZ26 TKV8:TKV26 TUR8:TUR26 UEN8:UEN26 UOJ8:UOJ26 UYF8:UYF26 VIB8:VIB26 VRX8:VRX26 WBT8:WBT26 WLP8:WLP26 WVL8:WVL26 D65544:D65562 IZ65544:IZ65562 SV65544:SV65562 ACR65544:ACR65562 AMN65544:AMN65562 AWJ65544:AWJ65562 BGF65544:BGF65562 BQB65544:BQB65562 BZX65544:BZX65562 CJT65544:CJT65562 CTP65544:CTP65562 DDL65544:DDL65562 DNH65544:DNH65562 DXD65544:DXD65562 EGZ65544:EGZ65562 EQV65544:EQV65562 FAR65544:FAR65562 FKN65544:FKN65562 FUJ65544:FUJ65562 GEF65544:GEF65562 GOB65544:GOB65562 GXX65544:GXX65562 HHT65544:HHT65562 HRP65544:HRP65562 IBL65544:IBL65562 ILH65544:ILH65562 IVD65544:IVD65562 JEZ65544:JEZ65562 JOV65544:JOV65562 JYR65544:JYR65562 KIN65544:KIN65562 KSJ65544:KSJ65562 LCF65544:LCF65562 LMB65544:LMB65562 LVX65544:LVX65562 MFT65544:MFT65562 MPP65544:MPP65562 MZL65544:MZL65562 NJH65544:NJH65562 NTD65544:NTD65562 OCZ65544:OCZ65562 OMV65544:OMV65562 OWR65544:OWR65562 PGN65544:PGN65562 PQJ65544:PQJ65562 QAF65544:QAF65562 QKB65544:QKB65562 QTX65544:QTX65562 RDT65544:RDT65562 RNP65544:RNP65562 RXL65544:RXL65562 SHH65544:SHH65562 SRD65544:SRD65562 TAZ65544:TAZ65562 TKV65544:TKV65562 TUR65544:TUR65562 UEN65544:UEN65562 UOJ65544:UOJ65562 UYF65544:UYF65562 VIB65544:VIB65562 VRX65544:VRX65562 WBT65544:WBT65562 WLP65544:WLP65562 WVL65544:WVL65562 D131080:D131098 IZ131080:IZ131098 SV131080:SV131098 ACR131080:ACR131098 AMN131080:AMN131098 AWJ131080:AWJ131098 BGF131080:BGF131098 BQB131080:BQB131098 BZX131080:BZX131098 CJT131080:CJT131098 CTP131080:CTP131098 DDL131080:DDL131098 DNH131080:DNH131098 DXD131080:DXD131098 EGZ131080:EGZ131098 EQV131080:EQV131098 FAR131080:FAR131098 FKN131080:FKN131098 FUJ131080:FUJ131098 GEF131080:GEF131098 GOB131080:GOB131098 GXX131080:GXX131098 HHT131080:HHT131098 HRP131080:HRP131098 IBL131080:IBL131098 ILH131080:ILH131098 IVD131080:IVD131098 JEZ131080:JEZ131098 JOV131080:JOV131098 JYR131080:JYR131098 KIN131080:KIN131098 KSJ131080:KSJ131098 LCF131080:LCF131098 LMB131080:LMB131098 LVX131080:LVX131098 MFT131080:MFT131098 MPP131080:MPP131098 MZL131080:MZL131098 NJH131080:NJH131098 NTD131080:NTD131098 OCZ131080:OCZ131098 OMV131080:OMV131098 OWR131080:OWR131098 PGN131080:PGN131098 PQJ131080:PQJ131098 QAF131080:QAF131098 QKB131080:QKB131098 QTX131080:QTX131098 RDT131080:RDT131098 RNP131080:RNP131098 RXL131080:RXL131098 SHH131080:SHH131098 SRD131080:SRD131098 TAZ131080:TAZ131098 TKV131080:TKV131098 TUR131080:TUR131098 UEN131080:UEN131098 UOJ131080:UOJ131098 UYF131080:UYF131098 VIB131080:VIB131098 VRX131080:VRX131098 WBT131080:WBT131098 WLP131080:WLP131098 WVL131080:WVL131098 D196616:D196634 IZ196616:IZ196634 SV196616:SV196634 ACR196616:ACR196634 AMN196616:AMN196634 AWJ196616:AWJ196634 BGF196616:BGF196634 BQB196616:BQB196634 BZX196616:BZX196634 CJT196616:CJT196634 CTP196616:CTP196634 DDL196616:DDL196634 DNH196616:DNH196634 DXD196616:DXD196634 EGZ196616:EGZ196634 EQV196616:EQV196634 FAR196616:FAR196634 FKN196616:FKN196634 FUJ196616:FUJ196634 GEF196616:GEF196634 GOB196616:GOB196634 GXX196616:GXX196634 HHT196616:HHT196634 HRP196616:HRP196634 IBL196616:IBL196634 ILH196616:ILH196634 IVD196616:IVD196634 JEZ196616:JEZ196634 JOV196616:JOV196634 JYR196616:JYR196634 KIN196616:KIN196634 KSJ196616:KSJ196634 LCF196616:LCF196634 LMB196616:LMB196634 LVX196616:LVX196634 MFT196616:MFT196634 MPP196616:MPP196634 MZL196616:MZL196634 NJH196616:NJH196634 NTD196616:NTD196634 OCZ196616:OCZ196634 OMV196616:OMV196634 OWR196616:OWR196634 PGN196616:PGN196634 PQJ196616:PQJ196634 QAF196616:QAF196634 QKB196616:QKB196634 QTX196616:QTX196634 RDT196616:RDT196634 RNP196616:RNP196634 RXL196616:RXL196634 SHH196616:SHH196634 SRD196616:SRD196634 TAZ196616:TAZ196634 TKV196616:TKV196634 TUR196616:TUR196634 UEN196616:UEN196634 UOJ196616:UOJ196634 UYF196616:UYF196634 VIB196616:VIB196634 VRX196616:VRX196634 WBT196616:WBT196634 WLP196616:WLP196634 WVL196616:WVL196634 D262152:D262170 IZ262152:IZ262170 SV262152:SV262170 ACR262152:ACR262170 AMN262152:AMN262170 AWJ262152:AWJ262170 BGF262152:BGF262170 BQB262152:BQB262170 BZX262152:BZX262170 CJT262152:CJT262170 CTP262152:CTP262170 DDL262152:DDL262170 DNH262152:DNH262170 DXD262152:DXD262170 EGZ262152:EGZ262170 EQV262152:EQV262170 FAR262152:FAR262170 FKN262152:FKN262170 FUJ262152:FUJ262170 GEF262152:GEF262170 GOB262152:GOB262170 GXX262152:GXX262170 HHT262152:HHT262170 HRP262152:HRP262170 IBL262152:IBL262170 ILH262152:ILH262170 IVD262152:IVD262170 JEZ262152:JEZ262170 JOV262152:JOV262170 JYR262152:JYR262170 KIN262152:KIN262170 KSJ262152:KSJ262170 LCF262152:LCF262170 LMB262152:LMB262170 LVX262152:LVX262170 MFT262152:MFT262170 MPP262152:MPP262170 MZL262152:MZL262170 NJH262152:NJH262170 NTD262152:NTD262170 OCZ262152:OCZ262170 OMV262152:OMV262170 OWR262152:OWR262170 PGN262152:PGN262170 PQJ262152:PQJ262170 QAF262152:QAF262170 QKB262152:QKB262170 QTX262152:QTX262170 RDT262152:RDT262170 RNP262152:RNP262170 RXL262152:RXL262170 SHH262152:SHH262170 SRD262152:SRD262170 TAZ262152:TAZ262170 TKV262152:TKV262170 TUR262152:TUR262170 UEN262152:UEN262170 UOJ262152:UOJ262170 UYF262152:UYF262170 VIB262152:VIB262170 VRX262152:VRX262170 WBT262152:WBT262170 WLP262152:WLP262170 WVL262152:WVL262170 D327688:D327706 IZ327688:IZ327706 SV327688:SV327706 ACR327688:ACR327706 AMN327688:AMN327706 AWJ327688:AWJ327706 BGF327688:BGF327706 BQB327688:BQB327706 BZX327688:BZX327706 CJT327688:CJT327706 CTP327688:CTP327706 DDL327688:DDL327706 DNH327688:DNH327706 DXD327688:DXD327706 EGZ327688:EGZ327706 EQV327688:EQV327706 FAR327688:FAR327706 FKN327688:FKN327706 FUJ327688:FUJ327706 GEF327688:GEF327706 GOB327688:GOB327706 GXX327688:GXX327706 HHT327688:HHT327706 HRP327688:HRP327706 IBL327688:IBL327706 ILH327688:ILH327706 IVD327688:IVD327706 JEZ327688:JEZ327706 JOV327688:JOV327706 JYR327688:JYR327706 KIN327688:KIN327706 KSJ327688:KSJ327706 LCF327688:LCF327706 LMB327688:LMB327706 LVX327688:LVX327706 MFT327688:MFT327706 MPP327688:MPP327706 MZL327688:MZL327706 NJH327688:NJH327706 NTD327688:NTD327706 OCZ327688:OCZ327706 OMV327688:OMV327706 OWR327688:OWR327706 PGN327688:PGN327706 PQJ327688:PQJ327706 QAF327688:QAF327706 QKB327688:QKB327706 QTX327688:QTX327706 RDT327688:RDT327706 RNP327688:RNP327706 RXL327688:RXL327706 SHH327688:SHH327706 SRD327688:SRD327706 TAZ327688:TAZ327706 TKV327688:TKV327706 TUR327688:TUR327706 UEN327688:UEN327706 UOJ327688:UOJ327706 UYF327688:UYF327706 VIB327688:VIB327706 VRX327688:VRX327706 WBT327688:WBT327706 WLP327688:WLP327706 WVL327688:WVL327706 D393224:D393242 IZ393224:IZ393242 SV393224:SV393242 ACR393224:ACR393242 AMN393224:AMN393242 AWJ393224:AWJ393242 BGF393224:BGF393242 BQB393224:BQB393242 BZX393224:BZX393242 CJT393224:CJT393242 CTP393224:CTP393242 DDL393224:DDL393242 DNH393224:DNH393242 DXD393224:DXD393242 EGZ393224:EGZ393242 EQV393224:EQV393242 FAR393224:FAR393242 FKN393224:FKN393242 FUJ393224:FUJ393242 GEF393224:GEF393242 GOB393224:GOB393242 GXX393224:GXX393242 HHT393224:HHT393242 HRP393224:HRP393242 IBL393224:IBL393242 ILH393224:ILH393242 IVD393224:IVD393242 JEZ393224:JEZ393242 JOV393224:JOV393242 JYR393224:JYR393242 KIN393224:KIN393242 KSJ393224:KSJ393242 LCF393224:LCF393242 LMB393224:LMB393242 LVX393224:LVX393242 MFT393224:MFT393242 MPP393224:MPP393242 MZL393224:MZL393242 NJH393224:NJH393242 NTD393224:NTD393242 OCZ393224:OCZ393242 OMV393224:OMV393242 OWR393224:OWR393242 PGN393224:PGN393242 PQJ393224:PQJ393242 QAF393224:QAF393242 QKB393224:QKB393242 QTX393224:QTX393242 RDT393224:RDT393242 RNP393224:RNP393242 RXL393224:RXL393242 SHH393224:SHH393242 SRD393224:SRD393242 TAZ393224:TAZ393242 TKV393224:TKV393242 TUR393224:TUR393242 UEN393224:UEN393242 UOJ393224:UOJ393242 UYF393224:UYF393242 VIB393224:VIB393242 VRX393224:VRX393242 WBT393224:WBT393242 WLP393224:WLP393242 WVL393224:WVL393242 D458760:D458778 IZ458760:IZ458778 SV458760:SV458778 ACR458760:ACR458778 AMN458760:AMN458778 AWJ458760:AWJ458778 BGF458760:BGF458778 BQB458760:BQB458778 BZX458760:BZX458778 CJT458760:CJT458778 CTP458760:CTP458778 DDL458760:DDL458778 DNH458760:DNH458778 DXD458760:DXD458778 EGZ458760:EGZ458778 EQV458760:EQV458778 FAR458760:FAR458778 FKN458760:FKN458778 FUJ458760:FUJ458778 GEF458760:GEF458778 GOB458760:GOB458778 GXX458760:GXX458778 HHT458760:HHT458778 HRP458760:HRP458778 IBL458760:IBL458778 ILH458760:ILH458778 IVD458760:IVD458778 JEZ458760:JEZ458778 JOV458760:JOV458778 JYR458760:JYR458778 KIN458760:KIN458778 KSJ458760:KSJ458778 LCF458760:LCF458778 LMB458760:LMB458778 LVX458760:LVX458778 MFT458760:MFT458778 MPP458760:MPP458778 MZL458760:MZL458778 NJH458760:NJH458778 NTD458760:NTD458778 OCZ458760:OCZ458778 OMV458760:OMV458778 OWR458760:OWR458778 PGN458760:PGN458778 PQJ458760:PQJ458778 QAF458760:QAF458778 QKB458760:QKB458778 QTX458760:QTX458778 RDT458760:RDT458778 RNP458760:RNP458778 RXL458760:RXL458778 SHH458760:SHH458778 SRD458760:SRD458778 TAZ458760:TAZ458778 TKV458760:TKV458778 TUR458760:TUR458778 UEN458760:UEN458778 UOJ458760:UOJ458778 UYF458760:UYF458778 VIB458760:VIB458778 VRX458760:VRX458778 WBT458760:WBT458778 WLP458760:WLP458778 WVL458760:WVL458778 D524296:D524314 IZ524296:IZ524314 SV524296:SV524314 ACR524296:ACR524314 AMN524296:AMN524314 AWJ524296:AWJ524314 BGF524296:BGF524314 BQB524296:BQB524314 BZX524296:BZX524314 CJT524296:CJT524314 CTP524296:CTP524314 DDL524296:DDL524314 DNH524296:DNH524314 DXD524296:DXD524314 EGZ524296:EGZ524314 EQV524296:EQV524314 FAR524296:FAR524314 FKN524296:FKN524314 FUJ524296:FUJ524314 GEF524296:GEF524314 GOB524296:GOB524314 GXX524296:GXX524314 HHT524296:HHT524314 HRP524296:HRP524314 IBL524296:IBL524314 ILH524296:ILH524314 IVD524296:IVD524314 JEZ524296:JEZ524314 JOV524296:JOV524314 JYR524296:JYR524314 KIN524296:KIN524314 KSJ524296:KSJ524314 LCF524296:LCF524314 LMB524296:LMB524314 LVX524296:LVX524314 MFT524296:MFT524314 MPP524296:MPP524314 MZL524296:MZL524314 NJH524296:NJH524314 NTD524296:NTD524314 OCZ524296:OCZ524314 OMV524296:OMV524314 OWR524296:OWR524314 PGN524296:PGN524314 PQJ524296:PQJ524314 QAF524296:QAF524314 QKB524296:QKB524314 QTX524296:QTX524314 RDT524296:RDT524314 RNP524296:RNP524314 RXL524296:RXL524314 SHH524296:SHH524314 SRD524296:SRD524314 TAZ524296:TAZ524314 TKV524296:TKV524314 TUR524296:TUR524314 UEN524296:UEN524314 UOJ524296:UOJ524314 UYF524296:UYF524314 VIB524296:VIB524314 VRX524296:VRX524314 WBT524296:WBT524314 WLP524296:WLP524314 WVL524296:WVL524314 D589832:D589850 IZ589832:IZ589850 SV589832:SV589850 ACR589832:ACR589850 AMN589832:AMN589850 AWJ589832:AWJ589850 BGF589832:BGF589850 BQB589832:BQB589850 BZX589832:BZX589850 CJT589832:CJT589850 CTP589832:CTP589850 DDL589832:DDL589850 DNH589832:DNH589850 DXD589832:DXD589850 EGZ589832:EGZ589850 EQV589832:EQV589850 FAR589832:FAR589850 FKN589832:FKN589850 FUJ589832:FUJ589850 GEF589832:GEF589850 GOB589832:GOB589850 GXX589832:GXX589850 HHT589832:HHT589850 HRP589832:HRP589850 IBL589832:IBL589850 ILH589832:ILH589850 IVD589832:IVD589850 JEZ589832:JEZ589850 JOV589832:JOV589850 JYR589832:JYR589850 KIN589832:KIN589850 KSJ589832:KSJ589850 LCF589832:LCF589850 LMB589832:LMB589850 LVX589832:LVX589850 MFT589832:MFT589850 MPP589832:MPP589850 MZL589832:MZL589850 NJH589832:NJH589850 NTD589832:NTD589850 OCZ589832:OCZ589850 OMV589832:OMV589850 OWR589832:OWR589850 PGN589832:PGN589850 PQJ589832:PQJ589850 QAF589832:QAF589850 QKB589832:QKB589850 QTX589832:QTX589850 RDT589832:RDT589850 RNP589832:RNP589850 RXL589832:RXL589850 SHH589832:SHH589850 SRD589832:SRD589850 TAZ589832:TAZ589850 TKV589832:TKV589850 TUR589832:TUR589850 UEN589832:UEN589850 UOJ589832:UOJ589850 UYF589832:UYF589850 VIB589832:VIB589850 VRX589832:VRX589850 WBT589832:WBT589850 WLP589832:WLP589850 WVL589832:WVL589850 D655368:D655386 IZ655368:IZ655386 SV655368:SV655386 ACR655368:ACR655386 AMN655368:AMN655386 AWJ655368:AWJ655386 BGF655368:BGF655386 BQB655368:BQB655386 BZX655368:BZX655386 CJT655368:CJT655386 CTP655368:CTP655386 DDL655368:DDL655386 DNH655368:DNH655386 DXD655368:DXD655386 EGZ655368:EGZ655386 EQV655368:EQV655386 FAR655368:FAR655386 FKN655368:FKN655386 FUJ655368:FUJ655386 GEF655368:GEF655386 GOB655368:GOB655386 GXX655368:GXX655386 HHT655368:HHT655386 HRP655368:HRP655386 IBL655368:IBL655386 ILH655368:ILH655386 IVD655368:IVD655386 JEZ655368:JEZ655386 JOV655368:JOV655386 JYR655368:JYR655386 KIN655368:KIN655386 KSJ655368:KSJ655386 LCF655368:LCF655386 LMB655368:LMB655386 LVX655368:LVX655386 MFT655368:MFT655386 MPP655368:MPP655386 MZL655368:MZL655386 NJH655368:NJH655386 NTD655368:NTD655386 OCZ655368:OCZ655386 OMV655368:OMV655386 OWR655368:OWR655386 PGN655368:PGN655386 PQJ655368:PQJ655386 QAF655368:QAF655386 QKB655368:QKB655386 QTX655368:QTX655386 RDT655368:RDT655386 RNP655368:RNP655386 RXL655368:RXL655386 SHH655368:SHH655386 SRD655368:SRD655386 TAZ655368:TAZ655386 TKV655368:TKV655386 TUR655368:TUR655386 UEN655368:UEN655386 UOJ655368:UOJ655386 UYF655368:UYF655386 VIB655368:VIB655386 VRX655368:VRX655386 WBT655368:WBT655386 WLP655368:WLP655386 WVL655368:WVL655386 D720904:D720922 IZ720904:IZ720922 SV720904:SV720922 ACR720904:ACR720922 AMN720904:AMN720922 AWJ720904:AWJ720922 BGF720904:BGF720922 BQB720904:BQB720922 BZX720904:BZX720922 CJT720904:CJT720922 CTP720904:CTP720922 DDL720904:DDL720922 DNH720904:DNH720922 DXD720904:DXD720922 EGZ720904:EGZ720922 EQV720904:EQV720922 FAR720904:FAR720922 FKN720904:FKN720922 FUJ720904:FUJ720922 GEF720904:GEF720922 GOB720904:GOB720922 GXX720904:GXX720922 HHT720904:HHT720922 HRP720904:HRP720922 IBL720904:IBL720922 ILH720904:ILH720922 IVD720904:IVD720922 JEZ720904:JEZ720922 JOV720904:JOV720922 JYR720904:JYR720922 KIN720904:KIN720922 KSJ720904:KSJ720922 LCF720904:LCF720922 LMB720904:LMB720922 LVX720904:LVX720922 MFT720904:MFT720922 MPP720904:MPP720922 MZL720904:MZL720922 NJH720904:NJH720922 NTD720904:NTD720922 OCZ720904:OCZ720922 OMV720904:OMV720922 OWR720904:OWR720922 PGN720904:PGN720922 PQJ720904:PQJ720922 QAF720904:QAF720922 QKB720904:QKB720922 QTX720904:QTX720922 RDT720904:RDT720922 RNP720904:RNP720922 RXL720904:RXL720922 SHH720904:SHH720922 SRD720904:SRD720922 TAZ720904:TAZ720922 TKV720904:TKV720922 TUR720904:TUR720922 UEN720904:UEN720922 UOJ720904:UOJ720922 UYF720904:UYF720922 VIB720904:VIB720922 VRX720904:VRX720922 WBT720904:WBT720922 WLP720904:WLP720922 WVL720904:WVL720922 D786440:D786458 IZ786440:IZ786458 SV786440:SV786458 ACR786440:ACR786458 AMN786440:AMN786458 AWJ786440:AWJ786458 BGF786440:BGF786458 BQB786440:BQB786458 BZX786440:BZX786458 CJT786440:CJT786458 CTP786440:CTP786458 DDL786440:DDL786458 DNH786440:DNH786458 DXD786440:DXD786458 EGZ786440:EGZ786458 EQV786440:EQV786458 FAR786440:FAR786458 FKN786440:FKN786458 FUJ786440:FUJ786458 GEF786440:GEF786458 GOB786440:GOB786458 GXX786440:GXX786458 HHT786440:HHT786458 HRP786440:HRP786458 IBL786440:IBL786458 ILH786440:ILH786458 IVD786440:IVD786458 JEZ786440:JEZ786458 JOV786440:JOV786458 JYR786440:JYR786458 KIN786440:KIN786458 KSJ786440:KSJ786458 LCF786440:LCF786458 LMB786440:LMB786458 LVX786440:LVX786458 MFT786440:MFT786458 MPP786440:MPP786458 MZL786440:MZL786458 NJH786440:NJH786458 NTD786440:NTD786458 OCZ786440:OCZ786458 OMV786440:OMV786458 OWR786440:OWR786458 PGN786440:PGN786458 PQJ786440:PQJ786458 QAF786440:QAF786458 QKB786440:QKB786458 QTX786440:QTX786458 RDT786440:RDT786458 RNP786440:RNP786458 RXL786440:RXL786458 SHH786440:SHH786458 SRD786440:SRD786458 TAZ786440:TAZ786458 TKV786440:TKV786458 TUR786440:TUR786458 UEN786440:UEN786458 UOJ786440:UOJ786458 UYF786440:UYF786458 VIB786440:VIB786458 VRX786440:VRX786458 WBT786440:WBT786458 WLP786440:WLP786458 WVL786440:WVL786458 D851976:D851994 IZ851976:IZ851994 SV851976:SV851994 ACR851976:ACR851994 AMN851976:AMN851994 AWJ851976:AWJ851994 BGF851976:BGF851994 BQB851976:BQB851994 BZX851976:BZX851994 CJT851976:CJT851994 CTP851976:CTP851994 DDL851976:DDL851994 DNH851976:DNH851994 DXD851976:DXD851994 EGZ851976:EGZ851994 EQV851976:EQV851994 FAR851976:FAR851994 FKN851976:FKN851994 FUJ851976:FUJ851994 GEF851976:GEF851994 GOB851976:GOB851994 GXX851976:GXX851994 HHT851976:HHT851994 HRP851976:HRP851994 IBL851976:IBL851994 ILH851976:ILH851994 IVD851976:IVD851994 JEZ851976:JEZ851994 JOV851976:JOV851994 JYR851976:JYR851994 KIN851976:KIN851994 KSJ851976:KSJ851994 LCF851976:LCF851994 LMB851976:LMB851994 LVX851976:LVX851994 MFT851976:MFT851994 MPP851976:MPP851994 MZL851976:MZL851994 NJH851976:NJH851994 NTD851976:NTD851994 OCZ851976:OCZ851994 OMV851976:OMV851994 OWR851976:OWR851994 PGN851976:PGN851994 PQJ851976:PQJ851994 QAF851976:QAF851994 QKB851976:QKB851994 QTX851976:QTX851994 RDT851976:RDT851994 RNP851976:RNP851994 RXL851976:RXL851994 SHH851976:SHH851994 SRD851976:SRD851994 TAZ851976:TAZ851994 TKV851976:TKV851994 TUR851976:TUR851994 UEN851976:UEN851994 UOJ851976:UOJ851994 UYF851976:UYF851994 VIB851976:VIB851994 VRX851976:VRX851994 WBT851976:WBT851994 WLP851976:WLP851994 WVL851976:WVL851994 D917512:D917530 IZ917512:IZ917530 SV917512:SV917530 ACR917512:ACR917530 AMN917512:AMN917530 AWJ917512:AWJ917530 BGF917512:BGF917530 BQB917512:BQB917530 BZX917512:BZX917530 CJT917512:CJT917530 CTP917512:CTP917530 DDL917512:DDL917530 DNH917512:DNH917530 DXD917512:DXD917530 EGZ917512:EGZ917530 EQV917512:EQV917530 FAR917512:FAR917530 FKN917512:FKN917530 FUJ917512:FUJ917530 GEF917512:GEF917530 GOB917512:GOB917530 GXX917512:GXX917530 HHT917512:HHT917530 HRP917512:HRP917530 IBL917512:IBL917530 ILH917512:ILH917530 IVD917512:IVD917530 JEZ917512:JEZ917530 JOV917512:JOV917530 JYR917512:JYR917530 KIN917512:KIN917530 KSJ917512:KSJ917530 LCF917512:LCF917530 LMB917512:LMB917530 LVX917512:LVX917530 MFT917512:MFT917530 MPP917512:MPP917530 MZL917512:MZL917530 NJH917512:NJH917530 NTD917512:NTD917530 OCZ917512:OCZ917530 OMV917512:OMV917530 OWR917512:OWR917530 PGN917512:PGN917530 PQJ917512:PQJ917530 QAF917512:QAF917530 QKB917512:QKB917530 QTX917512:QTX917530 RDT917512:RDT917530 RNP917512:RNP917530 RXL917512:RXL917530 SHH917512:SHH917530 SRD917512:SRD917530 TAZ917512:TAZ917530 TKV917512:TKV917530 TUR917512:TUR917530 UEN917512:UEN917530 UOJ917512:UOJ917530 UYF917512:UYF917530 VIB917512:VIB917530 VRX917512:VRX917530 WBT917512:WBT917530 WLP917512:WLP917530 WVL917512:WVL917530 D983048:D983066 IZ983048:IZ983066 SV983048:SV983066 ACR983048:ACR983066 AMN983048:AMN983066 AWJ983048:AWJ983066 BGF983048:BGF983066 BQB983048:BQB983066 BZX983048:BZX983066 CJT983048:CJT983066 CTP983048:CTP983066 DDL983048:DDL983066 DNH983048:DNH983066 DXD983048:DXD983066 EGZ983048:EGZ983066 EQV983048:EQV983066 FAR983048:FAR983066 FKN983048:FKN983066 FUJ983048:FUJ983066 GEF983048:GEF983066 GOB983048:GOB983066 GXX983048:GXX983066 HHT983048:HHT983066 HRP983048:HRP983066 IBL983048:IBL983066 ILH983048:ILH983066 IVD983048:IVD983066 JEZ983048:JEZ983066 JOV983048:JOV983066 JYR983048:JYR983066 KIN983048:KIN983066 KSJ983048:KSJ983066 LCF983048:LCF983066 LMB983048:LMB983066 LVX983048:LVX983066 MFT983048:MFT983066 MPP983048:MPP983066 MZL983048:MZL983066 NJH983048:NJH983066 NTD983048:NTD983066 OCZ983048:OCZ983066 OMV983048:OMV983066 OWR983048:OWR983066 PGN983048:PGN983066 PQJ983048:PQJ983066 QAF983048:QAF983066 QKB983048:QKB983066 QTX983048:QTX983066 RDT983048:RDT983066 RNP983048:RNP983066 RXL983048:RXL983066 SHH983048:SHH983066 SRD983048:SRD983066 TAZ983048:TAZ983066 TKV983048:TKV983066 TUR983048:TUR983066 UEN983048:UEN983066 UOJ983048:UOJ983066 UYF983048:UYF983066 VIB983048:VIB983066 VRX983048:VRX983066 WBT983048:WBT983066 WLP983048:WLP983066 D8:D13 D15:D26" xr:uid="{E60B03E8-2002-D842-BC31-5EB37C3EFC5A}"/>
    <dataValidation allowBlank="1" showInputMessage="1" showErrorMessage="1" prompt="Do not enter anything into these fields. _x000a__x000a_Entering the Index-Number in column A will update these fields accordingly (maybe you need to press &quot;F9&quot; to have Excel recalculate the fields). Be sure to have the names-list open._x000a_" sqref="WVN983047:WVS983066 JB7:JG26 SX7:TC26 ACT7:ACY26 AMP7:AMU26 AWL7:AWQ26 BGH7:BGM26 BQD7:BQI26 BZZ7:CAE26 CJV7:CKA26 CTR7:CTW26 DDN7:DDS26 DNJ7:DNO26 DXF7:DXK26 EHB7:EHG26 EQX7:ERC26 FAT7:FAY26 FKP7:FKU26 FUL7:FUQ26 GEH7:GEM26 GOD7:GOI26 GXZ7:GYE26 HHV7:HIA26 HRR7:HRW26 IBN7:IBS26 ILJ7:ILO26 IVF7:IVK26 JFB7:JFG26 JOX7:JPC26 JYT7:JYY26 KIP7:KIU26 KSL7:KSQ26 LCH7:LCM26 LMD7:LMI26 LVZ7:LWE26 MFV7:MGA26 MPR7:MPW26 MZN7:MZS26 NJJ7:NJO26 NTF7:NTK26 ODB7:ODG26 OMX7:ONC26 OWT7:OWY26 PGP7:PGU26 PQL7:PQQ26 QAH7:QAM26 QKD7:QKI26 QTZ7:QUE26 RDV7:REA26 RNR7:RNW26 RXN7:RXS26 SHJ7:SHO26 SRF7:SRK26 TBB7:TBG26 TKX7:TLC26 TUT7:TUY26 UEP7:UEU26 UOL7:UOQ26 UYH7:UYM26 VID7:VII26 VRZ7:VSE26 WBV7:WCA26 WLR7:WLW26 WVN7:WVS26 F65543:K65562 JB65543:JG65562 SX65543:TC65562 ACT65543:ACY65562 AMP65543:AMU65562 AWL65543:AWQ65562 BGH65543:BGM65562 BQD65543:BQI65562 BZZ65543:CAE65562 CJV65543:CKA65562 CTR65543:CTW65562 DDN65543:DDS65562 DNJ65543:DNO65562 DXF65543:DXK65562 EHB65543:EHG65562 EQX65543:ERC65562 FAT65543:FAY65562 FKP65543:FKU65562 FUL65543:FUQ65562 GEH65543:GEM65562 GOD65543:GOI65562 GXZ65543:GYE65562 HHV65543:HIA65562 HRR65543:HRW65562 IBN65543:IBS65562 ILJ65543:ILO65562 IVF65543:IVK65562 JFB65543:JFG65562 JOX65543:JPC65562 JYT65543:JYY65562 KIP65543:KIU65562 KSL65543:KSQ65562 LCH65543:LCM65562 LMD65543:LMI65562 LVZ65543:LWE65562 MFV65543:MGA65562 MPR65543:MPW65562 MZN65543:MZS65562 NJJ65543:NJO65562 NTF65543:NTK65562 ODB65543:ODG65562 OMX65543:ONC65562 OWT65543:OWY65562 PGP65543:PGU65562 PQL65543:PQQ65562 QAH65543:QAM65562 QKD65543:QKI65562 QTZ65543:QUE65562 RDV65543:REA65562 RNR65543:RNW65562 RXN65543:RXS65562 SHJ65543:SHO65562 SRF65543:SRK65562 TBB65543:TBG65562 TKX65543:TLC65562 TUT65543:TUY65562 UEP65543:UEU65562 UOL65543:UOQ65562 UYH65543:UYM65562 VID65543:VII65562 VRZ65543:VSE65562 WBV65543:WCA65562 WLR65543:WLW65562 WVN65543:WVS65562 F131079:K131098 JB131079:JG131098 SX131079:TC131098 ACT131079:ACY131098 AMP131079:AMU131098 AWL131079:AWQ131098 BGH131079:BGM131098 BQD131079:BQI131098 BZZ131079:CAE131098 CJV131079:CKA131098 CTR131079:CTW131098 DDN131079:DDS131098 DNJ131079:DNO131098 DXF131079:DXK131098 EHB131079:EHG131098 EQX131079:ERC131098 FAT131079:FAY131098 FKP131079:FKU131098 FUL131079:FUQ131098 GEH131079:GEM131098 GOD131079:GOI131098 GXZ131079:GYE131098 HHV131079:HIA131098 HRR131079:HRW131098 IBN131079:IBS131098 ILJ131079:ILO131098 IVF131079:IVK131098 JFB131079:JFG131098 JOX131079:JPC131098 JYT131079:JYY131098 KIP131079:KIU131098 KSL131079:KSQ131098 LCH131079:LCM131098 LMD131079:LMI131098 LVZ131079:LWE131098 MFV131079:MGA131098 MPR131079:MPW131098 MZN131079:MZS131098 NJJ131079:NJO131098 NTF131079:NTK131098 ODB131079:ODG131098 OMX131079:ONC131098 OWT131079:OWY131098 PGP131079:PGU131098 PQL131079:PQQ131098 QAH131079:QAM131098 QKD131079:QKI131098 QTZ131079:QUE131098 RDV131079:REA131098 RNR131079:RNW131098 RXN131079:RXS131098 SHJ131079:SHO131098 SRF131079:SRK131098 TBB131079:TBG131098 TKX131079:TLC131098 TUT131079:TUY131098 UEP131079:UEU131098 UOL131079:UOQ131098 UYH131079:UYM131098 VID131079:VII131098 VRZ131079:VSE131098 WBV131079:WCA131098 WLR131079:WLW131098 WVN131079:WVS131098 F196615:K196634 JB196615:JG196634 SX196615:TC196634 ACT196615:ACY196634 AMP196615:AMU196634 AWL196615:AWQ196634 BGH196615:BGM196634 BQD196615:BQI196634 BZZ196615:CAE196634 CJV196615:CKA196634 CTR196615:CTW196634 DDN196615:DDS196634 DNJ196615:DNO196634 DXF196615:DXK196634 EHB196615:EHG196634 EQX196615:ERC196634 FAT196615:FAY196634 FKP196615:FKU196634 FUL196615:FUQ196634 GEH196615:GEM196634 GOD196615:GOI196634 GXZ196615:GYE196634 HHV196615:HIA196634 HRR196615:HRW196634 IBN196615:IBS196634 ILJ196615:ILO196634 IVF196615:IVK196634 JFB196615:JFG196634 JOX196615:JPC196634 JYT196615:JYY196634 KIP196615:KIU196634 KSL196615:KSQ196634 LCH196615:LCM196634 LMD196615:LMI196634 LVZ196615:LWE196634 MFV196615:MGA196634 MPR196615:MPW196634 MZN196615:MZS196634 NJJ196615:NJO196634 NTF196615:NTK196634 ODB196615:ODG196634 OMX196615:ONC196634 OWT196615:OWY196634 PGP196615:PGU196634 PQL196615:PQQ196634 QAH196615:QAM196634 QKD196615:QKI196634 QTZ196615:QUE196634 RDV196615:REA196634 RNR196615:RNW196634 RXN196615:RXS196634 SHJ196615:SHO196634 SRF196615:SRK196634 TBB196615:TBG196634 TKX196615:TLC196634 TUT196615:TUY196634 UEP196615:UEU196634 UOL196615:UOQ196634 UYH196615:UYM196634 VID196615:VII196634 VRZ196615:VSE196634 WBV196615:WCA196634 WLR196615:WLW196634 WVN196615:WVS196634 F262151:K262170 JB262151:JG262170 SX262151:TC262170 ACT262151:ACY262170 AMP262151:AMU262170 AWL262151:AWQ262170 BGH262151:BGM262170 BQD262151:BQI262170 BZZ262151:CAE262170 CJV262151:CKA262170 CTR262151:CTW262170 DDN262151:DDS262170 DNJ262151:DNO262170 DXF262151:DXK262170 EHB262151:EHG262170 EQX262151:ERC262170 FAT262151:FAY262170 FKP262151:FKU262170 FUL262151:FUQ262170 GEH262151:GEM262170 GOD262151:GOI262170 GXZ262151:GYE262170 HHV262151:HIA262170 HRR262151:HRW262170 IBN262151:IBS262170 ILJ262151:ILO262170 IVF262151:IVK262170 JFB262151:JFG262170 JOX262151:JPC262170 JYT262151:JYY262170 KIP262151:KIU262170 KSL262151:KSQ262170 LCH262151:LCM262170 LMD262151:LMI262170 LVZ262151:LWE262170 MFV262151:MGA262170 MPR262151:MPW262170 MZN262151:MZS262170 NJJ262151:NJO262170 NTF262151:NTK262170 ODB262151:ODG262170 OMX262151:ONC262170 OWT262151:OWY262170 PGP262151:PGU262170 PQL262151:PQQ262170 QAH262151:QAM262170 QKD262151:QKI262170 QTZ262151:QUE262170 RDV262151:REA262170 RNR262151:RNW262170 RXN262151:RXS262170 SHJ262151:SHO262170 SRF262151:SRK262170 TBB262151:TBG262170 TKX262151:TLC262170 TUT262151:TUY262170 UEP262151:UEU262170 UOL262151:UOQ262170 UYH262151:UYM262170 VID262151:VII262170 VRZ262151:VSE262170 WBV262151:WCA262170 WLR262151:WLW262170 WVN262151:WVS262170 F327687:K327706 JB327687:JG327706 SX327687:TC327706 ACT327687:ACY327706 AMP327687:AMU327706 AWL327687:AWQ327706 BGH327687:BGM327706 BQD327687:BQI327706 BZZ327687:CAE327706 CJV327687:CKA327706 CTR327687:CTW327706 DDN327687:DDS327706 DNJ327687:DNO327706 DXF327687:DXK327706 EHB327687:EHG327706 EQX327687:ERC327706 FAT327687:FAY327706 FKP327687:FKU327706 FUL327687:FUQ327706 GEH327687:GEM327706 GOD327687:GOI327706 GXZ327687:GYE327706 HHV327687:HIA327706 HRR327687:HRW327706 IBN327687:IBS327706 ILJ327687:ILO327706 IVF327687:IVK327706 JFB327687:JFG327706 JOX327687:JPC327706 JYT327687:JYY327706 KIP327687:KIU327706 KSL327687:KSQ327706 LCH327687:LCM327706 LMD327687:LMI327706 LVZ327687:LWE327706 MFV327687:MGA327706 MPR327687:MPW327706 MZN327687:MZS327706 NJJ327687:NJO327706 NTF327687:NTK327706 ODB327687:ODG327706 OMX327687:ONC327706 OWT327687:OWY327706 PGP327687:PGU327706 PQL327687:PQQ327706 QAH327687:QAM327706 QKD327687:QKI327706 QTZ327687:QUE327706 RDV327687:REA327706 RNR327687:RNW327706 RXN327687:RXS327706 SHJ327687:SHO327706 SRF327687:SRK327706 TBB327687:TBG327706 TKX327687:TLC327706 TUT327687:TUY327706 UEP327687:UEU327706 UOL327687:UOQ327706 UYH327687:UYM327706 VID327687:VII327706 VRZ327687:VSE327706 WBV327687:WCA327706 WLR327687:WLW327706 WVN327687:WVS327706 F393223:K393242 JB393223:JG393242 SX393223:TC393242 ACT393223:ACY393242 AMP393223:AMU393242 AWL393223:AWQ393242 BGH393223:BGM393242 BQD393223:BQI393242 BZZ393223:CAE393242 CJV393223:CKA393242 CTR393223:CTW393242 DDN393223:DDS393242 DNJ393223:DNO393242 DXF393223:DXK393242 EHB393223:EHG393242 EQX393223:ERC393242 FAT393223:FAY393242 FKP393223:FKU393242 FUL393223:FUQ393242 GEH393223:GEM393242 GOD393223:GOI393242 GXZ393223:GYE393242 HHV393223:HIA393242 HRR393223:HRW393242 IBN393223:IBS393242 ILJ393223:ILO393242 IVF393223:IVK393242 JFB393223:JFG393242 JOX393223:JPC393242 JYT393223:JYY393242 KIP393223:KIU393242 KSL393223:KSQ393242 LCH393223:LCM393242 LMD393223:LMI393242 LVZ393223:LWE393242 MFV393223:MGA393242 MPR393223:MPW393242 MZN393223:MZS393242 NJJ393223:NJO393242 NTF393223:NTK393242 ODB393223:ODG393242 OMX393223:ONC393242 OWT393223:OWY393242 PGP393223:PGU393242 PQL393223:PQQ393242 QAH393223:QAM393242 QKD393223:QKI393242 QTZ393223:QUE393242 RDV393223:REA393242 RNR393223:RNW393242 RXN393223:RXS393242 SHJ393223:SHO393242 SRF393223:SRK393242 TBB393223:TBG393242 TKX393223:TLC393242 TUT393223:TUY393242 UEP393223:UEU393242 UOL393223:UOQ393242 UYH393223:UYM393242 VID393223:VII393242 VRZ393223:VSE393242 WBV393223:WCA393242 WLR393223:WLW393242 WVN393223:WVS393242 F458759:K458778 JB458759:JG458778 SX458759:TC458778 ACT458759:ACY458778 AMP458759:AMU458778 AWL458759:AWQ458778 BGH458759:BGM458778 BQD458759:BQI458778 BZZ458759:CAE458778 CJV458759:CKA458778 CTR458759:CTW458778 DDN458759:DDS458778 DNJ458759:DNO458778 DXF458759:DXK458778 EHB458759:EHG458778 EQX458759:ERC458778 FAT458759:FAY458778 FKP458759:FKU458778 FUL458759:FUQ458778 GEH458759:GEM458778 GOD458759:GOI458778 GXZ458759:GYE458778 HHV458759:HIA458778 HRR458759:HRW458778 IBN458759:IBS458778 ILJ458759:ILO458778 IVF458759:IVK458778 JFB458759:JFG458778 JOX458759:JPC458778 JYT458759:JYY458778 KIP458759:KIU458778 KSL458759:KSQ458778 LCH458759:LCM458778 LMD458759:LMI458778 LVZ458759:LWE458778 MFV458759:MGA458778 MPR458759:MPW458778 MZN458759:MZS458778 NJJ458759:NJO458778 NTF458759:NTK458778 ODB458759:ODG458778 OMX458759:ONC458778 OWT458759:OWY458778 PGP458759:PGU458778 PQL458759:PQQ458778 QAH458759:QAM458778 QKD458759:QKI458778 QTZ458759:QUE458778 RDV458759:REA458778 RNR458759:RNW458778 RXN458759:RXS458778 SHJ458759:SHO458778 SRF458759:SRK458778 TBB458759:TBG458778 TKX458759:TLC458778 TUT458759:TUY458778 UEP458759:UEU458778 UOL458759:UOQ458778 UYH458759:UYM458778 VID458759:VII458778 VRZ458759:VSE458778 WBV458759:WCA458778 WLR458759:WLW458778 WVN458759:WVS458778 F524295:K524314 JB524295:JG524314 SX524295:TC524314 ACT524295:ACY524314 AMP524295:AMU524314 AWL524295:AWQ524314 BGH524295:BGM524314 BQD524295:BQI524314 BZZ524295:CAE524314 CJV524295:CKA524314 CTR524295:CTW524314 DDN524295:DDS524314 DNJ524295:DNO524314 DXF524295:DXK524314 EHB524295:EHG524314 EQX524295:ERC524314 FAT524295:FAY524314 FKP524295:FKU524314 FUL524295:FUQ524314 GEH524295:GEM524314 GOD524295:GOI524314 GXZ524295:GYE524314 HHV524295:HIA524314 HRR524295:HRW524314 IBN524295:IBS524314 ILJ524295:ILO524314 IVF524295:IVK524314 JFB524295:JFG524314 JOX524295:JPC524314 JYT524295:JYY524314 KIP524295:KIU524314 KSL524295:KSQ524314 LCH524295:LCM524314 LMD524295:LMI524314 LVZ524295:LWE524314 MFV524295:MGA524314 MPR524295:MPW524314 MZN524295:MZS524314 NJJ524295:NJO524314 NTF524295:NTK524314 ODB524295:ODG524314 OMX524295:ONC524314 OWT524295:OWY524314 PGP524295:PGU524314 PQL524295:PQQ524314 QAH524295:QAM524314 QKD524295:QKI524314 QTZ524295:QUE524314 RDV524295:REA524314 RNR524295:RNW524314 RXN524295:RXS524314 SHJ524295:SHO524314 SRF524295:SRK524314 TBB524295:TBG524314 TKX524295:TLC524314 TUT524295:TUY524314 UEP524295:UEU524314 UOL524295:UOQ524314 UYH524295:UYM524314 VID524295:VII524314 VRZ524295:VSE524314 WBV524295:WCA524314 WLR524295:WLW524314 WVN524295:WVS524314 F589831:K589850 JB589831:JG589850 SX589831:TC589850 ACT589831:ACY589850 AMP589831:AMU589850 AWL589831:AWQ589850 BGH589831:BGM589850 BQD589831:BQI589850 BZZ589831:CAE589850 CJV589831:CKA589850 CTR589831:CTW589850 DDN589831:DDS589850 DNJ589831:DNO589850 DXF589831:DXK589850 EHB589831:EHG589850 EQX589831:ERC589850 FAT589831:FAY589850 FKP589831:FKU589850 FUL589831:FUQ589850 GEH589831:GEM589850 GOD589831:GOI589850 GXZ589831:GYE589850 HHV589831:HIA589850 HRR589831:HRW589850 IBN589831:IBS589850 ILJ589831:ILO589850 IVF589831:IVK589850 JFB589831:JFG589850 JOX589831:JPC589850 JYT589831:JYY589850 KIP589831:KIU589850 KSL589831:KSQ589850 LCH589831:LCM589850 LMD589831:LMI589850 LVZ589831:LWE589850 MFV589831:MGA589850 MPR589831:MPW589850 MZN589831:MZS589850 NJJ589831:NJO589850 NTF589831:NTK589850 ODB589831:ODG589850 OMX589831:ONC589850 OWT589831:OWY589850 PGP589831:PGU589850 PQL589831:PQQ589850 QAH589831:QAM589850 QKD589831:QKI589850 QTZ589831:QUE589850 RDV589831:REA589850 RNR589831:RNW589850 RXN589831:RXS589850 SHJ589831:SHO589850 SRF589831:SRK589850 TBB589831:TBG589850 TKX589831:TLC589850 TUT589831:TUY589850 UEP589831:UEU589850 UOL589831:UOQ589850 UYH589831:UYM589850 VID589831:VII589850 VRZ589831:VSE589850 WBV589831:WCA589850 WLR589831:WLW589850 WVN589831:WVS589850 F655367:K655386 JB655367:JG655386 SX655367:TC655386 ACT655367:ACY655386 AMP655367:AMU655386 AWL655367:AWQ655386 BGH655367:BGM655386 BQD655367:BQI655386 BZZ655367:CAE655386 CJV655367:CKA655386 CTR655367:CTW655386 DDN655367:DDS655386 DNJ655367:DNO655386 DXF655367:DXK655386 EHB655367:EHG655386 EQX655367:ERC655386 FAT655367:FAY655386 FKP655367:FKU655386 FUL655367:FUQ655386 GEH655367:GEM655386 GOD655367:GOI655386 GXZ655367:GYE655386 HHV655367:HIA655386 HRR655367:HRW655386 IBN655367:IBS655386 ILJ655367:ILO655386 IVF655367:IVK655386 JFB655367:JFG655386 JOX655367:JPC655386 JYT655367:JYY655386 KIP655367:KIU655386 KSL655367:KSQ655386 LCH655367:LCM655386 LMD655367:LMI655386 LVZ655367:LWE655386 MFV655367:MGA655386 MPR655367:MPW655386 MZN655367:MZS655386 NJJ655367:NJO655386 NTF655367:NTK655386 ODB655367:ODG655386 OMX655367:ONC655386 OWT655367:OWY655386 PGP655367:PGU655386 PQL655367:PQQ655386 QAH655367:QAM655386 QKD655367:QKI655386 QTZ655367:QUE655386 RDV655367:REA655386 RNR655367:RNW655386 RXN655367:RXS655386 SHJ655367:SHO655386 SRF655367:SRK655386 TBB655367:TBG655386 TKX655367:TLC655386 TUT655367:TUY655386 UEP655367:UEU655386 UOL655367:UOQ655386 UYH655367:UYM655386 VID655367:VII655386 VRZ655367:VSE655386 WBV655367:WCA655386 WLR655367:WLW655386 WVN655367:WVS655386 F720903:K720922 JB720903:JG720922 SX720903:TC720922 ACT720903:ACY720922 AMP720903:AMU720922 AWL720903:AWQ720922 BGH720903:BGM720922 BQD720903:BQI720922 BZZ720903:CAE720922 CJV720903:CKA720922 CTR720903:CTW720922 DDN720903:DDS720922 DNJ720903:DNO720922 DXF720903:DXK720922 EHB720903:EHG720922 EQX720903:ERC720922 FAT720903:FAY720922 FKP720903:FKU720922 FUL720903:FUQ720922 GEH720903:GEM720922 GOD720903:GOI720922 GXZ720903:GYE720922 HHV720903:HIA720922 HRR720903:HRW720922 IBN720903:IBS720922 ILJ720903:ILO720922 IVF720903:IVK720922 JFB720903:JFG720922 JOX720903:JPC720922 JYT720903:JYY720922 KIP720903:KIU720922 KSL720903:KSQ720922 LCH720903:LCM720922 LMD720903:LMI720922 LVZ720903:LWE720922 MFV720903:MGA720922 MPR720903:MPW720922 MZN720903:MZS720922 NJJ720903:NJO720922 NTF720903:NTK720922 ODB720903:ODG720922 OMX720903:ONC720922 OWT720903:OWY720922 PGP720903:PGU720922 PQL720903:PQQ720922 QAH720903:QAM720922 QKD720903:QKI720922 QTZ720903:QUE720922 RDV720903:REA720922 RNR720903:RNW720922 RXN720903:RXS720922 SHJ720903:SHO720922 SRF720903:SRK720922 TBB720903:TBG720922 TKX720903:TLC720922 TUT720903:TUY720922 UEP720903:UEU720922 UOL720903:UOQ720922 UYH720903:UYM720922 VID720903:VII720922 VRZ720903:VSE720922 WBV720903:WCA720922 WLR720903:WLW720922 WVN720903:WVS720922 F786439:K786458 JB786439:JG786458 SX786439:TC786458 ACT786439:ACY786458 AMP786439:AMU786458 AWL786439:AWQ786458 BGH786439:BGM786458 BQD786439:BQI786458 BZZ786439:CAE786458 CJV786439:CKA786458 CTR786439:CTW786458 DDN786439:DDS786458 DNJ786439:DNO786458 DXF786439:DXK786458 EHB786439:EHG786458 EQX786439:ERC786458 FAT786439:FAY786458 FKP786439:FKU786458 FUL786439:FUQ786458 GEH786439:GEM786458 GOD786439:GOI786458 GXZ786439:GYE786458 HHV786439:HIA786458 HRR786439:HRW786458 IBN786439:IBS786458 ILJ786439:ILO786458 IVF786439:IVK786458 JFB786439:JFG786458 JOX786439:JPC786458 JYT786439:JYY786458 KIP786439:KIU786458 KSL786439:KSQ786458 LCH786439:LCM786458 LMD786439:LMI786458 LVZ786439:LWE786458 MFV786439:MGA786458 MPR786439:MPW786458 MZN786439:MZS786458 NJJ786439:NJO786458 NTF786439:NTK786458 ODB786439:ODG786458 OMX786439:ONC786458 OWT786439:OWY786458 PGP786439:PGU786458 PQL786439:PQQ786458 QAH786439:QAM786458 QKD786439:QKI786458 QTZ786439:QUE786458 RDV786439:REA786458 RNR786439:RNW786458 RXN786439:RXS786458 SHJ786439:SHO786458 SRF786439:SRK786458 TBB786439:TBG786458 TKX786439:TLC786458 TUT786439:TUY786458 UEP786439:UEU786458 UOL786439:UOQ786458 UYH786439:UYM786458 VID786439:VII786458 VRZ786439:VSE786458 WBV786439:WCA786458 WLR786439:WLW786458 WVN786439:WVS786458 F851975:K851994 JB851975:JG851994 SX851975:TC851994 ACT851975:ACY851994 AMP851975:AMU851994 AWL851975:AWQ851994 BGH851975:BGM851994 BQD851975:BQI851994 BZZ851975:CAE851994 CJV851975:CKA851994 CTR851975:CTW851994 DDN851975:DDS851994 DNJ851975:DNO851994 DXF851975:DXK851994 EHB851975:EHG851994 EQX851975:ERC851994 FAT851975:FAY851994 FKP851975:FKU851994 FUL851975:FUQ851994 GEH851975:GEM851994 GOD851975:GOI851994 GXZ851975:GYE851994 HHV851975:HIA851994 HRR851975:HRW851994 IBN851975:IBS851994 ILJ851975:ILO851994 IVF851975:IVK851994 JFB851975:JFG851994 JOX851975:JPC851994 JYT851975:JYY851994 KIP851975:KIU851994 KSL851975:KSQ851994 LCH851975:LCM851994 LMD851975:LMI851994 LVZ851975:LWE851994 MFV851975:MGA851994 MPR851975:MPW851994 MZN851975:MZS851994 NJJ851975:NJO851994 NTF851975:NTK851994 ODB851975:ODG851994 OMX851975:ONC851994 OWT851975:OWY851994 PGP851975:PGU851994 PQL851975:PQQ851994 QAH851975:QAM851994 QKD851975:QKI851994 QTZ851975:QUE851994 RDV851975:REA851994 RNR851975:RNW851994 RXN851975:RXS851994 SHJ851975:SHO851994 SRF851975:SRK851994 TBB851975:TBG851994 TKX851975:TLC851994 TUT851975:TUY851994 UEP851975:UEU851994 UOL851975:UOQ851994 UYH851975:UYM851994 VID851975:VII851994 VRZ851975:VSE851994 WBV851975:WCA851994 WLR851975:WLW851994 WVN851975:WVS851994 F917511:K917530 JB917511:JG917530 SX917511:TC917530 ACT917511:ACY917530 AMP917511:AMU917530 AWL917511:AWQ917530 BGH917511:BGM917530 BQD917511:BQI917530 BZZ917511:CAE917530 CJV917511:CKA917530 CTR917511:CTW917530 DDN917511:DDS917530 DNJ917511:DNO917530 DXF917511:DXK917530 EHB917511:EHG917530 EQX917511:ERC917530 FAT917511:FAY917530 FKP917511:FKU917530 FUL917511:FUQ917530 GEH917511:GEM917530 GOD917511:GOI917530 GXZ917511:GYE917530 HHV917511:HIA917530 HRR917511:HRW917530 IBN917511:IBS917530 ILJ917511:ILO917530 IVF917511:IVK917530 JFB917511:JFG917530 JOX917511:JPC917530 JYT917511:JYY917530 KIP917511:KIU917530 KSL917511:KSQ917530 LCH917511:LCM917530 LMD917511:LMI917530 LVZ917511:LWE917530 MFV917511:MGA917530 MPR917511:MPW917530 MZN917511:MZS917530 NJJ917511:NJO917530 NTF917511:NTK917530 ODB917511:ODG917530 OMX917511:ONC917530 OWT917511:OWY917530 PGP917511:PGU917530 PQL917511:PQQ917530 QAH917511:QAM917530 QKD917511:QKI917530 QTZ917511:QUE917530 RDV917511:REA917530 RNR917511:RNW917530 RXN917511:RXS917530 SHJ917511:SHO917530 SRF917511:SRK917530 TBB917511:TBG917530 TKX917511:TLC917530 TUT917511:TUY917530 UEP917511:UEU917530 UOL917511:UOQ917530 UYH917511:UYM917530 VID917511:VII917530 VRZ917511:VSE917530 WBV917511:WCA917530 WLR917511:WLW917530 WVN917511:WVS917530 F983047:K983066 JB983047:JG983066 SX983047:TC983066 ACT983047:ACY983066 AMP983047:AMU983066 AWL983047:AWQ983066 BGH983047:BGM983066 BQD983047:BQI983066 BZZ983047:CAE983066 CJV983047:CKA983066 CTR983047:CTW983066 DDN983047:DDS983066 DNJ983047:DNO983066 DXF983047:DXK983066 EHB983047:EHG983066 EQX983047:ERC983066 FAT983047:FAY983066 FKP983047:FKU983066 FUL983047:FUQ983066 GEH983047:GEM983066 GOD983047:GOI983066 GXZ983047:GYE983066 HHV983047:HIA983066 HRR983047:HRW983066 IBN983047:IBS983066 ILJ983047:ILO983066 IVF983047:IVK983066 JFB983047:JFG983066 JOX983047:JPC983066 JYT983047:JYY983066 KIP983047:KIU983066 KSL983047:KSQ983066 LCH983047:LCM983066 LMD983047:LMI983066 LVZ983047:LWE983066 MFV983047:MGA983066 MPR983047:MPW983066 MZN983047:MZS983066 NJJ983047:NJO983066 NTF983047:NTK983066 ODB983047:ODG983066 OMX983047:ONC983066 OWT983047:OWY983066 PGP983047:PGU983066 PQL983047:PQQ983066 QAH983047:QAM983066 QKD983047:QKI983066 QTZ983047:QUE983066 RDV983047:REA983066 RNR983047:RNW983066 RXN983047:RXS983066 SHJ983047:SHO983066 SRF983047:SRK983066 TBB983047:TBG983066 TKX983047:TLC983066 TUT983047:TUY983066 UEP983047:UEU983066 UOL983047:UOQ983066 UYH983047:UYM983066 VID983047:VII983066 VRZ983047:VSE983066 WBV983047:WCA983066 WLR983047:WLW983066 F7:K13 F15:K26" xr:uid="{C70CD6DC-BC8C-3A4C-967E-CBC32758C626}"/>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_x000a_" sqref="WVM983047:WVM983066 JA7:JA26 SW7:SW26 ACS7:ACS26 AMO7:AMO26 AWK7:AWK26 BGG7:BGG26 BQC7:BQC26 BZY7:BZY26 CJU7:CJU26 CTQ7:CTQ26 DDM7:DDM26 DNI7:DNI26 DXE7:DXE26 EHA7:EHA26 EQW7:EQW26 FAS7:FAS26 FKO7:FKO26 FUK7:FUK26 GEG7:GEG26 GOC7:GOC26 GXY7:GXY26 HHU7:HHU26 HRQ7:HRQ26 IBM7:IBM26 ILI7:ILI26 IVE7:IVE26 JFA7:JFA26 JOW7:JOW26 JYS7:JYS26 KIO7:KIO26 KSK7:KSK26 LCG7:LCG26 LMC7:LMC26 LVY7:LVY26 MFU7:MFU26 MPQ7:MPQ26 MZM7:MZM26 NJI7:NJI26 NTE7:NTE26 ODA7:ODA26 OMW7:OMW26 OWS7:OWS26 PGO7:PGO26 PQK7:PQK26 QAG7:QAG26 QKC7:QKC26 QTY7:QTY26 RDU7:RDU26 RNQ7:RNQ26 RXM7:RXM26 SHI7:SHI26 SRE7:SRE26 TBA7:TBA26 TKW7:TKW26 TUS7:TUS26 UEO7:UEO26 UOK7:UOK26 UYG7:UYG26 VIC7:VIC26 VRY7:VRY26 WBU7:WBU26 WLQ7:WLQ26 WVM7:WVM26 E65543:E65562 JA65543:JA65562 SW65543:SW65562 ACS65543:ACS65562 AMO65543:AMO65562 AWK65543:AWK65562 BGG65543:BGG65562 BQC65543:BQC65562 BZY65543:BZY65562 CJU65543:CJU65562 CTQ65543:CTQ65562 DDM65543:DDM65562 DNI65543:DNI65562 DXE65543:DXE65562 EHA65543:EHA65562 EQW65543:EQW65562 FAS65543:FAS65562 FKO65543:FKO65562 FUK65543:FUK65562 GEG65543:GEG65562 GOC65543:GOC65562 GXY65543:GXY65562 HHU65543:HHU65562 HRQ65543:HRQ65562 IBM65543:IBM65562 ILI65543:ILI65562 IVE65543:IVE65562 JFA65543:JFA65562 JOW65543:JOW65562 JYS65543:JYS65562 KIO65543:KIO65562 KSK65543:KSK65562 LCG65543:LCG65562 LMC65543:LMC65562 LVY65543:LVY65562 MFU65543:MFU65562 MPQ65543:MPQ65562 MZM65543:MZM65562 NJI65543:NJI65562 NTE65543:NTE65562 ODA65543:ODA65562 OMW65543:OMW65562 OWS65543:OWS65562 PGO65543:PGO65562 PQK65543:PQK65562 QAG65543:QAG65562 QKC65543:QKC65562 QTY65543:QTY65562 RDU65543:RDU65562 RNQ65543:RNQ65562 RXM65543:RXM65562 SHI65543:SHI65562 SRE65543:SRE65562 TBA65543:TBA65562 TKW65543:TKW65562 TUS65543:TUS65562 UEO65543:UEO65562 UOK65543:UOK65562 UYG65543:UYG65562 VIC65543:VIC65562 VRY65543:VRY65562 WBU65543:WBU65562 WLQ65543:WLQ65562 WVM65543:WVM65562 E131079:E131098 JA131079:JA131098 SW131079:SW131098 ACS131079:ACS131098 AMO131079:AMO131098 AWK131079:AWK131098 BGG131079:BGG131098 BQC131079:BQC131098 BZY131079:BZY131098 CJU131079:CJU131098 CTQ131079:CTQ131098 DDM131079:DDM131098 DNI131079:DNI131098 DXE131079:DXE131098 EHA131079:EHA131098 EQW131079:EQW131098 FAS131079:FAS131098 FKO131079:FKO131098 FUK131079:FUK131098 GEG131079:GEG131098 GOC131079:GOC131098 GXY131079:GXY131098 HHU131079:HHU131098 HRQ131079:HRQ131098 IBM131079:IBM131098 ILI131079:ILI131098 IVE131079:IVE131098 JFA131079:JFA131098 JOW131079:JOW131098 JYS131079:JYS131098 KIO131079:KIO131098 KSK131079:KSK131098 LCG131079:LCG131098 LMC131079:LMC131098 LVY131079:LVY131098 MFU131079:MFU131098 MPQ131079:MPQ131098 MZM131079:MZM131098 NJI131079:NJI131098 NTE131079:NTE131098 ODA131079:ODA131098 OMW131079:OMW131098 OWS131079:OWS131098 PGO131079:PGO131098 PQK131079:PQK131098 QAG131079:QAG131098 QKC131079:QKC131098 QTY131079:QTY131098 RDU131079:RDU131098 RNQ131079:RNQ131098 RXM131079:RXM131098 SHI131079:SHI131098 SRE131079:SRE131098 TBA131079:TBA131098 TKW131079:TKW131098 TUS131079:TUS131098 UEO131079:UEO131098 UOK131079:UOK131098 UYG131079:UYG131098 VIC131079:VIC131098 VRY131079:VRY131098 WBU131079:WBU131098 WLQ131079:WLQ131098 WVM131079:WVM131098 E196615:E196634 JA196615:JA196634 SW196615:SW196634 ACS196615:ACS196634 AMO196615:AMO196634 AWK196615:AWK196634 BGG196615:BGG196634 BQC196615:BQC196634 BZY196615:BZY196634 CJU196615:CJU196634 CTQ196615:CTQ196634 DDM196615:DDM196634 DNI196615:DNI196634 DXE196615:DXE196634 EHA196615:EHA196634 EQW196615:EQW196634 FAS196615:FAS196634 FKO196615:FKO196634 FUK196615:FUK196634 GEG196615:GEG196634 GOC196615:GOC196634 GXY196615:GXY196634 HHU196615:HHU196634 HRQ196615:HRQ196634 IBM196615:IBM196634 ILI196615:ILI196634 IVE196615:IVE196634 JFA196615:JFA196634 JOW196615:JOW196634 JYS196615:JYS196634 KIO196615:KIO196634 KSK196615:KSK196634 LCG196615:LCG196634 LMC196615:LMC196634 LVY196615:LVY196634 MFU196615:MFU196634 MPQ196615:MPQ196634 MZM196615:MZM196634 NJI196615:NJI196634 NTE196615:NTE196634 ODA196615:ODA196634 OMW196615:OMW196634 OWS196615:OWS196634 PGO196615:PGO196634 PQK196615:PQK196634 QAG196615:QAG196634 QKC196615:QKC196634 QTY196615:QTY196634 RDU196615:RDU196634 RNQ196615:RNQ196634 RXM196615:RXM196634 SHI196615:SHI196634 SRE196615:SRE196634 TBA196615:TBA196634 TKW196615:TKW196634 TUS196615:TUS196634 UEO196615:UEO196634 UOK196615:UOK196634 UYG196615:UYG196634 VIC196615:VIC196634 VRY196615:VRY196634 WBU196615:WBU196634 WLQ196615:WLQ196634 WVM196615:WVM196634 E262151:E262170 JA262151:JA262170 SW262151:SW262170 ACS262151:ACS262170 AMO262151:AMO262170 AWK262151:AWK262170 BGG262151:BGG262170 BQC262151:BQC262170 BZY262151:BZY262170 CJU262151:CJU262170 CTQ262151:CTQ262170 DDM262151:DDM262170 DNI262151:DNI262170 DXE262151:DXE262170 EHA262151:EHA262170 EQW262151:EQW262170 FAS262151:FAS262170 FKO262151:FKO262170 FUK262151:FUK262170 GEG262151:GEG262170 GOC262151:GOC262170 GXY262151:GXY262170 HHU262151:HHU262170 HRQ262151:HRQ262170 IBM262151:IBM262170 ILI262151:ILI262170 IVE262151:IVE262170 JFA262151:JFA262170 JOW262151:JOW262170 JYS262151:JYS262170 KIO262151:KIO262170 KSK262151:KSK262170 LCG262151:LCG262170 LMC262151:LMC262170 LVY262151:LVY262170 MFU262151:MFU262170 MPQ262151:MPQ262170 MZM262151:MZM262170 NJI262151:NJI262170 NTE262151:NTE262170 ODA262151:ODA262170 OMW262151:OMW262170 OWS262151:OWS262170 PGO262151:PGO262170 PQK262151:PQK262170 QAG262151:QAG262170 QKC262151:QKC262170 QTY262151:QTY262170 RDU262151:RDU262170 RNQ262151:RNQ262170 RXM262151:RXM262170 SHI262151:SHI262170 SRE262151:SRE262170 TBA262151:TBA262170 TKW262151:TKW262170 TUS262151:TUS262170 UEO262151:UEO262170 UOK262151:UOK262170 UYG262151:UYG262170 VIC262151:VIC262170 VRY262151:VRY262170 WBU262151:WBU262170 WLQ262151:WLQ262170 WVM262151:WVM262170 E327687:E327706 JA327687:JA327706 SW327687:SW327706 ACS327687:ACS327706 AMO327687:AMO327706 AWK327687:AWK327706 BGG327687:BGG327706 BQC327687:BQC327706 BZY327687:BZY327706 CJU327687:CJU327706 CTQ327687:CTQ327706 DDM327687:DDM327706 DNI327687:DNI327706 DXE327687:DXE327706 EHA327687:EHA327706 EQW327687:EQW327706 FAS327687:FAS327706 FKO327687:FKO327706 FUK327687:FUK327706 GEG327687:GEG327706 GOC327687:GOC327706 GXY327687:GXY327706 HHU327687:HHU327706 HRQ327687:HRQ327706 IBM327687:IBM327706 ILI327687:ILI327706 IVE327687:IVE327706 JFA327687:JFA327706 JOW327687:JOW327706 JYS327687:JYS327706 KIO327687:KIO327706 KSK327687:KSK327706 LCG327687:LCG327706 LMC327687:LMC327706 LVY327687:LVY327706 MFU327687:MFU327706 MPQ327687:MPQ327706 MZM327687:MZM327706 NJI327687:NJI327706 NTE327687:NTE327706 ODA327687:ODA327706 OMW327687:OMW327706 OWS327687:OWS327706 PGO327687:PGO327706 PQK327687:PQK327706 QAG327687:QAG327706 QKC327687:QKC327706 QTY327687:QTY327706 RDU327687:RDU327706 RNQ327687:RNQ327706 RXM327687:RXM327706 SHI327687:SHI327706 SRE327687:SRE327706 TBA327687:TBA327706 TKW327687:TKW327706 TUS327687:TUS327706 UEO327687:UEO327706 UOK327687:UOK327706 UYG327687:UYG327706 VIC327687:VIC327706 VRY327687:VRY327706 WBU327687:WBU327706 WLQ327687:WLQ327706 WVM327687:WVM327706 E393223:E393242 JA393223:JA393242 SW393223:SW393242 ACS393223:ACS393242 AMO393223:AMO393242 AWK393223:AWK393242 BGG393223:BGG393242 BQC393223:BQC393242 BZY393223:BZY393242 CJU393223:CJU393242 CTQ393223:CTQ393242 DDM393223:DDM393242 DNI393223:DNI393242 DXE393223:DXE393242 EHA393223:EHA393242 EQW393223:EQW393242 FAS393223:FAS393242 FKO393223:FKO393242 FUK393223:FUK393242 GEG393223:GEG393242 GOC393223:GOC393242 GXY393223:GXY393242 HHU393223:HHU393242 HRQ393223:HRQ393242 IBM393223:IBM393242 ILI393223:ILI393242 IVE393223:IVE393242 JFA393223:JFA393242 JOW393223:JOW393242 JYS393223:JYS393242 KIO393223:KIO393242 KSK393223:KSK393242 LCG393223:LCG393242 LMC393223:LMC393242 LVY393223:LVY393242 MFU393223:MFU393242 MPQ393223:MPQ393242 MZM393223:MZM393242 NJI393223:NJI393242 NTE393223:NTE393242 ODA393223:ODA393242 OMW393223:OMW393242 OWS393223:OWS393242 PGO393223:PGO393242 PQK393223:PQK393242 QAG393223:QAG393242 QKC393223:QKC393242 QTY393223:QTY393242 RDU393223:RDU393242 RNQ393223:RNQ393242 RXM393223:RXM393242 SHI393223:SHI393242 SRE393223:SRE393242 TBA393223:TBA393242 TKW393223:TKW393242 TUS393223:TUS393242 UEO393223:UEO393242 UOK393223:UOK393242 UYG393223:UYG393242 VIC393223:VIC393242 VRY393223:VRY393242 WBU393223:WBU393242 WLQ393223:WLQ393242 WVM393223:WVM393242 E458759:E458778 JA458759:JA458778 SW458759:SW458778 ACS458759:ACS458778 AMO458759:AMO458778 AWK458759:AWK458778 BGG458759:BGG458778 BQC458759:BQC458778 BZY458759:BZY458778 CJU458759:CJU458778 CTQ458759:CTQ458778 DDM458759:DDM458778 DNI458759:DNI458778 DXE458759:DXE458778 EHA458759:EHA458778 EQW458759:EQW458778 FAS458759:FAS458778 FKO458759:FKO458778 FUK458759:FUK458778 GEG458759:GEG458778 GOC458759:GOC458778 GXY458759:GXY458778 HHU458759:HHU458778 HRQ458759:HRQ458778 IBM458759:IBM458778 ILI458759:ILI458778 IVE458759:IVE458778 JFA458759:JFA458778 JOW458759:JOW458778 JYS458759:JYS458778 KIO458759:KIO458778 KSK458759:KSK458778 LCG458759:LCG458778 LMC458759:LMC458778 LVY458759:LVY458778 MFU458759:MFU458778 MPQ458759:MPQ458778 MZM458759:MZM458778 NJI458759:NJI458778 NTE458759:NTE458778 ODA458759:ODA458778 OMW458759:OMW458778 OWS458759:OWS458778 PGO458759:PGO458778 PQK458759:PQK458778 QAG458759:QAG458778 QKC458759:QKC458778 QTY458759:QTY458778 RDU458759:RDU458778 RNQ458759:RNQ458778 RXM458759:RXM458778 SHI458759:SHI458778 SRE458759:SRE458778 TBA458759:TBA458778 TKW458759:TKW458778 TUS458759:TUS458778 UEO458759:UEO458778 UOK458759:UOK458778 UYG458759:UYG458778 VIC458759:VIC458778 VRY458759:VRY458778 WBU458759:WBU458778 WLQ458759:WLQ458778 WVM458759:WVM458778 E524295:E524314 JA524295:JA524314 SW524295:SW524314 ACS524295:ACS524314 AMO524295:AMO524314 AWK524295:AWK524314 BGG524295:BGG524314 BQC524295:BQC524314 BZY524295:BZY524314 CJU524295:CJU524314 CTQ524295:CTQ524314 DDM524295:DDM524314 DNI524295:DNI524314 DXE524295:DXE524314 EHA524295:EHA524314 EQW524295:EQW524314 FAS524295:FAS524314 FKO524295:FKO524314 FUK524295:FUK524314 GEG524295:GEG524314 GOC524295:GOC524314 GXY524295:GXY524314 HHU524295:HHU524314 HRQ524295:HRQ524314 IBM524295:IBM524314 ILI524295:ILI524314 IVE524295:IVE524314 JFA524295:JFA524314 JOW524295:JOW524314 JYS524295:JYS524314 KIO524295:KIO524314 KSK524295:KSK524314 LCG524295:LCG524314 LMC524295:LMC524314 LVY524295:LVY524314 MFU524295:MFU524314 MPQ524295:MPQ524314 MZM524295:MZM524314 NJI524295:NJI524314 NTE524295:NTE524314 ODA524295:ODA524314 OMW524295:OMW524314 OWS524295:OWS524314 PGO524295:PGO524314 PQK524295:PQK524314 QAG524295:QAG524314 QKC524295:QKC524314 QTY524295:QTY524314 RDU524295:RDU524314 RNQ524295:RNQ524314 RXM524295:RXM524314 SHI524295:SHI524314 SRE524295:SRE524314 TBA524295:TBA524314 TKW524295:TKW524314 TUS524295:TUS524314 UEO524295:UEO524314 UOK524295:UOK524314 UYG524295:UYG524314 VIC524295:VIC524314 VRY524295:VRY524314 WBU524295:WBU524314 WLQ524295:WLQ524314 WVM524295:WVM524314 E589831:E589850 JA589831:JA589850 SW589831:SW589850 ACS589831:ACS589850 AMO589831:AMO589850 AWK589831:AWK589850 BGG589831:BGG589850 BQC589831:BQC589850 BZY589831:BZY589850 CJU589831:CJU589850 CTQ589831:CTQ589850 DDM589831:DDM589850 DNI589831:DNI589850 DXE589831:DXE589850 EHA589831:EHA589850 EQW589831:EQW589850 FAS589831:FAS589850 FKO589831:FKO589850 FUK589831:FUK589850 GEG589831:GEG589850 GOC589831:GOC589850 GXY589831:GXY589850 HHU589831:HHU589850 HRQ589831:HRQ589850 IBM589831:IBM589850 ILI589831:ILI589850 IVE589831:IVE589850 JFA589831:JFA589850 JOW589831:JOW589850 JYS589831:JYS589850 KIO589831:KIO589850 KSK589831:KSK589850 LCG589831:LCG589850 LMC589831:LMC589850 LVY589831:LVY589850 MFU589831:MFU589850 MPQ589831:MPQ589850 MZM589831:MZM589850 NJI589831:NJI589850 NTE589831:NTE589850 ODA589831:ODA589850 OMW589831:OMW589850 OWS589831:OWS589850 PGO589831:PGO589850 PQK589831:PQK589850 QAG589831:QAG589850 QKC589831:QKC589850 QTY589831:QTY589850 RDU589831:RDU589850 RNQ589831:RNQ589850 RXM589831:RXM589850 SHI589831:SHI589850 SRE589831:SRE589850 TBA589831:TBA589850 TKW589831:TKW589850 TUS589831:TUS589850 UEO589831:UEO589850 UOK589831:UOK589850 UYG589831:UYG589850 VIC589831:VIC589850 VRY589831:VRY589850 WBU589831:WBU589850 WLQ589831:WLQ589850 WVM589831:WVM589850 E655367:E655386 JA655367:JA655386 SW655367:SW655386 ACS655367:ACS655386 AMO655367:AMO655386 AWK655367:AWK655386 BGG655367:BGG655386 BQC655367:BQC655386 BZY655367:BZY655386 CJU655367:CJU655386 CTQ655367:CTQ655386 DDM655367:DDM655386 DNI655367:DNI655386 DXE655367:DXE655386 EHA655367:EHA655386 EQW655367:EQW655386 FAS655367:FAS655386 FKO655367:FKO655386 FUK655367:FUK655386 GEG655367:GEG655386 GOC655367:GOC655386 GXY655367:GXY655386 HHU655367:HHU655386 HRQ655367:HRQ655386 IBM655367:IBM655386 ILI655367:ILI655386 IVE655367:IVE655386 JFA655367:JFA655386 JOW655367:JOW655386 JYS655367:JYS655386 KIO655367:KIO655386 KSK655367:KSK655386 LCG655367:LCG655386 LMC655367:LMC655386 LVY655367:LVY655386 MFU655367:MFU655386 MPQ655367:MPQ655386 MZM655367:MZM655386 NJI655367:NJI655386 NTE655367:NTE655386 ODA655367:ODA655386 OMW655367:OMW655386 OWS655367:OWS655386 PGO655367:PGO655386 PQK655367:PQK655386 QAG655367:QAG655386 QKC655367:QKC655386 QTY655367:QTY655386 RDU655367:RDU655386 RNQ655367:RNQ655386 RXM655367:RXM655386 SHI655367:SHI655386 SRE655367:SRE655386 TBA655367:TBA655386 TKW655367:TKW655386 TUS655367:TUS655386 UEO655367:UEO655386 UOK655367:UOK655386 UYG655367:UYG655386 VIC655367:VIC655386 VRY655367:VRY655386 WBU655367:WBU655386 WLQ655367:WLQ655386 WVM655367:WVM655386 E720903:E720922 JA720903:JA720922 SW720903:SW720922 ACS720903:ACS720922 AMO720903:AMO720922 AWK720903:AWK720922 BGG720903:BGG720922 BQC720903:BQC720922 BZY720903:BZY720922 CJU720903:CJU720922 CTQ720903:CTQ720922 DDM720903:DDM720922 DNI720903:DNI720922 DXE720903:DXE720922 EHA720903:EHA720922 EQW720903:EQW720922 FAS720903:FAS720922 FKO720903:FKO720922 FUK720903:FUK720922 GEG720903:GEG720922 GOC720903:GOC720922 GXY720903:GXY720922 HHU720903:HHU720922 HRQ720903:HRQ720922 IBM720903:IBM720922 ILI720903:ILI720922 IVE720903:IVE720922 JFA720903:JFA720922 JOW720903:JOW720922 JYS720903:JYS720922 KIO720903:KIO720922 KSK720903:KSK720922 LCG720903:LCG720922 LMC720903:LMC720922 LVY720903:LVY720922 MFU720903:MFU720922 MPQ720903:MPQ720922 MZM720903:MZM720922 NJI720903:NJI720922 NTE720903:NTE720922 ODA720903:ODA720922 OMW720903:OMW720922 OWS720903:OWS720922 PGO720903:PGO720922 PQK720903:PQK720922 QAG720903:QAG720922 QKC720903:QKC720922 QTY720903:QTY720922 RDU720903:RDU720922 RNQ720903:RNQ720922 RXM720903:RXM720922 SHI720903:SHI720922 SRE720903:SRE720922 TBA720903:TBA720922 TKW720903:TKW720922 TUS720903:TUS720922 UEO720903:UEO720922 UOK720903:UOK720922 UYG720903:UYG720922 VIC720903:VIC720922 VRY720903:VRY720922 WBU720903:WBU720922 WLQ720903:WLQ720922 WVM720903:WVM720922 E786439:E786458 JA786439:JA786458 SW786439:SW786458 ACS786439:ACS786458 AMO786439:AMO786458 AWK786439:AWK786458 BGG786439:BGG786458 BQC786439:BQC786458 BZY786439:BZY786458 CJU786439:CJU786458 CTQ786439:CTQ786458 DDM786439:DDM786458 DNI786439:DNI786458 DXE786439:DXE786458 EHA786439:EHA786458 EQW786439:EQW786458 FAS786439:FAS786458 FKO786439:FKO786458 FUK786439:FUK786458 GEG786439:GEG786458 GOC786439:GOC786458 GXY786439:GXY786458 HHU786439:HHU786458 HRQ786439:HRQ786458 IBM786439:IBM786458 ILI786439:ILI786458 IVE786439:IVE786458 JFA786439:JFA786458 JOW786439:JOW786458 JYS786439:JYS786458 KIO786439:KIO786458 KSK786439:KSK786458 LCG786439:LCG786458 LMC786439:LMC786458 LVY786439:LVY786458 MFU786439:MFU786458 MPQ786439:MPQ786458 MZM786439:MZM786458 NJI786439:NJI786458 NTE786439:NTE786458 ODA786439:ODA786458 OMW786439:OMW786458 OWS786439:OWS786458 PGO786439:PGO786458 PQK786439:PQK786458 QAG786439:QAG786458 QKC786439:QKC786458 QTY786439:QTY786458 RDU786439:RDU786458 RNQ786439:RNQ786458 RXM786439:RXM786458 SHI786439:SHI786458 SRE786439:SRE786458 TBA786439:TBA786458 TKW786439:TKW786458 TUS786439:TUS786458 UEO786439:UEO786458 UOK786439:UOK786458 UYG786439:UYG786458 VIC786439:VIC786458 VRY786439:VRY786458 WBU786439:WBU786458 WLQ786439:WLQ786458 WVM786439:WVM786458 E851975:E851994 JA851975:JA851994 SW851975:SW851994 ACS851975:ACS851994 AMO851975:AMO851994 AWK851975:AWK851994 BGG851975:BGG851994 BQC851975:BQC851994 BZY851975:BZY851994 CJU851975:CJU851994 CTQ851975:CTQ851994 DDM851975:DDM851994 DNI851975:DNI851994 DXE851975:DXE851994 EHA851975:EHA851994 EQW851975:EQW851994 FAS851975:FAS851994 FKO851975:FKO851994 FUK851975:FUK851994 GEG851975:GEG851994 GOC851975:GOC851994 GXY851975:GXY851994 HHU851975:HHU851994 HRQ851975:HRQ851994 IBM851975:IBM851994 ILI851975:ILI851994 IVE851975:IVE851994 JFA851975:JFA851994 JOW851975:JOW851994 JYS851975:JYS851994 KIO851975:KIO851994 KSK851975:KSK851994 LCG851975:LCG851994 LMC851975:LMC851994 LVY851975:LVY851994 MFU851975:MFU851994 MPQ851975:MPQ851994 MZM851975:MZM851994 NJI851975:NJI851994 NTE851975:NTE851994 ODA851975:ODA851994 OMW851975:OMW851994 OWS851975:OWS851994 PGO851975:PGO851994 PQK851975:PQK851994 QAG851975:QAG851994 QKC851975:QKC851994 QTY851975:QTY851994 RDU851975:RDU851994 RNQ851975:RNQ851994 RXM851975:RXM851994 SHI851975:SHI851994 SRE851975:SRE851994 TBA851975:TBA851994 TKW851975:TKW851994 TUS851975:TUS851994 UEO851975:UEO851994 UOK851975:UOK851994 UYG851975:UYG851994 VIC851975:VIC851994 VRY851975:VRY851994 WBU851975:WBU851994 WLQ851975:WLQ851994 WVM851975:WVM851994 E917511:E917530 JA917511:JA917530 SW917511:SW917530 ACS917511:ACS917530 AMO917511:AMO917530 AWK917511:AWK917530 BGG917511:BGG917530 BQC917511:BQC917530 BZY917511:BZY917530 CJU917511:CJU917530 CTQ917511:CTQ917530 DDM917511:DDM917530 DNI917511:DNI917530 DXE917511:DXE917530 EHA917511:EHA917530 EQW917511:EQW917530 FAS917511:FAS917530 FKO917511:FKO917530 FUK917511:FUK917530 GEG917511:GEG917530 GOC917511:GOC917530 GXY917511:GXY917530 HHU917511:HHU917530 HRQ917511:HRQ917530 IBM917511:IBM917530 ILI917511:ILI917530 IVE917511:IVE917530 JFA917511:JFA917530 JOW917511:JOW917530 JYS917511:JYS917530 KIO917511:KIO917530 KSK917511:KSK917530 LCG917511:LCG917530 LMC917511:LMC917530 LVY917511:LVY917530 MFU917511:MFU917530 MPQ917511:MPQ917530 MZM917511:MZM917530 NJI917511:NJI917530 NTE917511:NTE917530 ODA917511:ODA917530 OMW917511:OMW917530 OWS917511:OWS917530 PGO917511:PGO917530 PQK917511:PQK917530 QAG917511:QAG917530 QKC917511:QKC917530 QTY917511:QTY917530 RDU917511:RDU917530 RNQ917511:RNQ917530 RXM917511:RXM917530 SHI917511:SHI917530 SRE917511:SRE917530 TBA917511:TBA917530 TKW917511:TKW917530 TUS917511:TUS917530 UEO917511:UEO917530 UOK917511:UOK917530 UYG917511:UYG917530 VIC917511:VIC917530 VRY917511:VRY917530 WBU917511:WBU917530 WLQ917511:WLQ917530 WVM917511:WVM917530 E983047:E983066 JA983047:JA983066 SW983047:SW983066 ACS983047:ACS983066 AMO983047:AMO983066 AWK983047:AWK983066 BGG983047:BGG983066 BQC983047:BQC983066 BZY983047:BZY983066 CJU983047:CJU983066 CTQ983047:CTQ983066 DDM983047:DDM983066 DNI983047:DNI983066 DXE983047:DXE983066 EHA983047:EHA983066 EQW983047:EQW983066 FAS983047:FAS983066 FKO983047:FKO983066 FUK983047:FUK983066 GEG983047:GEG983066 GOC983047:GOC983066 GXY983047:GXY983066 HHU983047:HHU983066 HRQ983047:HRQ983066 IBM983047:IBM983066 ILI983047:ILI983066 IVE983047:IVE983066 JFA983047:JFA983066 JOW983047:JOW983066 JYS983047:JYS983066 KIO983047:KIO983066 KSK983047:KSK983066 LCG983047:LCG983066 LMC983047:LMC983066 LVY983047:LVY983066 MFU983047:MFU983066 MPQ983047:MPQ983066 MZM983047:MZM983066 NJI983047:NJI983066 NTE983047:NTE983066 ODA983047:ODA983066 OMW983047:OMW983066 OWS983047:OWS983066 PGO983047:PGO983066 PQK983047:PQK983066 QAG983047:QAG983066 QKC983047:QKC983066 QTY983047:QTY983066 RDU983047:RDU983066 RNQ983047:RNQ983066 RXM983047:RXM983066 SHI983047:SHI983066 SRE983047:SRE983066 TBA983047:TBA983066 TKW983047:TKW983066 TUS983047:TUS983066 UEO983047:UEO983066 UOK983047:UOK983066 UYG983047:UYG983066 VIC983047:VIC983066 VRY983047:VRY983066 WBU983047:WBU983066 WLQ983047:WLQ983066 E7:E13 E15:E26" xr:uid="{41C8B2FC-4D2C-3C4B-B0E1-CAE1DD51B8C0}"/>
    <dataValidation allowBlank="1" showInputMessage="1" showErrorMessage="1" promptTitle="Uncertainty Type" prompt="Defines the kind of uncertainty distribution applied on one particular exchange. _x000a__x000a_0 = undefined_x000a_1 = LOGNORMAL (default)_x000a_2 = normal_x000a_3 = triang_x000a_4 = uniform_x000a_" sqref="M2:M26 JI2:JI26 TE2:TE26 ADA2:ADA26 AMW2:AMW26 AWS2:AWS26 BGO2:BGO26 BQK2:BQK26 CAG2:CAG26 CKC2:CKC26 CTY2:CTY26 DDU2:DDU26 DNQ2:DNQ26 DXM2:DXM26 EHI2:EHI26 ERE2:ERE26 FBA2:FBA26 FKW2:FKW26 FUS2:FUS26 GEO2:GEO26 GOK2:GOK26 GYG2:GYG26 HIC2:HIC26 HRY2:HRY26 IBU2:IBU26 ILQ2:ILQ26 IVM2:IVM26 JFI2:JFI26 JPE2:JPE26 JZA2:JZA26 KIW2:KIW26 KSS2:KSS26 LCO2:LCO26 LMK2:LMK26 LWG2:LWG26 MGC2:MGC26 MPY2:MPY26 MZU2:MZU26 NJQ2:NJQ26 NTM2:NTM26 ODI2:ODI26 ONE2:ONE26 OXA2:OXA26 PGW2:PGW26 PQS2:PQS26 QAO2:QAO26 QKK2:QKK26 QUG2:QUG26 REC2:REC26 RNY2:RNY26 RXU2:RXU26 SHQ2:SHQ26 SRM2:SRM26 TBI2:TBI26 TLE2:TLE26 TVA2:TVA26 UEW2:UEW26 UOS2:UOS26 UYO2:UYO26 VIK2:VIK26 VSG2:VSG26 WCC2:WCC26 WLY2:WLY26 WVU2:WVU26 M65538:M65562 JI65538:JI65562 TE65538:TE65562 ADA65538:ADA65562 AMW65538:AMW65562 AWS65538:AWS65562 BGO65538:BGO65562 BQK65538:BQK65562 CAG65538:CAG65562 CKC65538:CKC65562 CTY65538:CTY65562 DDU65538:DDU65562 DNQ65538:DNQ65562 DXM65538:DXM65562 EHI65538:EHI65562 ERE65538:ERE65562 FBA65538:FBA65562 FKW65538:FKW65562 FUS65538:FUS65562 GEO65538:GEO65562 GOK65538:GOK65562 GYG65538:GYG65562 HIC65538:HIC65562 HRY65538:HRY65562 IBU65538:IBU65562 ILQ65538:ILQ65562 IVM65538:IVM65562 JFI65538:JFI65562 JPE65538:JPE65562 JZA65538:JZA65562 KIW65538:KIW65562 KSS65538:KSS65562 LCO65538:LCO65562 LMK65538:LMK65562 LWG65538:LWG65562 MGC65538:MGC65562 MPY65538:MPY65562 MZU65538:MZU65562 NJQ65538:NJQ65562 NTM65538:NTM65562 ODI65538:ODI65562 ONE65538:ONE65562 OXA65538:OXA65562 PGW65538:PGW65562 PQS65538:PQS65562 QAO65538:QAO65562 QKK65538:QKK65562 QUG65538:QUG65562 REC65538:REC65562 RNY65538:RNY65562 RXU65538:RXU65562 SHQ65538:SHQ65562 SRM65538:SRM65562 TBI65538:TBI65562 TLE65538:TLE65562 TVA65538:TVA65562 UEW65538:UEW65562 UOS65538:UOS65562 UYO65538:UYO65562 VIK65538:VIK65562 VSG65538:VSG65562 WCC65538:WCC65562 WLY65538:WLY65562 WVU65538:WVU65562 M131074:M131098 JI131074:JI131098 TE131074:TE131098 ADA131074:ADA131098 AMW131074:AMW131098 AWS131074:AWS131098 BGO131074:BGO131098 BQK131074:BQK131098 CAG131074:CAG131098 CKC131074:CKC131098 CTY131074:CTY131098 DDU131074:DDU131098 DNQ131074:DNQ131098 DXM131074:DXM131098 EHI131074:EHI131098 ERE131074:ERE131098 FBA131074:FBA131098 FKW131074:FKW131098 FUS131074:FUS131098 GEO131074:GEO131098 GOK131074:GOK131098 GYG131074:GYG131098 HIC131074:HIC131098 HRY131074:HRY131098 IBU131074:IBU131098 ILQ131074:ILQ131098 IVM131074:IVM131098 JFI131074:JFI131098 JPE131074:JPE131098 JZA131074:JZA131098 KIW131074:KIW131098 KSS131074:KSS131098 LCO131074:LCO131098 LMK131074:LMK131098 LWG131074:LWG131098 MGC131074:MGC131098 MPY131074:MPY131098 MZU131074:MZU131098 NJQ131074:NJQ131098 NTM131074:NTM131098 ODI131074:ODI131098 ONE131074:ONE131098 OXA131074:OXA131098 PGW131074:PGW131098 PQS131074:PQS131098 QAO131074:QAO131098 QKK131074:QKK131098 QUG131074:QUG131098 REC131074:REC131098 RNY131074:RNY131098 RXU131074:RXU131098 SHQ131074:SHQ131098 SRM131074:SRM131098 TBI131074:TBI131098 TLE131074:TLE131098 TVA131074:TVA131098 UEW131074:UEW131098 UOS131074:UOS131098 UYO131074:UYO131098 VIK131074:VIK131098 VSG131074:VSG131098 WCC131074:WCC131098 WLY131074:WLY131098 WVU131074:WVU131098 M196610:M196634 JI196610:JI196634 TE196610:TE196634 ADA196610:ADA196634 AMW196610:AMW196634 AWS196610:AWS196634 BGO196610:BGO196634 BQK196610:BQK196634 CAG196610:CAG196634 CKC196610:CKC196634 CTY196610:CTY196634 DDU196610:DDU196634 DNQ196610:DNQ196634 DXM196610:DXM196634 EHI196610:EHI196634 ERE196610:ERE196634 FBA196610:FBA196634 FKW196610:FKW196634 FUS196610:FUS196634 GEO196610:GEO196634 GOK196610:GOK196634 GYG196610:GYG196634 HIC196610:HIC196634 HRY196610:HRY196634 IBU196610:IBU196634 ILQ196610:ILQ196634 IVM196610:IVM196634 JFI196610:JFI196634 JPE196610:JPE196634 JZA196610:JZA196634 KIW196610:KIW196634 KSS196610:KSS196634 LCO196610:LCO196634 LMK196610:LMK196634 LWG196610:LWG196634 MGC196610:MGC196634 MPY196610:MPY196634 MZU196610:MZU196634 NJQ196610:NJQ196634 NTM196610:NTM196634 ODI196610:ODI196634 ONE196610:ONE196634 OXA196610:OXA196634 PGW196610:PGW196634 PQS196610:PQS196634 QAO196610:QAO196634 QKK196610:QKK196634 QUG196610:QUG196634 REC196610:REC196634 RNY196610:RNY196634 RXU196610:RXU196634 SHQ196610:SHQ196634 SRM196610:SRM196634 TBI196610:TBI196634 TLE196610:TLE196634 TVA196610:TVA196634 UEW196610:UEW196634 UOS196610:UOS196634 UYO196610:UYO196634 VIK196610:VIK196634 VSG196610:VSG196634 WCC196610:WCC196634 WLY196610:WLY196634 WVU196610:WVU196634 M262146:M262170 JI262146:JI262170 TE262146:TE262170 ADA262146:ADA262170 AMW262146:AMW262170 AWS262146:AWS262170 BGO262146:BGO262170 BQK262146:BQK262170 CAG262146:CAG262170 CKC262146:CKC262170 CTY262146:CTY262170 DDU262146:DDU262170 DNQ262146:DNQ262170 DXM262146:DXM262170 EHI262146:EHI262170 ERE262146:ERE262170 FBA262146:FBA262170 FKW262146:FKW262170 FUS262146:FUS262170 GEO262146:GEO262170 GOK262146:GOK262170 GYG262146:GYG262170 HIC262146:HIC262170 HRY262146:HRY262170 IBU262146:IBU262170 ILQ262146:ILQ262170 IVM262146:IVM262170 JFI262146:JFI262170 JPE262146:JPE262170 JZA262146:JZA262170 KIW262146:KIW262170 KSS262146:KSS262170 LCO262146:LCO262170 LMK262146:LMK262170 LWG262146:LWG262170 MGC262146:MGC262170 MPY262146:MPY262170 MZU262146:MZU262170 NJQ262146:NJQ262170 NTM262146:NTM262170 ODI262146:ODI262170 ONE262146:ONE262170 OXA262146:OXA262170 PGW262146:PGW262170 PQS262146:PQS262170 QAO262146:QAO262170 QKK262146:QKK262170 QUG262146:QUG262170 REC262146:REC262170 RNY262146:RNY262170 RXU262146:RXU262170 SHQ262146:SHQ262170 SRM262146:SRM262170 TBI262146:TBI262170 TLE262146:TLE262170 TVA262146:TVA262170 UEW262146:UEW262170 UOS262146:UOS262170 UYO262146:UYO262170 VIK262146:VIK262170 VSG262146:VSG262170 WCC262146:WCC262170 WLY262146:WLY262170 WVU262146:WVU262170 M327682:M327706 JI327682:JI327706 TE327682:TE327706 ADA327682:ADA327706 AMW327682:AMW327706 AWS327682:AWS327706 BGO327682:BGO327706 BQK327682:BQK327706 CAG327682:CAG327706 CKC327682:CKC327706 CTY327682:CTY327706 DDU327682:DDU327706 DNQ327682:DNQ327706 DXM327682:DXM327706 EHI327682:EHI327706 ERE327682:ERE327706 FBA327682:FBA327706 FKW327682:FKW327706 FUS327682:FUS327706 GEO327682:GEO327706 GOK327682:GOK327706 GYG327682:GYG327706 HIC327682:HIC327706 HRY327682:HRY327706 IBU327682:IBU327706 ILQ327682:ILQ327706 IVM327682:IVM327706 JFI327682:JFI327706 JPE327682:JPE327706 JZA327682:JZA327706 KIW327682:KIW327706 KSS327682:KSS327706 LCO327682:LCO327706 LMK327682:LMK327706 LWG327682:LWG327706 MGC327682:MGC327706 MPY327682:MPY327706 MZU327682:MZU327706 NJQ327682:NJQ327706 NTM327682:NTM327706 ODI327682:ODI327706 ONE327682:ONE327706 OXA327682:OXA327706 PGW327682:PGW327706 PQS327682:PQS327706 QAO327682:QAO327706 QKK327682:QKK327706 QUG327682:QUG327706 REC327682:REC327706 RNY327682:RNY327706 RXU327682:RXU327706 SHQ327682:SHQ327706 SRM327682:SRM327706 TBI327682:TBI327706 TLE327682:TLE327706 TVA327682:TVA327706 UEW327682:UEW327706 UOS327682:UOS327706 UYO327682:UYO327706 VIK327682:VIK327706 VSG327682:VSG327706 WCC327682:WCC327706 WLY327682:WLY327706 WVU327682:WVU327706 M393218:M393242 JI393218:JI393242 TE393218:TE393242 ADA393218:ADA393242 AMW393218:AMW393242 AWS393218:AWS393242 BGO393218:BGO393242 BQK393218:BQK393242 CAG393218:CAG393242 CKC393218:CKC393242 CTY393218:CTY393242 DDU393218:DDU393242 DNQ393218:DNQ393242 DXM393218:DXM393242 EHI393218:EHI393242 ERE393218:ERE393242 FBA393218:FBA393242 FKW393218:FKW393242 FUS393218:FUS393242 GEO393218:GEO393242 GOK393218:GOK393242 GYG393218:GYG393242 HIC393218:HIC393242 HRY393218:HRY393242 IBU393218:IBU393242 ILQ393218:ILQ393242 IVM393218:IVM393242 JFI393218:JFI393242 JPE393218:JPE393242 JZA393218:JZA393242 KIW393218:KIW393242 KSS393218:KSS393242 LCO393218:LCO393242 LMK393218:LMK393242 LWG393218:LWG393242 MGC393218:MGC393242 MPY393218:MPY393242 MZU393218:MZU393242 NJQ393218:NJQ393242 NTM393218:NTM393242 ODI393218:ODI393242 ONE393218:ONE393242 OXA393218:OXA393242 PGW393218:PGW393242 PQS393218:PQS393242 QAO393218:QAO393242 QKK393218:QKK393242 QUG393218:QUG393242 REC393218:REC393242 RNY393218:RNY393242 RXU393218:RXU393242 SHQ393218:SHQ393242 SRM393218:SRM393242 TBI393218:TBI393242 TLE393218:TLE393242 TVA393218:TVA393242 UEW393218:UEW393242 UOS393218:UOS393242 UYO393218:UYO393242 VIK393218:VIK393242 VSG393218:VSG393242 WCC393218:WCC393242 WLY393218:WLY393242 WVU393218:WVU393242 M458754:M458778 JI458754:JI458778 TE458754:TE458778 ADA458754:ADA458778 AMW458754:AMW458778 AWS458754:AWS458778 BGO458754:BGO458778 BQK458754:BQK458778 CAG458754:CAG458778 CKC458754:CKC458778 CTY458754:CTY458778 DDU458754:DDU458778 DNQ458754:DNQ458778 DXM458754:DXM458778 EHI458754:EHI458778 ERE458754:ERE458778 FBA458754:FBA458778 FKW458754:FKW458778 FUS458754:FUS458778 GEO458754:GEO458778 GOK458754:GOK458778 GYG458754:GYG458778 HIC458754:HIC458778 HRY458754:HRY458778 IBU458754:IBU458778 ILQ458754:ILQ458778 IVM458754:IVM458778 JFI458754:JFI458778 JPE458754:JPE458778 JZA458754:JZA458778 KIW458754:KIW458778 KSS458754:KSS458778 LCO458754:LCO458778 LMK458754:LMK458778 LWG458754:LWG458778 MGC458754:MGC458778 MPY458754:MPY458778 MZU458754:MZU458778 NJQ458754:NJQ458778 NTM458754:NTM458778 ODI458754:ODI458778 ONE458754:ONE458778 OXA458754:OXA458778 PGW458754:PGW458778 PQS458754:PQS458778 QAO458754:QAO458778 QKK458754:QKK458778 QUG458754:QUG458778 REC458754:REC458778 RNY458754:RNY458778 RXU458754:RXU458778 SHQ458754:SHQ458778 SRM458754:SRM458778 TBI458754:TBI458778 TLE458754:TLE458778 TVA458754:TVA458778 UEW458754:UEW458778 UOS458754:UOS458778 UYO458754:UYO458778 VIK458754:VIK458778 VSG458754:VSG458778 WCC458754:WCC458778 WLY458754:WLY458778 WVU458754:WVU458778 M524290:M524314 JI524290:JI524314 TE524290:TE524314 ADA524290:ADA524314 AMW524290:AMW524314 AWS524290:AWS524314 BGO524290:BGO524314 BQK524290:BQK524314 CAG524290:CAG524314 CKC524290:CKC524314 CTY524290:CTY524314 DDU524290:DDU524314 DNQ524290:DNQ524314 DXM524290:DXM524314 EHI524290:EHI524314 ERE524290:ERE524314 FBA524290:FBA524314 FKW524290:FKW524314 FUS524290:FUS524314 GEO524290:GEO524314 GOK524290:GOK524314 GYG524290:GYG524314 HIC524290:HIC524314 HRY524290:HRY524314 IBU524290:IBU524314 ILQ524290:ILQ524314 IVM524290:IVM524314 JFI524290:JFI524314 JPE524290:JPE524314 JZA524290:JZA524314 KIW524290:KIW524314 KSS524290:KSS524314 LCO524290:LCO524314 LMK524290:LMK524314 LWG524290:LWG524314 MGC524290:MGC524314 MPY524290:MPY524314 MZU524290:MZU524314 NJQ524290:NJQ524314 NTM524290:NTM524314 ODI524290:ODI524314 ONE524290:ONE524314 OXA524290:OXA524314 PGW524290:PGW524314 PQS524290:PQS524314 QAO524290:QAO524314 QKK524290:QKK524314 QUG524290:QUG524314 REC524290:REC524314 RNY524290:RNY524314 RXU524290:RXU524314 SHQ524290:SHQ524314 SRM524290:SRM524314 TBI524290:TBI524314 TLE524290:TLE524314 TVA524290:TVA524314 UEW524290:UEW524314 UOS524290:UOS524314 UYO524290:UYO524314 VIK524290:VIK524314 VSG524290:VSG524314 WCC524290:WCC524314 WLY524290:WLY524314 WVU524290:WVU524314 M589826:M589850 JI589826:JI589850 TE589826:TE589850 ADA589826:ADA589850 AMW589826:AMW589850 AWS589826:AWS589850 BGO589826:BGO589850 BQK589826:BQK589850 CAG589826:CAG589850 CKC589826:CKC589850 CTY589826:CTY589850 DDU589826:DDU589850 DNQ589826:DNQ589850 DXM589826:DXM589850 EHI589826:EHI589850 ERE589826:ERE589850 FBA589826:FBA589850 FKW589826:FKW589850 FUS589826:FUS589850 GEO589826:GEO589850 GOK589826:GOK589850 GYG589826:GYG589850 HIC589826:HIC589850 HRY589826:HRY589850 IBU589826:IBU589850 ILQ589826:ILQ589850 IVM589826:IVM589850 JFI589826:JFI589850 JPE589826:JPE589850 JZA589826:JZA589850 KIW589826:KIW589850 KSS589826:KSS589850 LCO589826:LCO589850 LMK589826:LMK589850 LWG589826:LWG589850 MGC589826:MGC589850 MPY589826:MPY589850 MZU589826:MZU589850 NJQ589826:NJQ589850 NTM589826:NTM589850 ODI589826:ODI589850 ONE589826:ONE589850 OXA589826:OXA589850 PGW589826:PGW589850 PQS589826:PQS589850 QAO589826:QAO589850 QKK589826:QKK589850 QUG589826:QUG589850 REC589826:REC589850 RNY589826:RNY589850 RXU589826:RXU589850 SHQ589826:SHQ589850 SRM589826:SRM589850 TBI589826:TBI589850 TLE589826:TLE589850 TVA589826:TVA589850 UEW589826:UEW589850 UOS589826:UOS589850 UYO589826:UYO589850 VIK589826:VIK589850 VSG589826:VSG589850 WCC589826:WCC589850 WLY589826:WLY589850 WVU589826:WVU589850 M655362:M655386 JI655362:JI655386 TE655362:TE655386 ADA655362:ADA655386 AMW655362:AMW655386 AWS655362:AWS655386 BGO655362:BGO655386 BQK655362:BQK655386 CAG655362:CAG655386 CKC655362:CKC655386 CTY655362:CTY655386 DDU655362:DDU655386 DNQ655362:DNQ655386 DXM655362:DXM655386 EHI655362:EHI655386 ERE655362:ERE655386 FBA655362:FBA655386 FKW655362:FKW655386 FUS655362:FUS655386 GEO655362:GEO655386 GOK655362:GOK655386 GYG655362:GYG655386 HIC655362:HIC655386 HRY655362:HRY655386 IBU655362:IBU655386 ILQ655362:ILQ655386 IVM655362:IVM655386 JFI655362:JFI655386 JPE655362:JPE655386 JZA655362:JZA655386 KIW655362:KIW655386 KSS655362:KSS655386 LCO655362:LCO655386 LMK655362:LMK655386 LWG655362:LWG655386 MGC655362:MGC655386 MPY655362:MPY655386 MZU655362:MZU655386 NJQ655362:NJQ655386 NTM655362:NTM655386 ODI655362:ODI655386 ONE655362:ONE655386 OXA655362:OXA655386 PGW655362:PGW655386 PQS655362:PQS655386 QAO655362:QAO655386 QKK655362:QKK655386 QUG655362:QUG655386 REC655362:REC655386 RNY655362:RNY655386 RXU655362:RXU655386 SHQ655362:SHQ655386 SRM655362:SRM655386 TBI655362:TBI655386 TLE655362:TLE655386 TVA655362:TVA655386 UEW655362:UEW655386 UOS655362:UOS655386 UYO655362:UYO655386 VIK655362:VIK655386 VSG655362:VSG655386 WCC655362:WCC655386 WLY655362:WLY655386 WVU655362:WVU655386 M720898:M720922 JI720898:JI720922 TE720898:TE720922 ADA720898:ADA720922 AMW720898:AMW720922 AWS720898:AWS720922 BGO720898:BGO720922 BQK720898:BQK720922 CAG720898:CAG720922 CKC720898:CKC720922 CTY720898:CTY720922 DDU720898:DDU720922 DNQ720898:DNQ720922 DXM720898:DXM720922 EHI720898:EHI720922 ERE720898:ERE720922 FBA720898:FBA720922 FKW720898:FKW720922 FUS720898:FUS720922 GEO720898:GEO720922 GOK720898:GOK720922 GYG720898:GYG720922 HIC720898:HIC720922 HRY720898:HRY720922 IBU720898:IBU720922 ILQ720898:ILQ720922 IVM720898:IVM720922 JFI720898:JFI720922 JPE720898:JPE720922 JZA720898:JZA720922 KIW720898:KIW720922 KSS720898:KSS720922 LCO720898:LCO720922 LMK720898:LMK720922 LWG720898:LWG720922 MGC720898:MGC720922 MPY720898:MPY720922 MZU720898:MZU720922 NJQ720898:NJQ720922 NTM720898:NTM720922 ODI720898:ODI720922 ONE720898:ONE720922 OXA720898:OXA720922 PGW720898:PGW720922 PQS720898:PQS720922 QAO720898:QAO720922 QKK720898:QKK720922 QUG720898:QUG720922 REC720898:REC720922 RNY720898:RNY720922 RXU720898:RXU720922 SHQ720898:SHQ720922 SRM720898:SRM720922 TBI720898:TBI720922 TLE720898:TLE720922 TVA720898:TVA720922 UEW720898:UEW720922 UOS720898:UOS720922 UYO720898:UYO720922 VIK720898:VIK720922 VSG720898:VSG720922 WCC720898:WCC720922 WLY720898:WLY720922 WVU720898:WVU720922 M786434:M786458 JI786434:JI786458 TE786434:TE786458 ADA786434:ADA786458 AMW786434:AMW786458 AWS786434:AWS786458 BGO786434:BGO786458 BQK786434:BQK786458 CAG786434:CAG786458 CKC786434:CKC786458 CTY786434:CTY786458 DDU786434:DDU786458 DNQ786434:DNQ786458 DXM786434:DXM786458 EHI786434:EHI786458 ERE786434:ERE786458 FBA786434:FBA786458 FKW786434:FKW786458 FUS786434:FUS786458 GEO786434:GEO786458 GOK786434:GOK786458 GYG786434:GYG786458 HIC786434:HIC786458 HRY786434:HRY786458 IBU786434:IBU786458 ILQ786434:ILQ786458 IVM786434:IVM786458 JFI786434:JFI786458 JPE786434:JPE786458 JZA786434:JZA786458 KIW786434:KIW786458 KSS786434:KSS786458 LCO786434:LCO786458 LMK786434:LMK786458 LWG786434:LWG786458 MGC786434:MGC786458 MPY786434:MPY786458 MZU786434:MZU786458 NJQ786434:NJQ786458 NTM786434:NTM786458 ODI786434:ODI786458 ONE786434:ONE786458 OXA786434:OXA786458 PGW786434:PGW786458 PQS786434:PQS786458 QAO786434:QAO786458 QKK786434:QKK786458 QUG786434:QUG786458 REC786434:REC786458 RNY786434:RNY786458 RXU786434:RXU786458 SHQ786434:SHQ786458 SRM786434:SRM786458 TBI786434:TBI786458 TLE786434:TLE786458 TVA786434:TVA786458 UEW786434:UEW786458 UOS786434:UOS786458 UYO786434:UYO786458 VIK786434:VIK786458 VSG786434:VSG786458 WCC786434:WCC786458 WLY786434:WLY786458 WVU786434:WVU786458 M851970:M851994 JI851970:JI851994 TE851970:TE851994 ADA851970:ADA851994 AMW851970:AMW851994 AWS851970:AWS851994 BGO851970:BGO851994 BQK851970:BQK851994 CAG851970:CAG851994 CKC851970:CKC851994 CTY851970:CTY851994 DDU851970:DDU851994 DNQ851970:DNQ851994 DXM851970:DXM851994 EHI851970:EHI851994 ERE851970:ERE851994 FBA851970:FBA851994 FKW851970:FKW851994 FUS851970:FUS851994 GEO851970:GEO851994 GOK851970:GOK851994 GYG851970:GYG851994 HIC851970:HIC851994 HRY851970:HRY851994 IBU851970:IBU851994 ILQ851970:ILQ851994 IVM851970:IVM851994 JFI851970:JFI851994 JPE851970:JPE851994 JZA851970:JZA851994 KIW851970:KIW851994 KSS851970:KSS851994 LCO851970:LCO851994 LMK851970:LMK851994 LWG851970:LWG851994 MGC851970:MGC851994 MPY851970:MPY851994 MZU851970:MZU851994 NJQ851970:NJQ851994 NTM851970:NTM851994 ODI851970:ODI851994 ONE851970:ONE851994 OXA851970:OXA851994 PGW851970:PGW851994 PQS851970:PQS851994 QAO851970:QAO851994 QKK851970:QKK851994 QUG851970:QUG851994 REC851970:REC851994 RNY851970:RNY851994 RXU851970:RXU851994 SHQ851970:SHQ851994 SRM851970:SRM851994 TBI851970:TBI851994 TLE851970:TLE851994 TVA851970:TVA851994 UEW851970:UEW851994 UOS851970:UOS851994 UYO851970:UYO851994 VIK851970:VIK851994 VSG851970:VSG851994 WCC851970:WCC851994 WLY851970:WLY851994 WVU851970:WVU851994 M917506:M917530 JI917506:JI917530 TE917506:TE917530 ADA917506:ADA917530 AMW917506:AMW917530 AWS917506:AWS917530 BGO917506:BGO917530 BQK917506:BQK917530 CAG917506:CAG917530 CKC917506:CKC917530 CTY917506:CTY917530 DDU917506:DDU917530 DNQ917506:DNQ917530 DXM917506:DXM917530 EHI917506:EHI917530 ERE917506:ERE917530 FBA917506:FBA917530 FKW917506:FKW917530 FUS917506:FUS917530 GEO917506:GEO917530 GOK917506:GOK917530 GYG917506:GYG917530 HIC917506:HIC917530 HRY917506:HRY917530 IBU917506:IBU917530 ILQ917506:ILQ917530 IVM917506:IVM917530 JFI917506:JFI917530 JPE917506:JPE917530 JZA917506:JZA917530 KIW917506:KIW917530 KSS917506:KSS917530 LCO917506:LCO917530 LMK917506:LMK917530 LWG917506:LWG917530 MGC917506:MGC917530 MPY917506:MPY917530 MZU917506:MZU917530 NJQ917506:NJQ917530 NTM917506:NTM917530 ODI917506:ODI917530 ONE917506:ONE917530 OXA917506:OXA917530 PGW917506:PGW917530 PQS917506:PQS917530 QAO917506:QAO917530 QKK917506:QKK917530 QUG917506:QUG917530 REC917506:REC917530 RNY917506:RNY917530 RXU917506:RXU917530 SHQ917506:SHQ917530 SRM917506:SRM917530 TBI917506:TBI917530 TLE917506:TLE917530 TVA917506:TVA917530 UEW917506:UEW917530 UOS917506:UOS917530 UYO917506:UYO917530 VIK917506:VIK917530 VSG917506:VSG917530 WCC917506:WCC917530 WLY917506:WLY917530 WVU917506:WVU917530 M983042:M983066 JI983042:JI983066 TE983042:TE983066 ADA983042:ADA983066 AMW983042:AMW983066 AWS983042:AWS983066 BGO983042:BGO983066 BQK983042:BQK983066 CAG983042:CAG983066 CKC983042:CKC983066 CTY983042:CTY983066 DDU983042:DDU983066 DNQ983042:DNQ983066 DXM983042:DXM983066 EHI983042:EHI983066 ERE983042:ERE983066 FBA983042:FBA983066 FKW983042:FKW983066 FUS983042:FUS983066 GEO983042:GEO983066 GOK983042:GOK983066 GYG983042:GYG983066 HIC983042:HIC983066 HRY983042:HRY983066 IBU983042:IBU983066 ILQ983042:ILQ983066 IVM983042:IVM983066 JFI983042:JFI983066 JPE983042:JPE983066 JZA983042:JZA983066 KIW983042:KIW983066 KSS983042:KSS983066 LCO983042:LCO983066 LMK983042:LMK983066 LWG983042:LWG983066 MGC983042:MGC983066 MPY983042:MPY983066 MZU983042:MZU983066 NJQ983042:NJQ983066 NTM983042:NTM983066 ODI983042:ODI983066 ONE983042:ONE983066 OXA983042:OXA983066 PGW983042:PGW983066 PQS983042:PQS983066 QAO983042:QAO983066 QKK983042:QKK983066 QUG983042:QUG983066 REC983042:REC983066 RNY983042:RNY983066 RXU983042:RXU983066 SHQ983042:SHQ983066 SRM983042:SRM983066 TBI983042:TBI983066 TLE983042:TLE983066 TVA983042:TVA983066 UEW983042:UEW983066 UOS983042:UOS983066 UYO983042:UYO983066 VIK983042:VIK983066 VSG983042:VSG983066 WCC983042:WCC983066 WLY983042:WLY983066 WVU983042:WVU983066" xr:uid="{E7DCB413-852A-9848-BF9E-88128404A536}"/>
    <dataValidation allowBlank="1" showInputMessage="1" showErrorMessage="1" promptTitle="StandardDeviation" prompt="Do only change when you calculated the Standard Deviation (SD) of the data (square SD for lognormal Distribution, 2*SD for normal Distribution - see column M). _x000a__x000a_Otherwise leave the formula to have it calculated from the Pedigree-Matrix (column Q  to V)." sqref="N2:N26 JJ2:JJ26 TF2:TF26 ADB2:ADB26 AMX2:AMX26 AWT2:AWT26 BGP2:BGP26 BQL2:BQL26 CAH2:CAH26 CKD2:CKD26 CTZ2:CTZ26 DDV2:DDV26 DNR2:DNR26 DXN2:DXN26 EHJ2:EHJ26 ERF2:ERF26 FBB2:FBB26 FKX2:FKX26 FUT2:FUT26 GEP2:GEP26 GOL2:GOL26 GYH2:GYH26 HID2:HID26 HRZ2:HRZ26 IBV2:IBV26 ILR2:ILR26 IVN2:IVN26 JFJ2:JFJ26 JPF2:JPF26 JZB2:JZB26 KIX2:KIX26 KST2:KST26 LCP2:LCP26 LML2:LML26 LWH2:LWH26 MGD2:MGD26 MPZ2:MPZ26 MZV2:MZV26 NJR2:NJR26 NTN2:NTN26 ODJ2:ODJ26 ONF2:ONF26 OXB2:OXB26 PGX2:PGX26 PQT2:PQT26 QAP2:QAP26 QKL2:QKL26 QUH2:QUH26 RED2:RED26 RNZ2:RNZ26 RXV2:RXV26 SHR2:SHR26 SRN2:SRN26 TBJ2:TBJ26 TLF2:TLF26 TVB2:TVB26 UEX2:UEX26 UOT2:UOT26 UYP2:UYP26 VIL2:VIL26 VSH2:VSH26 WCD2:WCD26 WLZ2:WLZ26 WVV2:WVV26 N65538:N65562 JJ65538:JJ65562 TF65538:TF65562 ADB65538:ADB65562 AMX65538:AMX65562 AWT65538:AWT65562 BGP65538:BGP65562 BQL65538:BQL65562 CAH65538:CAH65562 CKD65538:CKD65562 CTZ65538:CTZ65562 DDV65538:DDV65562 DNR65538:DNR65562 DXN65538:DXN65562 EHJ65538:EHJ65562 ERF65538:ERF65562 FBB65538:FBB65562 FKX65538:FKX65562 FUT65538:FUT65562 GEP65538:GEP65562 GOL65538:GOL65562 GYH65538:GYH65562 HID65538:HID65562 HRZ65538:HRZ65562 IBV65538:IBV65562 ILR65538:ILR65562 IVN65538:IVN65562 JFJ65538:JFJ65562 JPF65538:JPF65562 JZB65538:JZB65562 KIX65538:KIX65562 KST65538:KST65562 LCP65538:LCP65562 LML65538:LML65562 LWH65538:LWH65562 MGD65538:MGD65562 MPZ65538:MPZ65562 MZV65538:MZV65562 NJR65538:NJR65562 NTN65538:NTN65562 ODJ65538:ODJ65562 ONF65538:ONF65562 OXB65538:OXB65562 PGX65538:PGX65562 PQT65538:PQT65562 QAP65538:QAP65562 QKL65538:QKL65562 QUH65538:QUH65562 RED65538:RED65562 RNZ65538:RNZ65562 RXV65538:RXV65562 SHR65538:SHR65562 SRN65538:SRN65562 TBJ65538:TBJ65562 TLF65538:TLF65562 TVB65538:TVB65562 UEX65538:UEX65562 UOT65538:UOT65562 UYP65538:UYP65562 VIL65538:VIL65562 VSH65538:VSH65562 WCD65538:WCD65562 WLZ65538:WLZ65562 WVV65538:WVV65562 N131074:N131098 JJ131074:JJ131098 TF131074:TF131098 ADB131074:ADB131098 AMX131074:AMX131098 AWT131074:AWT131098 BGP131074:BGP131098 BQL131074:BQL131098 CAH131074:CAH131098 CKD131074:CKD131098 CTZ131074:CTZ131098 DDV131074:DDV131098 DNR131074:DNR131098 DXN131074:DXN131098 EHJ131074:EHJ131098 ERF131074:ERF131098 FBB131074:FBB131098 FKX131074:FKX131098 FUT131074:FUT131098 GEP131074:GEP131098 GOL131074:GOL131098 GYH131074:GYH131098 HID131074:HID131098 HRZ131074:HRZ131098 IBV131074:IBV131098 ILR131074:ILR131098 IVN131074:IVN131098 JFJ131074:JFJ131098 JPF131074:JPF131098 JZB131074:JZB131098 KIX131074:KIX131098 KST131074:KST131098 LCP131074:LCP131098 LML131074:LML131098 LWH131074:LWH131098 MGD131074:MGD131098 MPZ131074:MPZ131098 MZV131074:MZV131098 NJR131074:NJR131098 NTN131074:NTN131098 ODJ131074:ODJ131098 ONF131074:ONF131098 OXB131074:OXB131098 PGX131074:PGX131098 PQT131074:PQT131098 QAP131074:QAP131098 QKL131074:QKL131098 QUH131074:QUH131098 RED131074:RED131098 RNZ131074:RNZ131098 RXV131074:RXV131098 SHR131074:SHR131098 SRN131074:SRN131098 TBJ131074:TBJ131098 TLF131074:TLF131098 TVB131074:TVB131098 UEX131074:UEX131098 UOT131074:UOT131098 UYP131074:UYP131098 VIL131074:VIL131098 VSH131074:VSH131098 WCD131074:WCD131098 WLZ131074:WLZ131098 WVV131074:WVV131098 N196610:N196634 JJ196610:JJ196634 TF196610:TF196634 ADB196610:ADB196634 AMX196610:AMX196634 AWT196610:AWT196634 BGP196610:BGP196634 BQL196610:BQL196634 CAH196610:CAH196634 CKD196610:CKD196634 CTZ196610:CTZ196634 DDV196610:DDV196634 DNR196610:DNR196634 DXN196610:DXN196634 EHJ196610:EHJ196634 ERF196610:ERF196634 FBB196610:FBB196634 FKX196610:FKX196634 FUT196610:FUT196634 GEP196610:GEP196634 GOL196610:GOL196634 GYH196610:GYH196634 HID196610:HID196634 HRZ196610:HRZ196634 IBV196610:IBV196634 ILR196610:ILR196634 IVN196610:IVN196634 JFJ196610:JFJ196634 JPF196610:JPF196634 JZB196610:JZB196634 KIX196610:KIX196634 KST196610:KST196634 LCP196610:LCP196634 LML196610:LML196634 LWH196610:LWH196634 MGD196610:MGD196634 MPZ196610:MPZ196634 MZV196610:MZV196634 NJR196610:NJR196634 NTN196610:NTN196634 ODJ196610:ODJ196634 ONF196610:ONF196634 OXB196610:OXB196634 PGX196610:PGX196634 PQT196610:PQT196634 QAP196610:QAP196634 QKL196610:QKL196634 QUH196610:QUH196634 RED196610:RED196634 RNZ196610:RNZ196634 RXV196610:RXV196634 SHR196610:SHR196634 SRN196610:SRN196634 TBJ196610:TBJ196634 TLF196610:TLF196634 TVB196610:TVB196634 UEX196610:UEX196634 UOT196610:UOT196634 UYP196610:UYP196634 VIL196610:VIL196634 VSH196610:VSH196634 WCD196610:WCD196634 WLZ196610:WLZ196634 WVV196610:WVV196634 N262146:N262170 JJ262146:JJ262170 TF262146:TF262170 ADB262146:ADB262170 AMX262146:AMX262170 AWT262146:AWT262170 BGP262146:BGP262170 BQL262146:BQL262170 CAH262146:CAH262170 CKD262146:CKD262170 CTZ262146:CTZ262170 DDV262146:DDV262170 DNR262146:DNR262170 DXN262146:DXN262170 EHJ262146:EHJ262170 ERF262146:ERF262170 FBB262146:FBB262170 FKX262146:FKX262170 FUT262146:FUT262170 GEP262146:GEP262170 GOL262146:GOL262170 GYH262146:GYH262170 HID262146:HID262170 HRZ262146:HRZ262170 IBV262146:IBV262170 ILR262146:ILR262170 IVN262146:IVN262170 JFJ262146:JFJ262170 JPF262146:JPF262170 JZB262146:JZB262170 KIX262146:KIX262170 KST262146:KST262170 LCP262146:LCP262170 LML262146:LML262170 LWH262146:LWH262170 MGD262146:MGD262170 MPZ262146:MPZ262170 MZV262146:MZV262170 NJR262146:NJR262170 NTN262146:NTN262170 ODJ262146:ODJ262170 ONF262146:ONF262170 OXB262146:OXB262170 PGX262146:PGX262170 PQT262146:PQT262170 QAP262146:QAP262170 QKL262146:QKL262170 QUH262146:QUH262170 RED262146:RED262170 RNZ262146:RNZ262170 RXV262146:RXV262170 SHR262146:SHR262170 SRN262146:SRN262170 TBJ262146:TBJ262170 TLF262146:TLF262170 TVB262146:TVB262170 UEX262146:UEX262170 UOT262146:UOT262170 UYP262146:UYP262170 VIL262146:VIL262170 VSH262146:VSH262170 WCD262146:WCD262170 WLZ262146:WLZ262170 WVV262146:WVV262170 N327682:N327706 JJ327682:JJ327706 TF327682:TF327706 ADB327682:ADB327706 AMX327682:AMX327706 AWT327682:AWT327706 BGP327682:BGP327706 BQL327682:BQL327706 CAH327682:CAH327706 CKD327682:CKD327706 CTZ327682:CTZ327706 DDV327682:DDV327706 DNR327682:DNR327706 DXN327682:DXN327706 EHJ327682:EHJ327706 ERF327682:ERF327706 FBB327682:FBB327706 FKX327682:FKX327706 FUT327682:FUT327706 GEP327682:GEP327706 GOL327682:GOL327706 GYH327682:GYH327706 HID327682:HID327706 HRZ327682:HRZ327706 IBV327682:IBV327706 ILR327682:ILR327706 IVN327682:IVN327706 JFJ327682:JFJ327706 JPF327682:JPF327706 JZB327682:JZB327706 KIX327682:KIX327706 KST327682:KST327706 LCP327682:LCP327706 LML327682:LML327706 LWH327682:LWH327706 MGD327682:MGD327706 MPZ327682:MPZ327706 MZV327682:MZV327706 NJR327682:NJR327706 NTN327682:NTN327706 ODJ327682:ODJ327706 ONF327682:ONF327706 OXB327682:OXB327706 PGX327682:PGX327706 PQT327682:PQT327706 QAP327682:QAP327706 QKL327682:QKL327706 QUH327682:QUH327706 RED327682:RED327706 RNZ327682:RNZ327706 RXV327682:RXV327706 SHR327682:SHR327706 SRN327682:SRN327706 TBJ327682:TBJ327706 TLF327682:TLF327706 TVB327682:TVB327706 UEX327682:UEX327706 UOT327682:UOT327706 UYP327682:UYP327706 VIL327682:VIL327706 VSH327682:VSH327706 WCD327682:WCD327706 WLZ327682:WLZ327706 WVV327682:WVV327706 N393218:N393242 JJ393218:JJ393242 TF393218:TF393242 ADB393218:ADB393242 AMX393218:AMX393242 AWT393218:AWT393242 BGP393218:BGP393242 BQL393218:BQL393242 CAH393218:CAH393242 CKD393218:CKD393242 CTZ393218:CTZ393242 DDV393218:DDV393242 DNR393218:DNR393242 DXN393218:DXN393242 EHJ393218:EHJ393242 ERF393218:ERF393242 FBB393218:FBB393242 FKX393218:FKX393242 FUT393218:FUT393242 GEP393218:GEP393242 GOL393218:GOL393242 GYH393218:GYH393242 HID393218:HID393242 HRZ393218:HRZ393242 IBV393218:IBV393242 ILR393218:ILR393242 IVN393218:IVN393242 JFJ393218:JFJ393242 JPF393218:JPF393242 JZB393218:JZB393242 KIX393218:KIX393242 KST393218:KST393242 LCP393218:LCP393242 LML393218:LML393242 LWH393218:LWH393242 MGD393218:MGD393242 MPZ393218:MPZ393242 MZV393218:MZV393242 NJR393218:NJR393242 NTN393218:NTN393242 ODJ393218:ODJ393242 ONF393218:ONF393242 OXB393218:OXB393242 PGX393218:PGX393242 PQT393218:PQT393242 QAP393218:QAP393242 QKL393218:QKL393242 QUH393218:QUH393242 RED393218:RED393242 RNZ393218:RNZ393242 RXV393218:RXV393242 SHR393218:SHR393242 SRN393218:SRN393242 TBJ393218:TBJ393242 TLF393218:TLF393242 TVB393218:TVB393242 UEX393218:UEX393242 UOT393218:UOT393242 UYP393218:UYP393242 VIL393218:VIL393242 VSH393218:VSH393242 WCD393218:WCD393242 WLZ393218:WLZ393242 WVV393218:WVV393242 N458754:N458778 JJ458754:JJ458778 TF458754:TF458778 ADB458754:ADB458778 AMX458754:AMX458778 AWT458754:AWT458778 BGP458754:BGP458778 BQL458754:BQL458778 CAH458754:CAH458778 CKD458754:CKD458778 CTZ458754:CTZ458778 DDV458754:DDV458778 DNR458754:DNR458778 DXN458754:DXN458778 EHJ458754:EHJ458778 ERF458754:ERF458778 FBB458754:FBB458778 FKX458754:FKX458778 FUT458754:FUT458778 GEP458754:GEP458778 GOL458754:GOL458778 GYH458754:GYH458778 HID458754:HID458778 HRZ458754:HRZ458778 IBV458754:IBV458778 ILR458754:ILR458778 IVN458754:IVN458778 JFJ458754:JFJ458778 JPF458754:JPF458778 JZB458754:JZB458778 KIX458754:KIX458778 KST458754:KST458778 LCP458754:LCP458778 LML458754:LML458778 LWH458754:LWH458778 MGD458754:MGD458778 MPZ458754:MPZ458778 MZV458754:MZV458778 NJR458754:NJR458778 NTN458754:NTN458778 ODJ458754:ODJ458778 ONF458754:ONF458778 OXB458754:OXB458778 PGX458754:PGX458778 PQT458754:PQT458778 QAP458754:QAP458778 QKL458754:QKL458778 QUH458754:QUH458778 RED458754:RED458778 RNZ458754:RNZ458778 RXV458754:RXV458778 SHR458754:SHR458778 SRN458754:SRN458778 TBJ458754:TBJ458778 TLF458754:TLF458778 TVB458754:TVB458778 UEX458754:UEX458778 UOT458754:UOT458778 UYP458754:UYP458778 VIL458754:VIL458778 VSH458754:VSH458778 WCD458754:WCD458778 WLZ458754:WLZ458778 WVV458754:WVV458778 N524290:N524314 JJ524290:JJ524314 TF524290:TF524314 ADB524290:ADB524314 AMX524290:AMX524314 AWT524290:AWT524314 BGP524290:BGP524314 BQL524290:BQL524314 CAH524290:CAH524314 CKD524290:CKD524314 CTZ524290:CTZ524314 DDV524290:DDV524314 DNR524290:DNR524314 DXN524290:DXN524314 EHJ524290:EHJ524314 ERF524290:ERF524314 FBB524290:FBB524314 FKX524290:FKX524314 FUT524290:FUT524314 GEP524290:GEP524314 GOL524290:GOL524314 GYH524290:GYH524314 HID524290:HID524314 HRZ524290:HRZ524314 IBV524290:IBV524314 ILR524290:ILR524314 IVN524290:IVN524314 JFJ524290:JFJ524314 JPF524290:JPF524314 JZB524290:JZB524314 KIX524290:KIX524314 KST524290:KST524314 LCP524290:LCP524314 LML524290:LML524314 LWH524290:LWH524314 MGD524290:MGD524314 MPZ524290:MPZ524314 MZV524290:MZV524314 NJR524290:NJR524314 NTN524290:NTN524314 ODJ524290:ODJ524314 ONF524290:ONF524314 OXB524290:OXB524314 PGX524290:PGX524314 PQT524290:PQT524314 QAP524290:QAP524314 QKL524290:QKL524314 QUH524290:QUH524314 RED524290:RED524314 RNZ524290:RNZ524314 RXV524290:RXV524314 SHR524290:SHR524314 SRN524290:SRN524314 TBJ524290:TBJ524314 TLF524290:TLF524314 TVB524290:TVB524314 UEX524290:UEX524314 UOT524290:UOT524314 UYP524290:UYP524314 VIL524290:VIL524314 VSH524290:VSH524314 WCD524290:WCD524314 WLZ524290:WLZ524314 WVV524290:WVV524314 N589826:N589850 JJ589826:JJ589850 TF589826:TF589850 ADB589826:ADB589850 AMX589826:AMX589850 AWT589826:AWT589850 BGP589826:BGP589850 BQL589826:BQL589850 CAH589826:CAH589850 CKD589826:CKD589850 CTZ589826:CTZ589850 DDV589826:DDV589850 DNR589826:DNR589850 DXN589826:DXN589850 EHJ589826:EHJ589850 ERF589826:ERF589850 FBB589826:FBB589850 FKX589826:FKX589850 FUT589826:FUT589850 GEP589826:GEP589850 GOL589826:GOL589850 GYH589826:GYH589850 HID589826:HID589850 HRZ589826:HRZ589850 IBV589826:IBV589850 ILR589826:ILR589850 IVN589826:IVN589850 JFJ589826:JFJ589850 JPF589826:JPF589850 JZB589826:JZB589850 KIX589826:KIX589850 KST589826:KST589850 LCP589826:LCP589850 LML589826:LML589850 LWH589826:LWH589850 MGD589826:MGD589850 MPZ589826:MPZ589850 MZV589826:MZV589850 NJR589826:NJR589850 NTN589826:NTN589850 ODJ589826:ODJ589850 ONF589826:ONF589850 OXB589826:OXB589850 PGX589826:PGX589850 PQT589826:PQT589850 QAP589826:QAP589850 QKL589826:QKL589850 QUH589826:QUH589850 RED589826:RED589850 RNZ589826:RNZ589850 RXV589826:RXV589850 SHR589826:SHR589850 SRN589826:SRN589850 TBJ589826:TBJ589850 TLF589826:TLF589850 TVB589826:TVB589850 UEX589826:UEX589850 UOT589826:UOT589850 UYP589826:UYP589850 VIL589826:VIL589850 VSH589826:VSH589850 WCD589826:WCD589850 WLZ589826:WLZ589850 WVV589826:WVV589850 N655362:N655386 JJ655362:JJ655386 TF655362:TF655386 ADB655362:ADB655386 AMX655362:AMX655386 AWT655362:AWT655386 BGP655362:BGP655386 BQL655362:BQL655386 CAH655362:CAH655386 CKD655362:CKD655386 CTZ655362:CTZ655386 DDV655362:DDV655386 DNR655362:DNR655386 DXN655362:DXN655386 EHJ655362:EHJ655386 ERF655362:ERF655386 FBB655362:FBB655386 FKX655362:FKX655386 FUT655362:FUT655386 GEP655362:GEP655386 GOL655362:GOL655386 GYH655362:GYH655386 HID655362:HID655386 HRZ655362:HRZ655386 IBV655362:IBV655386 ILR655362:ILR655386 IVN655362:IVN655386 JFJ655362:JFJ655386 JPF655362:JPF655386 JZB655362:JZB655386 KIX655362:KIX655386 KST655362:KST655386 LCP655362:LCP655386 LML655362:LML655386 LWH655362:LWH655386 MGD655362:MGD655386 MPZ655362:MPZ655386 MZV655362:MZV655386 NJR655362:NJR655386 NTN655362:NTN655386 ODJ655362:ODJ655386 ONF655362:ONF655386 OXB655362:OXB655386 PGX655362:PGX655386 PQT655362:PQT655386 QAP655362:QAP655386 QKL655362:QKL655386 QUH655362:QUH655386 RED655362:RED655386 RNZ655362:RNZ655386 RXV655362:RXV655386 SHR655362:SHR655386 SRN655362:SRN655386 TBJ655362:TBJ655386 TLF655362:TLF655386 TVB655362:TVB655386 UEX655362:UEX655386 UOT655362:UOT655386 UYP655362:UYP655386 VIL655362:VIL655386 VSH655362:VSH655386 WCD655362:WCD655386 WLZ655362:WLZ655386 WVV655362:WVV655386 N720898:N720922 JJ720898:JJ720922 TF720898:TF720922 ADB720898:ADB720922 AMX720898:AMX720922 AWT720898:AWT720922 BGP720898:BGP720922 BQL720898:BQL720922 CAH720898:CAH720922 CKD720898:CKD720922 CTZ720898:CTZ720922 DDV720898:DDV720922 DNR720898:DNR720922 DXN720898:DXN720922 EHJ720898:EHJ720922 ERF720898:ERF720922 FBB720898:FBB720922 FKX720898:FKX720922 FUT720898:FUT720922 GEP720898:GEP720922 GOL720898:GOL720922 GYH720898:GYH720922 HID720898:HID720922 HRZ720898:HRZ720922 IBV720898:IBV720922 ILR720898:ILR720922 IVN720898:IVN720922 JFJ720898:JFJ720922 JPF720898:JPF720922 JZB720898:JZB720922 KIX720898:KIX720922 KST720898:KST720922 LCP720898:LCP720922 LML720898:LML720922 LWH720898:LWH720922 MGD720898:MGD720922 MPZ720898:MPZ720922 MZV720898:MZV720922 NJR720898:NJR720922 NTN720898:NTN720922 ODJ720898:ODJ720922 ONF720898:ONF720922 OXB720898:OXB720922 PGX720898:PGX720922 PQT720898:PQT720922 QAP720898:QAP720922 QKL720898:QKL720922 QUH720898:QUH720922 RED720898:RED720922 RNZ720898:RNZ720922 RXV720898:RXV720922 SHR720898:SHR720922 SRN720898:SRN720922 TBJ720898:TBJ720922 TLF720898:TLF720922 TVB720898:TVB720922 UEX720898:UEX720922 UOT720898:UOT720922 UYP720898:UYP720922 VIL720898:VIL720922 VSH720898:VSH720922 WCD720898:WCD720922 WLZ720898:WLZ720922 WVV720898:WVV720922 N786434:N786458 JJ786434:JJ786458 TF786434:TF786458 ADB786434:ADB786458 AMX786434:AMX786458 AWT786434:AWT786458 BGP786434:BGP786458 BQL786434:BQL786458 CAH786434:CAH786458 CKD786434:CKD786458 CTZ786434:CTZ786458 DDV786434:DDV786458 DNR786434:DNR786458 DXN786434:DXN786458 EHJ786434:EHJ786458 ERF786434:ERF786458 FBB786434:FBB786458 FKX786434:FKX786458 FUT786434:FUT786458 GEP786434:GEP786458 GOL786434:GOL786458 GYH786434:GYH786458 HID786434:HID786458 HRZ786434:HRZ786458 IBV786434:IBV786458 ILR786434:ILR786458 IVN786434:IVN786458 JFJ786434:JFJ786458 JPF786434:JPF786458 JZB786434:JZB786458 KIX786434:KIX786458 KST786434:KST786458 LCP786434:LCP786458 LML786434:LML786458 LWH786434:LWH786458 MGD786434:MGD786458 MPZ786434:MPZ786458 MZV786434:MZV786458 NJR786434:NJR786458 NTN786434:NTN786458 ODJ786434:ODJ786458 ONF786434:ONF786458 OXB786434:OXB786458 PGX786434:PGX786458 PQT786434:PQT786458 QAP786434:QAP786458 QKL786434:QKL786458 QUH786434:QUH786458 RED786434:RED786458 RNZ786434:RNZ786458 RXV786434:RXV786458 SHR786434:SHR786458 SRN786434:SRN786458 TBJ786434:TBJ786458 TLF786434:TLF786458 TVB786434:TVB786458 UEX786434:UEX786458 UOT786434:UOT786458 UYP786434:UYP786458 VIL786434:VIL786458 VSH786434:VSH786458 WCD786434:WCD786458 WLZ786434:WLZ786458 WVV786434:WVV786458 N851970:N851994 JJ851970:JJ851994 TF851970:TF851994 ADB851970:ADB851994 AMX851970:AMX851994 AWT851970:AWT851994 BGP851970:BGP851994 BQL851970:BQL851994 CAH851970:CAH851994 CKD851970:CKD851994 CTZ851970:CTZ851994 DDV851970:DDV851994 DNR851970:DNR851994 DXN851970:DXN851994 EHJ851970:EHJ851994 ERF851970:ERF851994 FBB851970:FBB851994 FKX851970:FKX851994 FUT851970:FUT851994 GEP851970:GEP851994 GOL851970:GOL851994 GYH851970:GYH851994 HID851970:HID851994 HRZ851970:HRZ851994 IBV851970:IBV851994 ILR851970:ILR851994 IVN851970:IVN851994 JFJ851970:JFJ851994 JPF851970:JPF851994 JZB851970:JZB851994 KIX851970:KIX851994 KST851970:KST851994 LCP851970:LCP851994 LML851970:LML851994 LWH851970:LWH851994 MGD851970:MGD851994 MPZ851970:MPZ851994 MZV851970:MZV851994 NJR851970:NJR851994 NTN851970:NTN851994 ODJ851970:ODJ851994 ONF851970:ONF851994 OXB851970:OXB851994 PGX851970:PGX851994 PQT851970:PQT851994 QAP851970:QAP851994 QKL851970:QKL851994 QUH851970:QUH851994 RED851970:RED851994 RNZ851970:RNZ851994 RXV851970:RXV851994 SHR851970:SHR851994 SRN851970:SRN851994 TBJ851970:TBJ851994 TLF851970:TLF851994 TVB851970:TVB851994 UEX851970:UEX851994 UOT851970:UOT851994 UYP851970:UYP851994 VIL851970:VIL851994 VSH851970:VSH851994 WCD851970:WCD851994 WLZ851970:WLZ851994 WVV851970:WVV851994 N917506:N917530 JJ917506:JJ917530 TF917506:TF917530 ADB917506:ADB917530 AMX917506:AMX917530 AWT917506:AWT917530 BGP917506:BGP917530 BQL917506:BQL917530 CAH917506:CAH917530 CKD917506:CKD917530 CTZ917506:CTZ917530 DDV917506:DDV917530 DNR917506:DNR917530 DXN917506:DXN917530 EHJ917506:EHJ917530 ERF917506:ERF917530 FBB917506:FBB917530 FKX917506:FKX917530 FUT917506:FUT917530 GEP917506:GEP917530 GOL917506:GOL917530 GYH917506:GYH917530 HID917506:HID917530 HRZ917506:HRZ917530 IBV917506:IBV917530 ILR917506:ILR917530 IVN917506:IVN917530 JFJ917506:JFJ917530 JPF917506:JPF917530 JZB917506:JZB917530 KIX917506:KIX917530 KST917506:KST917530 LCP917506:LCP917530 LML917506:LML917530 LWH917506:LWH917530 MGD917506:MGD917530 MPZ917506:MPZ917530 MZV917506:MZV917530 NJR917506:NJR917530 NTN917506:NTN917530 ODJ917506:ODJ917530 ONF917506:ONF917530 OXB917506:OXB917530 PGX917506:PGX917530 PQT917506:PQT917530 QAP917506:QAP917530 QKL917506:QKL917530 QUH917506:QUH917530 RED917506:RED917530 RNZ917506:RNZ917530 RXV917506:RXV917530 SHR917506:SHR917530 SRN917506:SRN917530 TBJ917506:TBJ917530 TLF917506:TLF917530 TVB917506:TVB917530 UEX917506:UEX917530 UOT917506:UOT917530 UYP917506:UYP917530 VIL917506:VIL917530 VSH917506:VSH917530 WCD917506:WCD917530 WLZ917506:WLZ917530 WVV917506:WVV917530 N983042:N983066 JJ983042:JJ983066 TF983042:TF983066 ADB983042:ADB983066 AMX983042:AMX983066 AWT983042:AWT983066 BGP983042:BGP983066 BQL983042:BQL983066 CAH983042:CAH983066 CKD983042:CKD983066 CTZ983042:CTZ983066 DDV983042:DDV983066 DNR983042:DNR983066 DXN983042:DXN983066 EHJ983042:EHJ983066 ERF983042:ERF983066 FBB983042:FBB983066 FKX983042:FKX983066 FUT983042:FUT983066 GEP983042:GEP983066 GOL983042:GOL983066 GYH983042:GYH983066 HID983042:HID983066 HRZ983042:HRZ983066 IBV983042:IBV983066 ILR983042:ILR983066 IVN983042:IVN983066 JFJ983042:JFJ983066 JPF983042:JPF983066 JZB983042:JZB983066 KIX983042:KIX983066 KST983042:KST983066 LCP983042:LCP983066 LML983042:LML983066 LWH983042:LWH983066 MGD983042:MGD983066 MPZ983042:MPZ983066 MZV983042:MZV983066 NJR983042:NJR983066 NTN983042:NTN983066 ODJ983042:ODJ983066 ONF983042:ONF983066 OXB983042:OXB983066 PGX983042:PGX983066 PQT983042:PQT983066 QAP983042:QAP983066 QKL983042:QKL983066 QUH983042:QUH983066 RED983042:RED983066 RNZ983042:RNZ983066 RXV983042:RXV983066 SHR983042:SHR983066 SRN983042:SRN983066 TBJ983042:TBJ983066 TLF983042:TLF983066 TVB983042:TVB983066 UEX983042:UEX983066 UOT983042:UOT983066 UYP983042:UYP983066 VIL983042:VIL983066 VSH983042:VSH983066 WCD983042:WCD983066 WLZ983042:WLZ983066 WVV983042:WVV983066" xr:uid="{DCA601F5-2EA8-A44C-981D-87F600DF85F2}"/>
    <dataValidation allowBlank="1" showInputMessage="1" showErrorMessage="1" promptTitle="GeneralComment" prompt="Do not change, if you use Pedigree Matrix. The comment is generated from the remarks field (enter remarks there) and the Pedigree numbers._x000a__x000a_If you calculated the SD from the data (i.e. without Pedigree Matrix), set a direct reference to the remarks. _x000a__x000a_" sqref="O1:O26 JK1:JK26 TG1:TG26 ADC1:ADC26 AMY1:AMY26 AWU1:AWU26 BGQ1:BGQ26 BQM1:BQM26 CAI1:CAI26 CKE1:CKE26 CUA1:CUA26 DDW1:DDW26 DNS1:DNS26 DXO1:DXO26 EHK1:EHK26 ERG1:ERG26 FBC1:FBC26 FKY1:FKY26 FUU1:FUU26 GEQ1:GEQ26 GOM1:GOM26 GYI1:GYI26 HIE1:HIE26 HSA1:HSA26 IBW1:IBW26 ILS1:ILS26 IVO1:IVO26 JFK1:JFK26 JPG1:JPG26 JZC1:JZC26 KIY1:KIY26 KSU1:KSU26 LCQ1:LCQ26 LMM1:LMM26 LWI1:LWI26 MGE1:MGE26 MQA1:MQA26 MZW1:MZW26 NJS1:NJS26 NTO1:NTO26 ODK1:ODK26 ONG1:ONG26 OXC1:OXC26 PGY1:PGY26 PQU1:PQU26 QAQ1:QAQ26 QKM1:QKM26 QUI1:QUI26 REE1:REE26 ROA1:ROA26 RXW1:RXW26 SHS1:SHS26 SRO1:SRO26 TBK1:TBK26 TLG1:TLG26 TVC1:TVC26 UEY1:UEY26 UOU1:UOU26 UYQ1:UYQ26 VIM1:VIM26 VSI1:VSI26 WCE1:WCE26 WMA1:WMA26 WVW1:WVW26 O65537:O65562 JK65537:JK65562 TG65537:TG65562 ADC65537:ADC65562 AMY65537:AMY65562 AWU65537:AWU65562 BGQ65537:BGQ65562 BQM65537:BQM65562 CAI65537:CAI65562 CKE65537:CKE65562 CUA65537:CUA65562 DDW65537:DDW65562 DNS65537:DNS65562 DXO65537:DXO65562 EHK65537:EHK65562 ERG65537:ERG65562 FBC65537:FBC65562 FKY65537:FKY65562 FUU65537:FUU65562 GEQ65537:GEQ65562 GOM65537:GOM65562 GYI65537:GYI65562 HIE65537:HIE65562 HSA65537:HSA65562 IBW65537:IBW65562 ILS65537:ILS65562 IVO65537:IVO65562 JFK65537:JFK65562 JPG65537:JPG65562 JZC65537:JZC65562 KIY65537:KIY65562 KSU65537:KSU65562 LCQ65537:LCQ65562 LMM65537:LMM65562 LWI65537:LWI65562 MGE65537:MGE65562 MQA65537:MQA65562 MZW65537:MZW65562 NJS65537:NJS65562 NTO65537:NTO65562 ODK65537:ODK65562 ONG65537:ONG65562 OXC65537:OXC65562 PGY65537:PGY65562 PQU65537:PQU65562 QAQ65537:QAQ65562 QKM65537:QKM65562 QUI65537:QUI65562 REE65537:REE65562 ROA65537:ROA65562 RXW65537:RXW65562 SHS65537:SHS65562 SRO65537:SRO65562 TBK65537:TBK65562 TLG65537:TLG65562 TVC65537:TVC65562 UEY65537:UEY65562 UOU65537:UOU65562 UYQ65537:UYQ65562 VIM65537:VIM65562 VSI65537:VSI65562 WCE65537:WCE65562 WMA65537:WMA65562 WVW65537:WVW65562 O131073:O131098 JK131073:JK131098 TG131073:TG131098 ADC131073:ADC131098 AMY131073:AMY131098 AWU131073:AWU131098 BGQ131073:BGQ131098 BQM131073:BQM131098 CAI131073:CAI131098 CKE131073:CKE131098 CUA131073:CUA131098 DDW131073:DDW131098 DNS131073:DNS131098 DXO131073:DXO131098 EHK131073:EHK131098 ERG131073:ERG131098 FBC131073:FBC131098 FKY131073:FKY131098 FUU131073:FUU131098 GEQ131073:GEQ131098 GOM131073:GOM131098 GYI131073:GYI131098 HIE131073:HIE131098 HSA131073:HSA131098 IBW131073:IBW131098 ILS131073:ILS131098 IVO131073:IVO131098 JFK131073:JFK131098 JPG131073:JPG131098 JZC131073:JZC131098 KIY131073:KIY131098 KSU131073:KSU131098 LCQ131073:LCQ131098 LMM131073:LMM131098 LWI131073:LWI131098 MGE131073:MGE131098 MQA131073:MQA131098 MZW131073:MZW131098 NJS131073:NJS131098 NTO131073:NTO131098 ODK131073:ODK131098 ONG131073:ONG131098 OXC131073:OXC131098 PGY131073:PGY131098 PQU131073:PQU131098 QAQ131073:QAQ131098 QKM131073:QKM131098 QUI131073:QUI131098 REE131073:REE131098 ROA131073:ROA131098 RXW131073:RXW131098 SHS131073:SHS131098 SRO131073:SRO131098 TBK131073:TBK131098 TLG131073:TLG131098 TVC131073:TVC131098 UEY131073:UEY131098 UOU131073:UOU131098 UYQ131073:UYQ131098 VIM131073:VIM131098 VSI131073:VSI131098 WCE131073:WCE131098 WMA131073:WMA131098 WVW131073:WVW131098 O196609:O196634 JK196609:JK196634 TG196609:TG196634 ADC196609:ADC196634 AMY196609:AMY196634 AWU196609:AWU196634 BGQ196609:BGQ196634 BQM196609:BQM196634 CAI196609:CAI196634 CKE196609:CKE196634 CUA196609:CUA196634 DDW196609:DDW196634 DNS196609:DNS196634 DXO196609:DXO196634 EHK196609:EHK196634 ERG196609:ERG196634 FBC196609:FBC196634 FKY196609:FKY196634 FUU196609:FUU196634 GEQ196609:GEQ196634 GOM196609:GOM196634 GYI196609:GYI196634 HIE196609:HIE196634 HSA196609:HSA196634 IBW196609:IBW196634 ILS196609:ILS196634 IVO196609:IVO196634 JFK196609:JFK196634 JPG196609:JPG196634 JZC196609:JZC196634 KIY196609:KIY196634 KSU196609:KSU196634 LCQ196609:LCQ196634 LMM196609:LMM196634 LWI196609:LWI196634 MGE196609:MGE196634 MQA196609:MQA196634 MZW196609:MZW196634 NJS196609:NJS196634 NTO196609:NTO196634 ODK196609:ODK196634 ONG196609:ONG196634 OXC196609:OXC196634 PGY196609:PGY196634 PQU196609:PQU196634 QAQ196609:QAQ196634 QKM196609:QKM196634 QUI196609:QUI196634 REE196609:REE196634 ROA196609:ROA196634 RXW196609:RXW196634 SHS196609:SHS196634 SRO196609:SRO196634 TBK196609:TBK196634 TLG196609:TLG196634 TVC196609:TVC196634 UEY196609:UEY196634 UOU196609:UOU196634 UYQ196609:UYQ196634 VIM196609:VIM196634 VSI196609:VSI196634 WCE196609:WCE196634 WMA196609:WMA196634 WVW196609:WVW196634 O262145:O262170 JK262145:JK262170 TG262145:TG262170 ADC262145:ADC262170 AMY262145:AMY262170 AWU262145:AWU262170 BGQ262145:BGQ262170 BQM262145:BQM262170 CAI262145:CAI262170 CKE262145:CKE262170 CUA262145:CUA262170 DDW262145:DDW262170 DNS262145:DNS262170 DXO262145:DXO262170 EHK262145:EHK262170 ERG262145:ERG262170 FBC262145:FBC262170 FKY262145:FKY262170 FUU262145:FUU262170 GEQ262145:GEQ262170 GOM262145:GOM262170 GYI262145:GYI262170 HIE262145:HIE262170 HSA262145:HSA262170 IBW262145:IBW262170 ILS262145:ILS262170 IVO262145:IVO262170 JFK262145:JFK262170 JPG262145:JPG262170 JZC262145:JZC262170 KIY262145:KIY262170 KSU262145:KSU262170 LCQ262145:LCQ262170 LMM262145:LMM262170 LWI262145:LWI262170 MGE262145:MGE262170 MQA262145:MQA262170 MZW262145:MZW262170 NJS262145:NJS262170 NTO262145:NTO262170 ODK262145:ODK262170 ONG262145:ONG262170 OXC262145:OXC262170 PGY262145:PGY262170 PQU262145:PQU262170 QAQ262145:QAQ262170 QKM262145:QKM262170 QUI262145:QUI262170 REE262145:REE262170 ROA262145:ROA262170 RXW262145:RXW262170 SHS262145:SHS262170 SRO262145:SRO262170 TBK262145:TBK262170 TLG262145:TLG262170 TVC262145:TVC262170 UEY262145:UEY262170 UOU262145:UOU262170 UYQ262145:UYQ262170 VIM262145:VIM262170 VSI262145:VSI262170 WCE262145:WCE262170 WMA262145:WMA262170 WVW262145:WVW262170 O327681:O327706 JK327681:JK327706 TG327681:TG327706 ADC327681:ADC327706 AMY327681:AMY327706 AWU327681:AWU327706 BGQ327681:BGQ327706 BQM327681:BQM327706 CAI327681:CAI327706 CKE327681:CKE327706 CUA327681:CUA327706 DDW327681:DDW327706 DNS327681:DNS327706 DXO327681:DXO327706 EHK327681:EHK327706 ERG327681:ERG327706 FBC327681:FBC327706 FKY327681:FKY327706 FUU327681:FUU327706 GEQ327681:GEQ327706 GOM327681:GOM327706 GYI327681:GYI327706 HIE327681:HIE327706 HSA327681:HSA327706 IBW327681:IBW327706 ILS327681:ILS327706 IVO327681:IVO327706 JFK327681:JFK327706 JPG327681:JPG327706 JZC327681:JZC327706 KIY327681:KIY327706 KSU327681:KSU327706 LCQ327681:LCQ327706 LMM327681:LMM327706 LWI327681:LWI327706 MGE327681:MGE327706 MQA327681:MQA327706 MZW327681:MZW327706 NJS327681:NJS327706 NTO327681:NTO327706 ODK327681:ODK327706 ONG327681:ONG327706 OXC327681:OXC327706 PGY327681:PGY327706 PQU327681:PQU327706 QAQ327681:QAQ327706 QKM327681:QKM327706 QUI327681:QUI327706 REE327681:REE327706 ROA327681:ROA327706 RXW327681:RXW327706 SHS327681:SHS327706 SRO327681:SRO327706 TBK327681:TBK327706 TLG327681:TLG327706 TVC327681:TVC327706 UEY327681:UEY327706 UOU327681:UOU327706 UYQ327681:UYQ327706 VIM327681:VIM327706 VSI327681:VSI327706 WCE327681:WCE327706 WMA327681:WMA327706 WVW327681:WVW327706 O393217:O393242 JK393217:JK393242 TG393217:TG393242 ADC393217:ADC393242 AMY393217:AMY393242 AWU393217:AWU393242 BGQ393217:BGQ393242 BQM393217:BQM393242 CAI393217:CAI393242 CKE393217:CKE393242 CUA393217:CUA393242 DDW393217:DDW393242 DNS393217:DNS393242 DXO393217:DXO393242 EHK393217:EHK393242 ERG393217:ERG393242 FBC393217:FBC393242 FKY393217:FKY393242 FUU393217:FUU393242 GEQ393217:GEQ393242 GOM393217:GOM393242 GYI393217:GYI393242 HIE393217:HIE393242 HSA393217:HSA393242 IBW393217:IBW393242 ILS393217:ILS393242 IVO393217:IVO393242 JFK393217:JFK393242 JPG393217:JPG393242 JZC393217:JZC393242 KIY393217:KIY393242 KSU393217:KSU393242 LCQ393217:LCQ393242 LMM393217:LMM393242 LWI393217:LWI393242 MGE393217:MGE393242 MQA393217:MQA393242 MZW393217:MZW393242 NJS393217:NJS393242 NTO393217:NTO393242 ODK393217:ODK393242 ONG393217:ONG393242 OXC393217:OXC393242 PGY393217:PGY393242 PQU393217:PQU393242 QAQ393217:QAQ393242 QKM393217:QKM393242 QUI393217:QUI393242 REE393217:REE393242 ROA393217:ROA393242 RXW393217:RXW393242 SHS393217:SHS393242 SRO393217:SRO393242 TBK393217:TBK393242 TLG393217:TLG393242 TVC393217:TVC393242 UEY393217:UEY393242 UOU393217:UOU393242 UYQ393217:UYQ393242 VIM393217:VIM393242 VSI393217:VSI393242 WCE393217:WCE393242 WMA393217:WMA393242 WVW393217:WVW393242 O458753:O458778 JK458753:JK458778 TG458753:TG458778 ADC458753:ADC458778 AMY458753:AMY458778 AWU458753:AWU458778 BGQ458753:BGQ458778 BQM458753:BQM458778 CAI458753:CAI458778 CKE458753:CKE458778 CUA458753:CUA458778 DDW458753:DDW458778 DNS458753:DNS458778 DXO458753:DXO458778 EHK458753:EHK458778 ERG458753:ERG458778 FBC458753:FBC458778 FKY458753:FKY458778 FUU458753:FUU458778 GEQ458753:GEQ458778 GOM458753:GOM458778 GYI458753:GYI458778 HIE458753:HIE458778 HSA458753:HSA458778 IBW458753:IBW458778 ILS458753:ILS458778 IVO458753:IVO458778 JFK458753:JFK458778 JPG458753:JPG458778 JZC458753:JZC458778 KIY458753:KIY458778 KSU458753:KSU458778 LCQ458753:LCQ458778 LMM458753:LMM458778 LWI458753:LWI458778 MGE458753:MGE458778 MQA458753:MQA458778 MZW458753:MZW458778 NJS458753:NJS458778 NTO458753:NTO458778 ODK458753:ODK458778 ONG458753:ONG458778 OXC458753:OXC458778 PGY458753:PGY458778 PQU458753:PQU458778 QAQ458753:QAQ458778 QKM458753:QKM458778 QUI458753:QUI458778 REE458753:REE458778 ROA458753:ROA458778 RXW458753:RXW458778 SHS458753:SHS458778 SRO458753:SRO458778 TBK458753:TBK458778 TLG458753:TLG458778 TVC458753:TVC458778 UEY458753:UEY458778 UOU458753:UOU458778 UYQ458753:UYQ458778 VIM458753:VIM458778 VSI458753:VSI458778 WCE458753:WCE458778 WMA458753:WMA458778 WVW458753:WVW458778 O524289:O524314 JK524289:JK524314 TG524289:TG524314 ADC524289:ADC524314 AMY524289:AMY524314 AWU524289:AWU524314 BGQ524289:BGQ524314 BQM524289:BQM524314 CAI524289:CAI524314 CKE524289:CKE524314 CUA524289:CUA524314 DDW524289:DDW524314 DNS524289:DNS524314 DXO524289:DXO524314 EHK524289:EHK524314 ERG524289:ERG524314 FBC524289:FBC524314 FKY524289:FKY524314 FUU524289:FUU524314 GEQ524289:GEQ524314 GOM524289:GOM524314 GYI524289:GYI524314 HIE524289:HIE524314 HSA524289:HSA524314 IBW524289:IBW524314 ILS524289:ILS524314 IVO524289:IVO524314 JFK524289:JFK524314 JPG524289:JPG524314 JZC524289:JZC524314 KIY524289:KIY524314 KSU524289:KSU524314 LCQ524289:LCQ524314 LMM524289:LMM524314 LWI524289:LWI524314 MGE524289:MGE524314 MQA524289:MQA524314 MZW524289:MZW524314 NJS524289:NJS524314 NTO524289:NTO524314 ODK524289:ODK524314 ONG524289:ONG524314 OXC524289:OXC524314 PGY524289:PGY524314 PQU524289:PQU524314 QAQ524289:QAQ524314 QKM524289:QKM524314 QUI524289:QUI524314 REE524289:REE524314 ROA524289:ROA524314 RXW524289:RXW524314 SHS524289:SHS524314 SRO524289:SRO524314 TBK524289:TBK524314 TLG524289:TLG524314 TVC524289:TVC524314 UEY524289:UEY524314 UOU524289:UOU524314 UYQ524289:UYQ524314 VIM524289:VIM524314 VSI524289:VSI524314 WCE524289:WCE524314 WMA524289:WMA524314 WVW524289:WVW524314 O589825:O589850 JK589825:JK589850 TG589825:TG589850 ADC589825:ADC589850 AMY589825:AMY589850 AWU589825:AWU589850 BGQ589825:BGQ589850 BQM589825:BQM589850 CAI589825:CAI589850 CKE589825:CKE589850 CUA589825:CUA589850 DDW589825:DDW589850 DNS589825:DNS589850 DXO589825:DXO589850 EHK589825:EHK589850 ERG589825:ERG589850 FBC589825:FBC589850 FKY589825:FKY589850 FUU589825:FUU589850 GEQ589825:GEQ589850 GOM589825:GOM589850 GYI589825:GYI589850 HIE589825:HIE589850 HSA589825:HSA589850 IBW589825:IBW589850 ILS589825:ILS589850 IVO589825:IVO589850 JFK589825:JFK589850 JPG589825:JPG589850 JZC589825:JZC589850 KIY589825:KIY589850 KSU589825:KSU589850 LCQ589825:LCQ589850 LMM589825:LMM589850 LWI589825:LWI589850 MGE589825:MGE589850 MQA589825:MQA589850 MZW589825:MZW589850 NJS589825:NJS589850 NTO589825:NTO589850 ODK589825:ODK589850 ONG589825:ONG589850 OXC589825:OXC589850 PGY589825:PGY589850 PQU589825:PQU589850 QAQ589825:QAQ589850 QKM589825:QKM589850 QUI589825:QUI589850 REE589825:REE589850 ROA589825:ROA589850 RXW589825:RXW589850 SHS589825:SHS589850 SRO589825:SRO589850 TBK589825:TBK589850 TLG589825:TLG589850 TVC589825:TVC589850 UEY589825:UEY589850 UOU589825:UOU589850 UYQ589825:UYQ589850 VIM589825:VIM589850 VSI589825:VSI589850 WCE589825:WCE589850 WMA589825:WMA589850 WVW589825:WVW589850 O655361:O655386 JK655361:JK655386 TG655361:TG655386 ADC655361:ADC655386 AMY655361:AMY655386 AWU655361:AWU655386 BGQ655361:BGQ655386 BQM655361:BQM655386 CAI655361:CAI655386 CKE655361:CKE655386 CUA655361:CUA655386 DDW655361:DDW655386 DNS655361:DNS655386 DXO655361:DXO655386 EHK655361:EHK655386 ERG655361:ERG655386 FBC655361:FBC655386 FKY655361:FKY655386 FUU655361:FUU655386 GEQ655361:GEQ655386 GOM655361:GOM655386 GYI655361:GYI655386 HIE655361:HIE655386 HSA655361:HSA655386 IBW655361:IBW655386 ILS655361:ILS655386 IVO655361:IVO655386 JFK655361:JFK655386 JPG655361:JPG655386 JZC655361:JZC655386 KIY655361:KIY655386 KSU655361:KSU655386 LCQ655361:LCQ655386 LMM655361:LMM655386 LWI655361:LWI655386 MGE655361:MGE655386 MQA655361:MQA655386 MZW655361:MZW655386 NJS655361:NJS655386 NTO655361:NTO655386 ODK655361:ODK655386 ONG655361:ONG655386 OXC655361:OXC655386 PGY655361:PGY655386 PQU655361:PQU655386 QAQ655361:QAQ655386 QKM655361:QKM655386 QUI655361:QUI655386 REE655361:REE655386 ROA655361:ROA655386 RXW655361:RXW655386 SHS655361:SHS655386 SRO655361:SRO655386 TBK655361:TBK655386 TLG655361:TLG655386 TVC655361:TVC655386 UEY655361:UEY655386 UOU655361:UOU655386 UYQ655361:UYQ655386 VIM655361:VIM655386 VSI655361:VSI655386 WCE655361:WCE655386 WMA655361:WMA655386 WVW655361:WVW655386 O720897:O720922 JK720897:JK720922 TG720897:TG720922 ADC720897:ADC720922 AMY720897:AMY720922 AWU720897:AWU720922 BGQ720897:BGQ720922 BQM720897:BQM720922 CAI720897:CAI720922 CKE720897:CKE720922 CUA720897:CUA720922 DDW720897:DDW720922 DNS720897:DNS720922 DXO720897:DXO720922 EHK720897:EHK720922 ERG720897:ERG720922 FBC720897:FBC720922 FKY720897:FKY720922 FUU720897:FUU720922 GEQ720897:GEQ720922 GOM720897:GOM720922 GYI720897:GYI720922 HIE720897:HIE720922 HSA720897:HSA720922 IBW720897:IBW720922 ILS720897:ILS720922 IVO720897:IVO720922 JFK720897:JFK720922 JPG720897:JPG720922 JZC720897:JZC720922 KIY720897:KIY720922 KSU720897:KSU720922 LCQ720897:LCQ720922 LMM720897:LMM720922 LWI720897:LWI720922 MGE720897:MGE720922 MQA720897:MQA720922 MZW720897:MZW720922 NJS720897:NJS720922 NTO720897:NTO720922 ODK720897:ODK720922 ONG720897:ONG720922 OXC720897:OXC720922 PGY720897:PGY720922 PQU720897:PQU720922 QAQ720897:QAQ720922 QKM720897:QKM720922 QUI720897:QUI720922 REE720897:REE720922 ROA720897:ROA720922 RXW720897:RXW720922 SHS720897:SHS720922 SRO720897:SRO720922 TBK720897:TBK720922 TLG720897:TLG720922 TVC720897:TVC720922 UEY720897:UEY720922 UOU720897:UOU720922 UYQ720897:UYQ720922 VIM720897:VIM720922 VSI720897:VSI720922 WCE720897:WCE720922 WMA720897:WMA720922 WVW720897:WVW720922 O786433:O786458 JK786433:JK786458 TG786433:TG786458 ADC786433:ADC786458 AMY786433:AMY786458 AWU786433:AWU786458 BGQ786433:BGQ786458 BQM786433:BQM786458 CAI786433:CAI786458 CKE786433:CKE786458 CUA786433:CUA786458 DDW786433:DDW786458 DNS786433:DNS786458 DXO786433:DXO786458 EHK786433:EHK786458 ERG786433:ERG786458 FBC786433:FBC786458 FKY786433:FKY786458 FUU786433:FUU786458 GEQ786433:GEQ786458 GOM786433:GOM786458 GYI786433:GYI786458 HIE786433:HIE786458 HSA786433:HSA786458 IBW786433:IBW786458 ILS786433:ILS786458 IVO786433:IVO786458 JFK786433:JFK786458 JPG786433:JPG786458 JZC786433:JZC786458 KIY786433:KIY786458 KSU786433:KSU786458 LCQ786433:LCQ786458 LMM786433:LMM786458 LWI786433:LWI786458 MGE786433:MGE786458 MQA786433:MQA786458 MZW786433:MZW786458 NJS786433:NJS786458 NTO786433:NTO786458 ODK786433:ODK786458 ONG786433:ONG786458 OXC786433:OXC786458 PGY786433:PGY786458 PQU786433:PQU786458 QAQ786433:QAQ786458 QKM786433:QKM786458 QUI786433:QUI786458 REE786433:REE786458 ROA786433:ROA786458 RXW786433:RXW786458 SHS786433:SHS786458 SRO786433:SRO786458 TBK786433:TBK786458 TLG786433:TLG786458 TVC786433:TVC786458 UEY786433:UEY786458 UOU786433:UOU786458 UYQ786433:UYQ786458 VIM786433:VIM786458 VSI786433:VSI786458 WCE786433:WCE786458 WMA786433:WMA786458 WVW786433:WVW786458 O851969:O851994 JK851969:JK851994 TG851969:TG851994 ADC851969:ADC851994 AMY851969:AMY851994 AWU851969:AWU851994 BGQ851969:BGQ851994 BQM851969:BQM851994 CAI851969:CAI851994 CKE851969:CKE851994 CUA851969:CUA851994 DDW851969:DDW851994 DNS851969:DNS851994 DXO851969:DXO851994 EHK851969:EHK851994 ERG851969:ERG851994 FBC851969:FBC851994 FKY851969:FKY851994 FUU851969:FUU851994 GEQ851969:GEQ851994 GOM851969:GOM851994 GYI851969:GYI851994 HIE851969:HIE851994 HSA851969:HSA851994 IBW851969:IBW851994 ILS851969:ILS851994 IVO851969:IVO851994 JFK851969:JFK851994 JPG851969:JPG851994 JZC851969:JZC851994 KIY851969:KIY851994 KSU851969:KSU851994 LCQ851969:LCQ851994 LMM851969:LMM851994 LWI851969:LWI851994 MGE851969:MGE851994 MQA851969:MQA851994 MZW851969:MZW851994 NJS851969:NJS851994 NTO851969:NTO851994 ODK851969:ODK851994 ONG851969:ONG851994 OXC851969:OXC851994 PGY851969:PGY851994 PQU851969:PQU851994 QAQ851969:QAQ851994 QKM851969:QKM851994 QUI851969:QUI851994 REE851969:REE851994 ROA851969:ROA851994 RXW851969:RXW851994 SHS851969:SHS851994 SRO851969:SRO851994 TBK851969:TBK851994 TLG851969:TLG851994 TVC851969:TVC851994 UEY851969:UEY851994 UOU851969:UOU851994 UYQ851969:UYQ851994 VIM851969:VIM851994 VSI851969:VSI851994 WCE851969:WCE851994 WMA851969:WMA851994 WVW851969:WVW851994 O917505:O917530 JK917505:JK917530 TG917505:TG917530 ADC917505:ADC917530 AMY917505:AMY917530 AWU917505:AWU917530 BGQ917505:BGQ917530 BQM917505:BQM917530 CAI917505:CAI917530 CKE917505:CKE917530 CUA917505:CUA917530 DDW917505:DDW917530 DNS917505:DNS917530 DXO917505:DXO917530 EHK917505:EHK917530 ERG917505:ERG917530 FBC917505:FBC917530 FKY917505:FKY917530 FUU917505:FUU917530 GEQ917505:GEQ917530 GOM917505:GOM917530 GYI917505:GYI917530 HIE917505:HIE917530 HSA917505:HSA917530 IBW917505:IBW917530 ILS917505:ILS917530 IVO917505:IVO917530 JFK917505:JFK917530 JPG917505:JPG917530 JZC917505:JZC917530 KIY917505:KIY917530 KSU917505:KSU917530 LCQ917505:LCQ917530 LMM917505:LMM917530 LWI917505:LWI917530 MGE917505:MGE917530 MQA917505:MQA917530 MZW917505:MZW917530 NJS917505:NJS917530 NTO917505:NTO917530 ODK917505:ODK917530 ONG917505:ONG917530 OXC917505:OXC917530 PGY917505:PGY917530 PQU917505:PQU917530 QAQ917505:QAQ917530 QKM917505:QKM917530 QUI917505:QUI917530 REE917505:REE917530 ROA917505:ROA917530 RXW917505:RXW917530 SHS917505:SHS917530 SRO917505:SRO917530 TBK917505:TBK917530 TLG917505:TLG917530 TVC917505:TVC917530 UEY917505:UEY917530 UOU917505:UOU917530 UYQ917505:UYQ917530 VIM917505:VIM917530 VSI917505:VSI917530 WCE917505:WCE917530 WMA917505:WMA917530 WVW917505:WVW917530 O983041:O983066 JK983041:JK983066 TG983041:TG983066 ADC983041:ADC983066 AMY983041:AMY983066 AWU983041:AWU983066 BGQ983041:BGQ983066 BQM983041:BQM983066 CAI983041:CAI983066 CKE983041:CKE983066 CUA983041:CUA983066 DDW983041:DDW983066 DNS983041:DNS983066 DXO983041:DXO983066 EHK983041:EHK983066 ERG983041:ERG983066 FBC983041:FBC983066 FKY983041:FKY983066 FUU983041:FUU983066 GEQ983041:GEQ983066 GOM983041:GOM983066 GYI983041:GYI983066 HIE983041:HIE983066 HSA983041:HSA983066 IBW983041:IBW983066 ILS983041:ILS983066 IVO983041:IVO983066 JFK983041:JFK983066 JPG983041:JPG983066 JZC983041:JZC983066 KIY983041:KIY983066 KSU983041:KSU983066 LCQ983041:LCQ983066 LMM983041:LMM983066 LWI983041:LWI983066 MGE983041:MGE983066 MQA983041:MQA983066 MZW983041:MZW983066 NJS983041:NJS983066 NTO983041:NTO983066 ODK983041:ODK983066 ONG983041:ONG983066 OXC983041:OXC983066 PGY983041:PGY983066 PQU983041:PQU983066 QAQ983041:QAQ983066 QKM983041:QKM983066 QUI983041:QUI983066 REE983041:REE983066 ROA983041:ROA983066 RXW983041:RXW983066 SHS983041:SHS983066 SRO983041:SRO983066 TBK983041:TBK983066 TLG983041:TLG983066 TVC983041:TVC983066 UEY983041:UEY983066 UOU983041:UOU983066 UYQ983041:UYQ983066 VIM983041:VIM983066 VSI983041:VSI983066 WCE983041:WCE983066 WMA983041:WMA983066 WVW983041:WVW983066" xr:uid="{1EEDD9C2-788C-E14D-A602-68269018DE43}"/>
    <dataValidation allowBlank="1" showInputMessage="1" showErrorMessage="1" prompt="Do not change." sqref="W2:AG3 JS2:KC3 TO2:TY3 ADK2:ADU3 ANG2:ANQ3 AXC2:AXM3 BGY2:BHI3 BQU2:BRE3 CAQ2:CBA3 CKM2:CKW3 CUI2:CUS3 DEE2:DEO3 DOA2:DOK3 DXW2:DYG3 EHS2:EIC3 ERO2:ERY3 FBK2:FBU3 FLG2:FLQ3 FVC2:FVM3 GEY2:GFI3 GOU2:GPE3 GYQ2:GZA3 HIM2:HIW3 HSI2:HSS3 ICE2:ICO3 IMA2:IMK3 IVW2:IWG3 JFS2:JGC3 JPO2:JPY3 JZK2:JZU3 KJG2:KJQ3 KTC2:KTM3 LCY2:LDI3 LMU2:LNE3 LWQ2:LXA3 MGM2:MGW3 MQI2:MQS3 NAE2:NAO3 NKA2:NKK3 NTW2:NUG3 ODS2:OEC3 ONO2:ONY3 OXK2:OXU3 PHG2:PHQ3 PRC2:PRM3 QAY2:QBI3 QKU2:QLE3 QUQ2:QVA3 REM2:REW3 ROI2:ROS3 RYE2:RYO3 SIA2:SIK3 SRW2:SSG3 TBS2:TCC3 TLO2:TLY3 TVK2:TVU3 UFG2:UFQ3 UPC2:UPM3 UYY2:UZI3 VIU2:VJE3 VSQ2:VTA3 WCM2:WCW3 WMI2:WMS3 WWE2:WWO3 W65538:AG65539 JS65538:KC65539 TO65538:TY65539 ADK65538:ADU65539 ANG65538:ANQ65539 AXC65538:AXM65539 BGY65538:BHI65539 BQU65538:BRE65539 CAQ65538:CBA65539 CKM65538:CKW65539 CUI65538:CUS65539 DEE65538:DEO65539 DOA65538:DOK65539 DXW65538:DYG65539 EHS65538:EIC65539 ERO65538:ERY65539 FBK65538:FBU65539 FLG65538:FLQ65539 FVC65538:FVM65539 GEY65538:GFI65539 GOU65538:GPE65539 GYQ65538:GZA65539 HIM65538:HIW65539 HSI65538:HSS65539 ICE65538:ICO65539 IMA65538:IMK65539 IVW65538:IWG65539 JFS65538:JGC65539 JPO65538:JPY65539 JZK65538:JZU65539 KJG65538:KJQ65539 KTC65538:KTM65539 LCY65538:LDI65539 LMU65538:LNE65539 LWQ65538:LXA65539 MGM65538:MGW65539 MQI65538:MQS65539 NAE65538:NAO65539 NKA65538:NKK65539 NTW65538:NUG65539 ODS65538:OEC65539 ONO65538:ONY65539 OXK65538:OXU65539 PHG65538:PHQ65539 PRC65538:PRM65539 QAY65538:QBI65539 QKU65538:QLE65539 QUQ65538:QVA65539 REM65538:REW65539 ROI65538:ROS65539 RYE65538:RYO65539 SIA65538:SIK65539 SRW65538:SSG65539 TBS65538:TCC65539 TLO65538:TLY65539 TVK65538:TVU65539 UFG65538:UFQ65539 UPC65538:UPM65539 UYY65538:UZI65539 VIU65538:VJE65539 VSQ65538:VTA65539 WCM65538:WCW65539 WMI65538:WMS65539 WWE65538:WWO65539 W131074:AG131075 JS131074:KC131075 TO131074:TY131075 ADK131074:ADU131075 ANG131074:ANQ131075 AXC131074:AXM131075 BGY131074:BHI131075 BQU131074:BRE131075 CAQ131074:CBA131075 CKM131074:CKW131075 CUI131074:CUS131075 DEE131074:DEO131075 DOA131074:DOK131075 DXW131074:DYG131075 EHS131074:EIC131075 ERO131074:ERY131075 FBK131074:FBU131075 FLG131074:FLQ131075 FVC131074:FVM131075 GEY131074:GFI131075 GOU131074:GPE131075 GYQ131074:GZA131075 HIM131074:HIW131075 HSI131074:HSS131075 ICE131074:ICO131075 IMA131074:IMK131075 IVW131074:IWG131075 JFS131074:JGC131075 JPO131074:JPY131075 JZK131074:JZU131075 KJG131074:KJQ131075 KTC131074:KTM131075 LCY131074:LDI131075 LMU131074:LNE131075 LWQ131074:LXA131075 MGM131074:MGW131075 MQI131074:MQS131075 NAE131074:NAO131075 NKA131074:NKK131075 NTW131074:NUG131075 ODS131074:OEC131075 ONO131074:ONY131075 OXK131074:OXU131075 PHG131074:PHQ131075 PRC131074:PRM131075 QAY131074:QBI131075 QKU131074:QLE131075 QUQ131074:QVA131075 REM131074:REW131075 ROI131074:ROS131075 RYE131074:RYO131075 SIA131074:SIK131075 SRW131074:SSG131075 TBS131074:TCC131075 TLO131074:TLY131075 TVK131074:TVU131075 UFG131074:UFQ131075 UPC131074:UPM131075 UYY131074:UZI131075 VIU131074:VJE131075 VSQ131074:VTA131075 WCM131074:WCW131075 WMI131074:WMS131075 WWE131074:WWO131075 W196610:AG196611 JS196610:KC196611 TO196610:TY196611 ADK196610:ADU196611 ANG196610:ANQ196611 AXC196610:AXM196611 BGY196610:BHI196611 BQU196610:BRE196611 CAQ196610:CBA196611 CKM196610:CKW196611 CUI196610:CUS196611 DEE196610:DEO196611 DOA196610:DOK196611 DXW196610:DYG196611 EHS196610:EIC196611 ERO196610:ERY196611 FBK196610:FBU196611 FLG196610:FLQ196611 FVC196610:FVM196611 GEY196610:GFI196611 GOU196610:GPE196611 GYQ196610:GZA196611 HIM196610:HIW196611 HSI196610:HSS196611 ICE196610:ICO196611 IMA196610:IMK196611 IVW196610:IWG196611 JFS196610:JGC196611 JPO196610:JPY196611 JZK196610:JZU196611 KJG196610:KJQ196611 KTC196610:KTM196611 LCY196610:LDI196611 LMU196610:LNE196611 LWQ196610:LXA196611 MGM196610:MGW196611 MQI196610:MQS196611 NAE196610:NAO196611 NKA196610:NKK196611 NTW196610:NUG196611 ODS196610:OEC196611 ONO196610:ONY196611 OXK196610:OXU196611 PHG196610:PHQ196611 PRC196610:PRM196611 QAY196610:QBI196611 QKU196610:QLE196611 QUQ196610:QVA196611 REM196610:REW196611 ROI196610:ROS196611 RYE196610:RYO196611 SIA196610:SIK196611 SRW196610:SSG196611 TBS196610:TCC196611 TLO196610:TLY196611 TVK196610:TVU196611 UFG196610:UFQ196611 UPC196610:UPM196611 UYY196610:UZI196611 VIU196610:VJE196611 VSQ196610:VTA196611 WCM196610:WCW196611 WMI196610:WMS196611 WWE196610:WWO196611 W262146:AG262147 JS262146:KC262147 TO262146:TY262147 ADK262146:ADU262147 ANG262146:ANQ262147 AXC262146:AXM262147 BGY262146:BHI262147 BQU262146:BRE262147 CAQ262146:CBA262147 CKM262146:CKW262147 CUI262146:CUS262147 DEE262146:DEO262147 DOA262146:DOK262147 DXW262146:DYG262147 EHS262146:EIC262147 ERO262146:ERY262147 FBK262146:FBU262147 FLG262146:FLQ262147 FVC262146:FVM262147 GEY262146:GFI262147 GOU262146:GPE262147 GYQ262146:GZA262147 HIM262146:HIW262147 HSI262146:HSS262147 ICE262146:ICO262147 IMA262146:IMK262147 IVW262146:IWG262147 JFS262146:JGC262147 JPO262146:JPY262147 JZK262146:JZU262147 KJG262146:KJQ262147 KTC262146:KTM262147 LCY262146:LDI262147 LMU262146:LNE262147 LWQ262146:LXA262147 MGM262146:MGW262147 MQI262146:MQS262147 NAE262146:NAO262147 NKA262146:NKK262147 NTW262146:NUG262147 ODS262146:OEC262147 ONO262146:ONY262147 OXK262146:OXU262147 PHG262146:PHQ262147 PRC262146:PRM262147 QAY262146:QBI262147 QKU262146:QLE262147 QUQ262146:QVA262147 REM262146:REW262147 ROI262146:ROS262147 RYE262146:RYO262147 SIA262146:SIK262147 SRW262146:SSG262147 TBS262146:TCC262147 TLO262146:TLY262147 TVK262146:TVU262147 UFG262146:UFQ262147 UPC262146:UPM262147 UYY262146:UZI262147 VIU262146:VJE262147 VSQ262146:VTA262147 WCM262146:WCW262147 WMI262146:WMS262147 WWE262146:WWO262147 W327682:AG327683 JS327682:KC327683 TO327682:TY327683 ADK327682:ADU327683 ANG327682:ANQ327683 AXC327682:AXM327683 BGY327682:BHI327683 BQU327682:BRE327683 CAQ327682:CBA327683 CKM327682:CKW327683 CUI327682:CUS327683 DEE327682:DEO327683 DOA327682:DOK327683 DXW327682:DYG327683 EHS327682:EIC327683 ERO327682:ERY327683 FBK327682:FBU327683 FLG327682:FLQ327683 FVC327682:FVM327683 GEY327682:GFI327683 GOU327682:GPE327683 GYQ327682:GZA327683 HIM327682:HIW327683 HSI327682:HSS327683 ICE327682:ICO327683 IMA327682:IMK327683 IVW327682:IWG327683 JFS327682:JGC327683 JPO327682:JPY327683 JZK327682:JZU327683 KJG327682:KJQ327683 KTC327682:KTM327683 LCY327682:LDI327683 LMU327682:LNE327683 LWQ327682:LXA327683 MGM327682:MGW327683 MQI327682:MQS327683 NAE327682:NAO327683 NKA327682:NKK327683 NTW327682:NUG327683 ODS327682:OEC327683 ONO327682:ONY327683 OXK327682:OXU327683 PHG327682:PHQ327683 PRC327682:PRM327683 QAY327682:QBI327683 QKU327682:QLE327683 QUQ327682:QVA327683 REM327682:REW327683 ROI327682:ROS327683 RYE327682:RYO327683 SIA327682:SIK327683 SRW327682:SSG327683 TBS327682:TCC327683 TLO327682:TLY327683 TVK327682:TVU327683 UFG327682:UFQ327683 UPC327682:UPM327683 UYY327682:UZI327683 VIU327682:VJE327683 VSQ327682:VTA327683 WCM327682:WCW327683 WMI327682:WMS327683 WWE327682:WWO327683 W393218:AG393219 JS393218:KC393219 TO393218:TY393219 ADK393218:ADU393219 ANG393218:ANQ393219 AXC393218:AXM393219 BGY393218:BHI393219 BQU393218:BRE393219 CAQ393218:CBA393219 CKM393218:CKW393219 CUI393218:CUS393219 DEE393218:DEO393219 DOA393218:DOK393219 DXW393218:DYG393219 EHS393218:EIC393219 ERO393218:ERY393219 FBK393218:FBU393219 FLG393218:FLQ393219 FVC393218:FVM393219 GEY393218:GFI393219 GOU393218:GPE393219 GYQ393218:GZA393219 HIM393218:HIW393219 HSI393218:HSS393219 ICE393218:ICO393219 IMA393218:IMK393219 IVW393218:IWG393219 JFS393218:JGC393219 JPO393218:JPY393219 JZK393218:JZU393219 KJG393218:KJQ393219 KTC393218:KTM393219 LCY393218:LDI393219 LMU393218:LNE393219 LWQ393218:LXA393219 MGM393218:MGW393219 MQI393218:MQS393219 NAE393218:NAO393219 NKA393218:NKK393219 NTW393218:NUG393219 ODS393218:OEC393219 ONO393218:ONY393219 OXK393218:OXU393219 PHG393218:PHQ393219 PRC393218:PRM393219 QAY393218:QBI393219 QKU393218:QLE393219 QUQ393218:QVA393219 REM393218:REW393219 ROI393218:ROS393219 RYE393218:RYO393219 SIA393218:SIK393219 SRW393218:SSG393219 TBS393218:TCC393219 TLO393218:TLY393219 TVK393218:TVU393219 UFG393218:UFQ393219 UPC393218:UPM393219 UYY393218:UZI393219 VIU393218:VJE393219 VSQ393218:VTA393219 WCM393218:WCW393219 WMI393218:WMS393219 WWE393218:WWO393219 W458754:AG458755 JS458754:KC458755 TO458754:TY458755 ADK458754:ADU458755 ANG458754:ANQ458755 AXC458754:AXM458755 BGY458754:BHI458755 BQU458754:BRE458755 CAQ458754:CBA458755 CKM458754:CKW458755 CUI458754:CUS458755 DEE458754:DEO458755 DOA458754:DOK458755 DXW458754:DYG458755 EHS458754:EIC458755 ERO458754:ERY458755 FBK458754:FBU458755 FLG458754:FLQ458755 FVC458754:FVM458755 GEY458754:GFI458755 GOU458754:GPE458755 GYQ458754:GZA458755 HIM458754:HIW458755 HSI458754:HSS458755 ICE458754:ICO458755 IMA458754:IMK458755 IVW458754:IWG458755 JFS458754:JGC458755 JPO458754:JPY458755 JZK458754:JZU458755 KJG458754:KJQ458755 KTC458754:KTM458755 LCY458754:LDI458755 LMU458754:LNE458755 LWQ458754:LXA458755 MGM458754:MGW458755 MQI458754:MQS458755 NAE458754:NAO458755 NKA458754:NKK458755 NTW458754:NUG458755 ODS458754:OEC458755 ONO458754:ONY458755 OXK458754:OXU458755 PHG458754:PHQ458755 PRC458754:PRM458755 QAY458754:QBI458755 QKU458754:QLE458755 QUQ458754:QVA458755 REM458754:REW458755 ROI458754:ROS458755 RYE458754:RYO458755 SIA458754:SIK458755 SRW458754:SSG458755 TBS458754:TCC458755 TLO458754:TLY458755 TVK458754:TVU458755 UFG458754:UFQ458755 UPC458754:UPM458755 UYY458754:UZI458755 VIU458754:VJE458755 VSQ458754:VTA458755 WCM458754:WCW458755 WMI458754:WMS458755 WWE458754:WWO458755 W524290:AG524291 JS524290:KC524291 TO524290:TY524291 ADK524290:ADU524291 ANG524290:ANQ524291 AXC524290:AXM524291 BGY524290:BHI524291 BQU524290:BRE524291 CAQ524290:CBA524291 CKM524290:CKW524291 CUI524290:CUS524291 DEE524290:DEO524291 DOA524290:DOK524291 DXW524290:DYG524291 EHS524290:EIC524291 ERO524290:ERY524291 FBK524290:FBU524291 FLG524290:FLQ524291 FVC524290:FVM524291 GEY524290:GFI524291 GOU524290:GPE524291 GYQ524290:GZA524291 HIM524290:HIW524291 HSI524290:HSS524291 ICE524290:ICO524291 IMA524290:IMK524291 IVW524290:IWG524291 JFS524290:JGC524291 JPO524290:JPY524291 JZK524290:JZU524291 KJG524290:KJQ524291 KTC524290:KTM524291 LCY524290:LDI524291 LMU524290:LNE524291 LWQ524290:LXA524291 MGM524290:MGW524291 MQI524290:MQS524291 NAE524290:NAO524291 NKA524290:NKK524291 NTW524290:NUG524291 ODS524290:OEC524291 ONO524290:ONY524291 OXK524290:OXU524291 PHG524290:PHQ524291 PRC524290:PRM524291 QAY524290:QBI524291 QKU524290:QLE524291 QUQ524290:QVA524291 REM524290:REW524291 ROI524290:ROS524291 RYE524290:RYO524291 SIA524290:SIK524291 SRW524290:SSG524291 TBS524290:TCC524291 TLO524290:TLY524291 TVK524290:TVU524291 UFG524290:UFQ524291 UPC524290:UPM524291 UYY524290:UZI524291 VIU524290:VJE524291 VSQ524290:VTA524291 WCM524290:WCW524291 WMI524290:WMS524291 WWE524290:WWO524291 W589826:AG589827 JS589826:KC589827 TO589826:TY589827 ADK589826:ADU589827 ANG589826:ANQ589827 AXC589826:AXM589827 BGY589826:BHI589827 BQU589826:BRE589827 CAQ589826:CBA589827 CKM589826:CKW589827 CUI589826:CUS589827 DEE589826:DEO589827 DOA589826:DOK589827 DXW589826:DYG589827 EHS589826:EIC589827 ERO589826:ERY589827 FBK589826:FBU589827 FLG589826:FLQ589827 FVC589826:FVM589827 GEY589826:GFI589827 GOU589826:GPE589827 GYQ589826:GZA589827 HIM589826:HIW589827 HSI589826:HSS589827 ICE589826:ICO589827 IMA589826:IMK589827 IVW589826:IWG589827 JFS589826:JGC589827 JPO589826:JPY589827 JZK589826:JZU589827 KJG589826:KJQ589827 KTC589826:KTM589827 LCY589826:LDI589827 LMU589826:LNE589827 LWQ589826:LXA589827 MGM589826:MGW589827 MQI589826:MQS589827 NAE589826:NAO589827 NKA589826:NKK589827 NTW589826:NUG589827 ODS589826:OEC589827 ONO589826:ONY589827 OXK589826:OXU589827 PHG589826:PHQ589827 PRC589826:PRM589827 QAY589826:QBI589827 QKU589826:QLE589827 QUQ589826:QVA589827 REM589826:REW589827 ROI589826:ROS589827 RYE589826:RYO589827 SIA589826:SIK589827 SRW589826:SSG589827 TBS589826:TCC589827 TLO589826:TLY589827 TVK589826:TVU589827 UFG589826:UFQ589827 UPC589826:UPM589827 UYY589826:UZI589827 VIU589826:VJE589827 VSQ589826:VTA589827 WCM589826:WCW589827 WMI589826:WMS589827 WWE589826:WWO589827 W655362:AG655363 JS655362:KC655363 TO655362:TY655363 ADK655362:ADU655363 ANG655362:ANQ655363 AXC655362:AXM655363 BGY655362:BHI655363 BQU655362:BRE655363 CAQ655362:CBA655363 CKM655362:CKW655363 CUI655362:CUS655363 DEE655362:DEO655363 DOA655362:DOK655363 DXW655362:DYG655363 EHS655362:EIC655363 ERO655362:ERY655363 FBK655362:FBU655363 FLG655362:FLQ655363 FVC655362:FVM655363 GEY655362:GFI655363 GOU655362:GPE655363 GYQ655362:GZA655363 HIM655362:HIW655363 HSI655362:HSS655363 ICE655362:ICO655363 IMA655362:IMK655363 IVW655362:IWG655363 JFS655362:JGC655363 JPO655362:JPY655363 JZK655362:JZU655363 KJG655362:KJQ655363 KTC655362:KTM655363 LCY655362:LDI655363 LMU655362:LNE655363 LWQ655362:LXA655363 MGM655362:MGW655363 MQI655362:MQS655363 NAE655362:NAO655363 NKA655362:NKK655363 NTW655362:NUG655363 ODS655362:OEC655363 ONO655362:ONY655363 OXK655362:OXU655363 PHG655362:PHQ655363 PRC655362:PRM655363 QAY655362:QBI655363 QKU655362:QLE655363 QUQ655362:QVA655363 REM655362:REW655363 ROI655362:ROS655363 RYE655362:RYO655363 SIA655362:SIK655363 SRW655362:SSG655363 TBS655362:TCC655363 TLO655362:TLY655363 TVK655362:TVU655363 UFG655362:UFQ655363 UPC655362:UPM655363 UYY655362:UZI655363 VIU655362:VJE655363 VSQ655362:VTA655363 WCM655362:WCW655363 WMI655362:WMS655363 WWE655362:WWO655363 W720898:AG720899 JS720898:KC720899 TO720898:TY720899 ADK720898:ADU720899 ANG720898:ANQ720899 AXC720898:AXM720899 BGY720898:BHI720899 BQU720898:BRE720899 CAQ720898:CBA720899 CKM720898:CKW720899 CUI720898:CUS720899 DEE720898:DEO720899 DOA720898:DOK720899 DXW720898:DYG720899 EHS720898:EIC720899 ERO720898:ERY720899 FBK720898:FBU720899 FLG720898:FLQ720899 FVC720898:FVM720899 GEY720898:GFI720899 GOU720898:GPE720899 GYQ720898:GZA720899 HIM720898:HIW720899 HSI720898:HSS720899 ICE720898:ICO720899 IMA720898:IMK720899 IVW720898:IWG720899 JFS720898:JGC720899 JPO720898:JPY720899 JZK720898:JZU720899 KJG720898:KJQ720899 KTC720898:KTM720899 LCY720898:LDI720899 LMU720898:LNE720899 LWQ720898:LXA720899 MGM720898:MGW720899 MQI720898:MQS720899 NAE720898:NAO720899 NKA720898:NKK720899 NTW720898:NUG720899 ODS720898:OEC720899 ONO720898:ONY720899 OXK720898:OXU720899 PHG720898:PHQ720899 PRC720898:PRM720899 QAY720898:QBI720899 QKU720898:QLE720899 QUQ720898:QVA720899 REM720898:REW720899 ROI720898:ROS720899 RYE720898:RYO720899 SIA720898:SIK720899 SRW720898:SSG720899 TBS720898:TCC720899 TLO720898:TLY720899 TVK720898:TVU720899 UFG720898:UFQ720899 UPC720898:UPM720899 UYY720898:UZI720899 VIU720898:VJE720899 VSQ720898:VTA720899 WCM720898:WCW720899 WMI720898:WMS720899 WWE720898:WWO720899 W786434:AG786435 JS786434:KC786435 TO786434:TY786435 ADK786434:ADU786435 ANG786434:ANQ786435 AXC786434:AXM786435 BGY786434:BHI786435 BQU786434:BRE786435 CAQ786434:CBA786435 CKM786434:CKW786435 CUI786434:CUS786435 DEE786434:DEO786435 DOA786434:DOK786435 DXW786434:DYG786435 EHS786434:EIC786435 ERO786434:ERY786435 FBK786434:FBU786435 FLG786434:FLQ786435 FVC786434:FVM786435 GEY786434:GFI786435 GOU786434:GPE786435 GYQ786434:GZA786435 HIM786434:HIW786435 HSI786434:HSS786435 ICE786434:ICO786435 IMA786434:IMK786435 IVW786434:IWG786435 JFS786434:JGC786435 JPO786434:JPY786435 JZK786434:JZU786435 KJG786434:KJQ786435 KTC786434:KTM786435 LCY786434:LDI786435 LMU786434:LNE786435 LWQ786434:LXA786435 MGM786434:MGW786435 MQI786434:MQS786435 NAE786434:NAO786435 NKA786434:NKK786435 NTW786434:NUG786435 ODS786434:OEC786435 ONO786434:ONY786435 OXK786434:OXU786435 PHG786434:PHQ786435 PRC786434:PRM786435 QAY786434:QBI786435 QKU786434:QLE786435 QUQ786434:QVA786435 REM786434:REW786435 ROI786434:ROS786435 RYE786434:RYO786435 SIA786434:SIK786435 SRW786434:SSG786435 TBS786434:TCC786435 TLO786434:TLY786435 TVK786434:TVU786435 UFG786434:UFQ786435 UPC786434:UPM786435 UYY786434:UZI786435 VIU786434:VJE786435 VSQ786434:VTA786435 WCM786434:WCW786435 WMI786434:WMS786435 WWE786434:WWO786435 W851970:AG851971 JS851970:KC851971 TO851970:TY851971 ADK851970:ADU851971 ANG851970:ANQ851971 AXC851970:AXM851971 BGY851970:BHI851971 BQU851970:BRE851971 CAQ851970:CBA851971 CKM851970:CKW851971 CUI851970:CUS851971 DEE851970:DEO851971 DOA851970:DOK851971 DXW851970:DYG851971 EHS851970:EIC851971 ERO851970:ERY851971 FBK851970:FBU851971 FLG851970:FLQ851971 FVC851970:FVM851971 GEY851970:GFI851971 GOU851970:GPE851971 GYQ851970:GZA851971 HIM851970:HIW851971 HSI851970:HSS851971 ICE851970:ICO851971 IMA851970:IMK851971 IVW851970:IWG851971 JFS851970:JGC851971 JPO851970:JPY851971 JZK851970:JZU851971 KJG851970:KJQ851971 KTC851970:KTM851971 LCY851970:LDI851971 LMU851970:LNE851971 LWQ851970:LXA851971 MGM851970:MGW851971 MQI851970:MQS851971 NAE851970:NAO851971 NKA851970:NKK851971 NTW851970:NUG851971 ODS851970:OEC851971 ONO851970:ONY851971 OXK851970:OXU851971 PHG851970:PHQ851971 PRC851970:PRM851971 QAY851970:QBI851971 QKU851970:QLE851971 QUQ851970:QVA851971 REM851970:REW851971 ROI851970:ROS851971 RYE851970:RYO851971 SIA851970:SIK851971 SRW851970:SSG851971 TBS851970:TCC851971 TLO851970:TLY851971 TVK851970:TVU851971 UFG851970:UFQ851971 UPC851970:UPM851971 UYY851970:UZI851971 VIU851970:VJE851971 VSQ851970:VTA851971 WCM851970:WCW851971 WMI851970:WMS851971 WWE851970:WWO851971 W917506:AG917507 JS917506:KC917507 TO917506:TY917507 ADK917506:ADU917507 ANG917506:ANQ917507 AXC917506:AXM917507 BGY917506:BHI917507 BQU917506:BRE917507 CAQ917506:CBA917507 CKM917506:CKW917507 CUI917506:CUS917507 DEE917506:DEO917507 DOA917506:DOK917507 DXW917506:DYG917507 EHS917506:EIC917507 ERO917506:ERY917507 FBK917506:FBU917507 FLG917506:FLQ917507 FVC917506:FVM917507 GEY917506:GFI917507 GOU917506:GPE917507 GYQ917506:GZA917507 HIM917506:HIW917507 HSI917506:HSS917507 ICE917506:ICO917507 IMA917506:IMK917507 IVW917506:IWG917507 JFS917506:JGC917507 JPO917506:JPY917507 JZK917506:JZU917507 KJG917506:KJQ917507 KTC917506:KTM917507 LCY917506:LDI917507 LMU917506:LNE917507 LWQ917506:LXA917507 MGM917506:MGW917507 MQI917506:MQS917507 NAE917506:NAO917507 NKA917506:NKK917507 NTW917506:NUG917507 ODS917506:OEC917507 ONO917506:ONY917507 OXK917506:OXU917507 PHG917506:PHQ917507 PRC917506:PRM917507 QAY917506:QBI917507 QKU917506:QLE917507 QUQ917506:QVA917507 REM917506:REW917507 ROI917506:ROS917507 RYE917506:RYO917507 SIA917506:SIK917507 SRW917506:SSG917507 TBS917506:TCC917507 TLO917506:TLY917507 TVK917506:TVU917507 UFG917506:UFQ917507 UPC917506:UPM917507 UYY917506:UZI917507 VIU917506:VJE917507 VSQ917506:VTA917507 WCM917506:WCW917507 WMI917506:WMS917507 WWE917506:WWO917507 W983042:AG983043 JS983042:KC983043 TO983042:TY983043 ADK983042:ADU983043 ANG983042:ANQ983043 AXC983042:AXM983043 BGY983042:BHI983043 BQU983042:BRE983043 CAQ983042:CBA983043 CKM983042:CKW983043 CUI983042:CUS983043 DEE983042:DEO983043 DOA983042:DOK983043 DXW983042:DYG983043 EHS983042:EIC983043 ERO983042:ERY983043 FBK983042:FBU983043 FLG983042:FLQ983043 FVC983042:FVM983043 GEY983042:GFI983043 GOU983042:GPE983043 GYQ983042:GZA983043 HIM983042:HIW983043 HSI983042:HSS983043 ICE983042:ICO983043 IMA983042:IMK983043 IVW983042:IWG983043 JFS983042:JGC983043 JPO983042:JPY983043 JZK983042:JZU983043 KJG983042:KJQ983043 KTC983042:KTM983043 LCY983042:LDI983043 LMU983042:LNE983043 LWQ983042:LXA983043 MGM983042:MGW983043 MQI983042:MQS983043 NAE983042:NAO983043 NKA983042:NKK983043 NTW983042:NUG983043 ODS983042:OEC983043 ONO983042:ONY983043 OXK983042:OXU983043 PHG983042:PHQ983043 PRC983042:PRM983043 QAY983042:QBI983043 QKU983042:QLE983043 QUQ983042:QVA983043 REM983042:REW983043 ROI983042:ROS983043 RYE983042:RYO983043 SIA983042:SIK983043 SRW983042:SSG983043 TBS983042:TCC983043 TLO983042:TLY983043 TVK983042:TVU983043 UFG983042:UFQ983043 UPC983042:UPM983043 UYY983042:UZI983043 VIU983042:VJE983043 VSQ983042:VTA983043 WCM983042:WCW983043 WMI983042:WMS983043 WWE983042:WWO983043 Y7:AG7 JU7:KC7 TQ7:TY7 ADM7:ADU7 ANI7:ANQ7 AXE7:AXM7 BHA7:BHI7 BQW7:BRE7 CAS7:CBA7 CKO7:CKW7 CUK7:CUS7 DEG7:DEO7 DOC7:DOK7 DXY7:DYG7 EHU7:EIC7 ERQ7:ERY7 FBM7:FBU7 FLI7:FLQ7 FVE7:FVM7 GFA7:GFI7 GOW7:GPE7 GYS7:GZA7 HIO7:HIW7 HSK7:HSS7 ICG7:ICO7 IMC7:IMK7 IVY7:IWG7 JFU7:JGC7 JPQ7:JPY7 JZM7:JZU7 KJI7:KJQ7 KTE7:KTM7 LDA7:LDI7 LMW7:LNE7 LWS7:LXA7 MGO7:MGW7 MQK7:MQS7 NAG7:NAO7 NKC7:NKK7 NTY7:NUG7 ODU7:OEC7 ONQ7:ONY7 OXM7:OXU7 PHI7:PHQ7 PRE7:PRM7 QBA7:QBI7 QKW7:QLE7 QUS7:QVA7 REO7:REW7 ROK7:ROS7 RYG7:RYO7 SIC7:SIK7 SRY7:SSG7 TBU7:TCC7 TLQ7:TLY7 TVM7:TVU7 UFI7:UFQ7 UPE7:UPM7 UZA7:UZI7 VIW7:VJE7 VSS7:VTA7 WCO7:WCW7 WMK7:WMS7 WWG7:WWO7 Y65543:AG65543 JU65543:KC65543 TQ65543:TY65543 ADM65543:ADU65543 ANI65543:ANQ65543 AXE65543:AXM65543 BHA65543:BHI65543 BQW65543:BRE65543 CAS65543:CBA65543 CKO65543:CKW65543 CUK65543:CUS65543 DEG65543:DEO65543 DOC65543:DOK65543 DXY65543:DYG65543 EHU65543:EIC65543 ERQ65543:ERY65543 FBM65543:FBU65543 FLI65543:FLQ65543 FVE65543:FVM65543 GFA65543:GFI65543 GOW65543:GPE65543 GYS65543:GZA65543 HIO65543:HIW65543 HSK65543:HSS65543 ICG65543:ICO65543 IMC65543:IMK65543 IVY65543:IWG65543 JFU65543:JGC65543 JPQ65543:JPY65543 JZM65543:JZU65543 KJI65543:KJQ65543 KTE65543:KTM65543 LDA65543:LDI65543 LMW65543:LNE65543 LWS65543:LXA65543 MGO65543:MGW65543 MQK65543:MQS65543 NAG65543:NAO65543 NKC65543:NKK65543 NTY65543:NUG65543 ODU65543:OEC65543 ONQ65543:ONY65543 OXM65543:OXU65543 PHI65543:PHQ65543 PRE65543:PRM65543 QBA65543:QBI65543 QKW65543:QLE65543 QUS65543:QVA65543 REO65543:REW65543 ROK65543:ROS65543 RYG65543:RYO65543 SIC65543:SIK65543 SRY65543:SSG65543 TBU65543:TCC65543 TLQ65543:TLY65543 TVM65543:TVU65543 UFI65543:UFQ65543 UPE65543:UPM65543 UZA65543:UZI65543 VIW65543:VJE65543 VSS65543:VTA65543 WCO65543:WCW65543 WMK65543:WMS65543 WWG65543:WWO65543 Y131079:AG131079 JU131079:KC131079 TQ131079:TY131079 ADM131079:ADU131079 ANI131079:ANQ131079 AXE131079:AXM131079 BHA131079:BHI131079 BQW131079:BRE131079 CAS131079:CBA131079 CKO131079:CKW131079 CUK131079:CUS131079 DEG131079:DEO131079 DOC131079:DOK131079 DXY131079:DYG131079 EHU131079:EIC131079 ERQ131079:ERY131079 FBM131079:FBU131079 FLI131079:FLQ131079 FVE131079:FVM131079 GFA131079:GFI131079 GOW131079:GPE131079 GYS131079:GZA131079 HIO131079:HIW131079 HSK131079:HSS131079 ICG131079:ICO131079 IMC131079:IMK131079 IVY131079:IWG131079 JFU131079:JGC131079 JPQ131079:JPY131079 JZM131079:JZU131079 KJI131079:KJQ131079 KTE131079:KTM131079 LDA131079:LDI131079 LMW131079:LNE131079 LWS131079:LXA131079 MGO131079:MGW131079 MQK131079:MQS131079 NAG131079:NAO131079 NKC131079:NKK131079 NTY131079:NUG131079 ODU131079:OEC131079 ONQ131079:ONY131079 OXM131079:OXU131079 PHI131079:PHQ131079 PRE131079:PRM131079 QBA131079:QBI131079 QKW131079:QLE131079 QUS131079:QVA131079 REO131079:REW131079 ROK131079:ROS131079 RYG131079:RYO131079 SIC131079:SIK131079 SRY131079:SSG131079 TBU131079:TCC131079 TLQ131079:TLY131079 TVM131079:TVU131079 UFI131079:UFQ131079 UPE131079:UPM131079 UZA131079:UZI131079 VIW131079:VJE131079 VSS131079:VTA131079 WCO131079:WCW131079 WMK131079:WMS131079 WWG131079:WWO131079 Y196615:AG196615 JU196615:KC196615 TQ196615:TY196615 ADM196615:ADU196615 ANI196615:ANQ196615 AXE196615:AXM196615 BHA196615:BHI196615 BQW196615:BRE196615 CAS196615:CBA196615 CKO196615:CKW196615 CUK196615:CUS196615 DEG196615:DEO196615 DOC196615:DOK196615 DXY196615:DYG196615 EHU196615:EIC196615 ERQ196615:ERY196615 FBM196615:FBU196615 FLI196615:FLQ196615 FVE196615:FVM196615 GFA196615:GFI196615 GOW196615:GPE196615 GYS196615:GZA196615 HIO196615:HIW196615 HSK196615:HSS196615 ICG196615:ICO196615 IMC196615:IMK196615 IVY196615:IWG196615 JFU196615:JGC196615 JPQ196615:JPY196615 JZM196615:JZU196615 KJI196615:KJQ196615 KTE196615:KTM196615 LDA196615:LDI196615 LMW196615:LNE196615 LWS196615:LXA196615 MGO196615:MGW196615 MQK196615:MQS196615 NAG196615:NAO196615 NKC196615:NKK196615 NTY196615:NUG196615 ODU196615:OEC196615 ONQ196615:ONY196615 OXM196615:OXU196615 PHI196615:PHQ196615 PRE196615:PRM196615 QBA196615:QBI196615 QKW196615:QLE196615 QUS196615:QVA196615 REO196615:REW196615 ROK196615:ROS196615 RYG196615:RYO196615 SIC196615:SIK196615 SRY196615:SSG196615 TBU196615:TCC196615 TLQ196615:TLY196615 TVM196615:TVU196615 UFI196615:UFQ196615 UPE196615:UPM196615 UZA196615:UZI196615 VIW196615:VJE196615 VSS196615:VTA196615 WCO196615:WCW196615 WMK196615:WMS196615 WWG196615:WWO196615 Y262151:AG262151 JU262151:KC262151 TQ262151:TY262151 ADM262151:ADU262151 ANI262151:ANQ262151 AXE262151:AXM262151 BHA262151:BHI262151 BQW262151:BRE262151 CAS262151:CBA262151 CKO262151:CKW262151 CUK262151:CUS262151 DEG262151:DEO262151 DOC262151:DOK262151 DXY262151:DYG262151 EHU262151:EIC262151 ERQ262151:ERY262151 FBM262151:FBU262151 FLI262151:FLQ262151 FVE262151:FVM262151 GFA262151:GFI262151 GOW262151:GPE262151 GYS262151:GZA262151 HIO262151:HIW262151 HSK262151:HSS262151 ICG262151:ICO262151 IMC262151:IMK262151 IVY262151:IWG262151 JFU262151:JGC262151 JPQ262151:JPY262151 JZM262151:JZU262151 KJI262151:KJQ262151 KTE262151:KTM262151 LDA262151:LDI262151 LMW262151:LNE262151 LWS262151:LXA262151 MGO262151:MGW262151 MQK262151:MQS262151 NAG262151:NAO262151 NKC262151:NKK262151 NTY262151:NUG262151 ODU262151:OEC262151 ONQ262151:ONY262151 OXM262151:OXU262151 PHI262151:PHQ262151 PRE262151:PRM262151 QBA262151:QBI262151 QKW262151:QLE262151 QUS262151:QVA262151 REO262151:REW262151 ROK262151:ROS262151 RYG262151:RYO262151 SIC262151:SIK262151 SRY262151:SSG262151 TBU262151:TCC262151 TLQ262151:TLY262151 TVM262151:TVU262151 UFI262151:UFQ262151 UPE262151:UPM262151 UZA262151:UZI262151 VIW262151:VJE262151 VSS262151:VTA262151 WCO262151:WCW262151 WMK262151:WMS262151 WWG262151:WWO262151 Y327687:AG327687 JU327687:KC327687 TQ327687:TY327687 ADM327687:ADU327687 ANI327687:ANQ327687 AXE327687:AXM327687 BHA327687:BHI327687 BQW327687:BRE327687 CAS327687:CBA327687 CKO327687:CKW327687 CUK327687:CUS327687 DEG327687:DEO327687 DOC327687:DOK327687 DXY327687:DYG327687 EHU327687:EIC327687 ERQ327687:ERY327687 FBM327687:FBU327687 FLI327687:FLQ327687 FVE327687:FVM327687 GFA327687:GFI327687 GOW327687:GPE327687 GYS327687:GZA327687 HIO327687:HIW327687 HSK327687:HSS327687 ICG327687:ICO327687 IMC327687:IMK327687 IVY327687:IWG327687 JFU327687:JGC327687 JPQ327687:JPY327687 JZM327687:JZU327687 KJI327687:KJQ327687 KTE327687:KTM327687 LDA327687:LDI327687 LMW327687:LNE327687 LWS327687:LXA327687 MGO327687:MGW327687 MQK327687:MQS327687 NAG327687:NAO327687 NKC327687:NKK327687 NTY327687:NUG327687 ODU327687:OEC327687 ONQ327687:ONY327687 OXM327687:OXU327687 PHI327687:PHQ327687 PRE327687:PRM327687 QBA327687:QBI327687 QKW327687:QLE327687 QUS327687:QVA327687 REO327687:REW327687 ROK327687:ROS327687 RYG327687:RYO327687 SIC327687:SIK327687 SRY327687:SSG327687 TBU327687:TCC327687 TLQ327687:TLY327687 TVM327687:TVU327687 UFI327687:UFQ327687 UPE327687:UPM327687 UZA327687:UZI327687 VIW327687:VJE327687 VSS327687:VTA327687 WCO327687:WCW327687 WMK327687:WMS327687 WWG327687:WWO327687 Y393223:AG393223 JU393223:KC393223 TQ393223:TY393223 ADM393223:ADU393223 ANI393223:ANQ393223 AXE393223:AXM393223 BHA393223:BHI393223 BQW393223:BRE393223 CAS393223:CBA393223 CKO393223:CKW393223 CUK393223:CUS393223 DEG393223:DEO393223 DOC393223:DOK393223 DXY393223:DYG393223 EHU393223:EIC393223 ERQ393223:ERY393223 FBM393223:FBU393223 FLI393223:FLQ393223 FVE393223:FVM393223 GFA393223:GFI393223 GOW393223:GPE393223 GYS393223:GZA393223 HIO393223:HIW393223 HSK393223:HSS393223 ICG393223:ICO393223 IMC393223:IMK393223 IVY393223:IWG393223 JFU393223:JGC393223 JPQ393223:JPY393223 JZM393223:JZU393223 KJI393223:KJQ393223 KTE393223:KTM393223 LDA393223:LDI393223 LMW393223:LNE393223 LWS393223:LXA393223 MGO393223:MGW393223 MQK393223:MQS393223 NAG393223:NAO393223 NKC393223:NKK393223 NTY393223:NUG393223 ODU393223:OEC393223 ONQ393223:ONY393223 OXM393223:OXU393223 PHI393223:PHQ393223 PRE393223:PRM393223 QBA393223:QBI393223 QKW393223:QLE393223 QUS393223:QVA393223 REO393223:REW393223 ROK393223:ROS393223 RYG393223:RYO393223 SIC393223:SIK393223 SRY393223:SSG393223 TBU393223:TCC393223 TLQ393223:TLY393223 TVM393223:TVU393223 UFI393223:UFQ393223 UPE393223:UPM393223 UZA393223:UZI393223 VIW393223:VJE393223 VSS393223:VTA393223 WCO393223:WCW393223 WMK393223:WMS393223 WWG393223:WWO393223 Y458759:AG458759 JU458759:KC458759 TQ458759:TY458759 ADM458759:ADU458759 ANI458759:ANQ458759 AXE458759:AXM458759 BHA458759:BHI458759 BQW458759:BRE458759 CAS458759:CBA458759 CKO458759:CKW458759 CUK458759:CUS458759 DEG458759:DEO458759 DOC458759:DOK458759 DXY458759:DYG458759 EHU458759:EIC458759 ERQ458759:ERY458759 FBM458759:FBU458759 FLI458759:FLQ458759 FVE458759:FVM458759 GFA458759:GFI458759 GOW458759:GPE458759 GYS458759:GZA458759 HIO458759:HIW458759 HSK458759:HSS458759 ICG458759:ICO458759 IMC458759:IMK458759 IVY458759:IWG458759 JFU458759:JGC458759 JPQ458759:JPY458759 JZM458759:JZU458759 KJI458759:KJQ458759 KTE458759:KTM458759 LDA458759:LDI458759 LMW458759:LNE458759 LWS458759:LXA458759 MGO458759:MGW458759 MQK458759:MQS458759 NAG458759:NAO458759 NKC458759:NKK458759 NTY458759:NUG458759 ODU458759:OEC458759 ONQ458759:ONY458759 OXM458759:OXU458759 PHI458759:PHQ458759 PRE458759:PRM458759 QBA458759:QBI458759 QKW458759:QLE458759 QUS458759:QVA458759 REO458759:REW458759 ROK458759:ROS458759 RYG458759:RYO458759 SIC458759:SIK458759 SRY458759:SSG458759 TBU458759:TCC458759 TLQ458759:TLY458759 TVM458759:TVU458759 UFI458759:UFQ458759 UPE458759:UPM458759 UZA458759:UZI458759 VIW458759:VJE458759 VSS458759:VTA458759 WCO458759:WCW458759 WMK458759:WMS458759 WWG458759:WWO458759 Y524295:AG524295 JU524295:KC524295 TQ524295:TY524295 ADM524295:ADU524295 ANI524295:ANQ524295 AXE524295:AXM524295 BHA524295:BHI524295 BQW524295:BRE524295 CAS524295:CBA524295 CKO524295:CKW524295 CUK524295:CUS524295 DEG524295:DEO524295 DOC524295:DOK524295 DXY524295:DYG524295 EHU524295:EIC524295 ERQ524295:ERY524295 FBM524295:FBU524295 FLI524295:FLQ524295 FVE524295:FVM524295 GFA524295:GFI524295 GOW524295:GPE524295 GYS524295:GZA524295 HIO524295:HIW524295 HSK524295:HSS524295 ICG524295:ICO524295 IMC524295:IMK524295 IVY524295:IWG524295 JFU524295:JGC524295 JPQ524295:JPY524295 JZM524295:JZU524295 KJI524295:KJQ524295 KTE524295:KTM524295 LDA524295:LDI524295 LMW524295:LNE524295 LWS524295:LXA524295 MGO524295:MGW524295 MQK524295:MQS524295 NAG524295:NAO524295 NKC524295:NKK524295 NTY524295:NUG524295 ODU524295:OEC524295 ONQ524295:ONY524295 OXM524295:OXU524295 PHI524295:PHQ524295 PRE524295:PRM524295 QBA524295:QBI524295 QKW524295:QLE524295 QUS524295:QVA524295 REO524295:REW524295 ROK524295:ROS524295 RYG524295:RYO524295 SIC524295:SIK524295 SRY524295:SSG524295 TBU524295:TCC524295 TLQ524295:TLY524295 TVM524295:TVU524295 UFI524295:UFQ524295 UPE524295:UPM524295 UZA524295:UZI524295 VIW524295:VJE524295 VSS524295:VTA524295 WCO524295:WCW524295 WMK524295:WMS524295 WWG524295:WWO524295 Y589831:AG589831 JU589831:KC589831 TQ589831:TY589831 ADM589831:ADU589831 ANI589831:ANQ589831 AXE589831:AXM589831 BHA589831:BHI589831 BQW589831:BRE589831 CAS589831:CBA589831 CKO589831:CKW589831 CUK589831:CUS589831 DEG589831:DEO589831 DOC589831:DOK589831 DXY589831:DYG589831 EHU589831:EIC589831 ERQ589831:ERY589831 FBM589831:FBU589831 FLI589831:FLQ589831 FVE589831:FVM589831 GFA589831:GFI589831 GOW589831:GPE589831 GYS589831:GZA589831 HIO589831:HIW589831 HSK589831:HSS589831 ICG589831:ICO589831 IMC589831:IMK589831 IVY589831:IWG589831 JFU589831:JGC589831 JPQ589831:JPY589831 JZM589831:JZU589831 KJI589831:KJQ589831 KTE589831:KTM589831 LDA589831:LDI589831 LMW589831:LNE589831 LWS589831:LXA589831 MGO589831:MGW589831 MQK589831:MQS589831 NAG589831:NAO589831 NKC589831:NKK589831 NTY589831:NUG589831 ODU589831:OEC589831 ONQ589831:ONY589831 OXM589831:OXU589831 PHI589831:PHQ589831 PRE589831:PRM589831 QBA589831:QBI589831 QKW589831:QLE589831 QUS589831:QVA589831 REO589831:REW589831 ROK589831:ROS589831 RYG589831:RYO589831 SIC589831:SIK589831 SRY589831:SSG589831 TBU589831:TCC589831 TLQ589831:TLY589831 TVM589831:TVU589831 UFI589831:UFQ589831 UPE589831:UPM589831 UZA589831:UZI589831 VIW589831:VJE589831 VSS589831:VTA589831 WCO589831:WCW589831 WMK589831:WMS589831 WWG589831:WWO589831 Y655367:AG655367 JU655367:KC655367 TQ655367:TY655367 ADM655367:ADU655367 ANI655367:ANQ655367 AXE655367:AXM655367 BHA655367:BHI655367 BQW655367:BRE655367 CAS655367:CBA655367 CKO655367:CKW655367 CUK655367:CUS655367 DEG655367:DEO655367 DOC655367:DOK655367 DXY655367:DYG655367 EHU655367:EIC655367 ERQ655367:ERY655367 FBM655367:FBU655367 FLI655367:FLQ655367 FVE655367:FVM655367 GFA655367:GFI655367 GOW655367:GPE655367 GYS655367:GZA655367 HIO655367:HIW655367 HSK655367:HSS655367 ICG655367:ICO655367 IMC655367:IMK655367 IVY655367:IWG655367 JFU655367:JGC655367 JPQ655367:JPY655367 JZM655367:JZU655367 KJI655367:KJQ655367 KTE655367:KTM655367 LDA655367:LDI655367 LMW655367:LNE655367 LWS655367:LXA655367 MGO655367:MGW655367 MQK655367:MQS655367 NAG655367:NAO655367 NKC655367:NKK655367 NTY655367:NUG655367 ODU655367:OEC655367 ONQ655367:ONY655367 OXM655367:OXU655367 PHI655367:PHQ655367 PRE655367:PRM655367 QBA655367:QBI655367 QKW655367:QLE655367 QUS655367:QVA655367 REO655367:REW655367 ROK655367:ROS655367 RYG655367:RYO655367 SIC655367:SIK655367 SRY655367:SSG655367 TBU655367:TCC655367 TLQ655367:TLY655367 TVM655367:TVU655367 UFI655367:UFQ655367 UPE655367:UPM655367 UZA655367:UZI655367 VIW655367:VJE655367 VSS655367:VTA655367 WCO655367:WCW655367 WMK655367:WMS655367 WWG655367:WWO655367 Y720903:AG720903 JU720903:KC720903 TQ720903:TY720903 ADM720903:ADU720903 ANI720903:ANQ720903 AXE720903:AXM720903 BHA720903:BHI720903 BQW720903:BRE720903 CAS720903:CBA720903 CKO720903:CKW720903 CUK720903:CUS720903 DEG720903:DEO720903 DOC720903:DOK720903 DXY720903:DYG720903 EHU720903:EIC720903 ERQ720903:ERY720903 FBM720903:FBU720903 FLI720903:FLQ720903 FVE720903:FVM720903 GFA720903:GFI720903 GOW720903:GPE720903 GYS720903:GZA720903 HIO720903:HIW720903 HSK720903:HSS720903 ICG720903:ICO720903 IMC720903:IMK720903 IVY720903:IWG720903 JFU720903:JGC720903 JPQ720903:JPY720903 JZM720903:JZU720903 KJI720903:KJQ720903 KTE720903:KTM720903 LDA720903:LDI720903 LMW720903:LNE720903 LWS720903:LXA720903 MGO720903:MGW720903 MQK720903:MQS720903 NAG720903:NAO720903 NKC720903:NKK720903 NTY720903:NUG720903 ODU720903:OEC720903 ONQ720903:ONY720903 OXM720903:OXU720903 PHI720903:PHQ720903 PRE720903:PRM720903 QBA720903:QBI720903 QKW720903:QLE720903 QUS720903:QVA720903 REO720903:REW720903 ROK720903:ROS720903 RYG720903:RYO720903 SIC720903:SIK720903 SRY720903:SSG720903 TBU720903:TCC720903 TLQ720903:TLY720903 TVM720903:TVU720903 UFI720903:UFQ720903 UPE720903:UPM720903 UZA720903:UZI720903 VIW720903:VJE720903 VSS720903:VTA720903 WCO720903:WCW720903 WMK720903:WMS720903 WWG720903:WWO720903 Y786439:AG786439 JU786439:KC786439 TQ786439:TY786439 ADM786439:ADU786439 ANI786439:ANQ786439 AXE786439:AXM786439 BHA786439:BHI786439 BQW786439:BRE786439 CAS786439:CBA786439 CKO786439:CKW786439 CUK786439:CUS786439 DEG786439:DEO786439 DOC786439:DOK786439 DXY786439:DYG786439 EHU786439:EIC786439 ERQ786439:ERY786439 FBM786439:FBU786439 FLI786439:FLQ786439 FVE786439:FVM786439 GFA786439:GFI786439 GOW786439:GPE786439 GYS786439:GZA786439 HIO786439:HIW786439 HSK786439:HSS786439 ICG786439:ICO786439 IMC786439:IMK786439 IVY786439:IWG786439 JFU786439:JGC786439 JPQ786439:JPY786439 JZM786439:JZU786439 KJI786439:KJQ786439 KTE786439:KTM786439 LDA786439:LDI786439 LMW786439:LNE786439 LWS786439:LXA786439 MGO786439:MGW786439 MQK786439:MQS786439 NAG786439:NAO786439 NKC786439:NKK786439 NTY786439:NUG786439 ODU786439:OEC786439 ONQ786439:ONY786439 OXM786439:OXU786439 PHI786439:PHQ786439 PRE786439:PRM786439 QBA786439:QBI786439 QKW786439:QLE786439 QUS786439:QVA786439 REO786439:REW786439 ROK786439:ROS786439 RYG786439:RYO786439 SIC786439:SIK786439 SRY786439:SSG786439 TBU786439:TCC786439 TLQ786439:TLY786439 TVM786439:TVU786439 UFI786439:UFQ786439 UPE786439:UPM786439 UZA786439:UZI786439 VIW786439:VJE786439 VSS786439:VTA786439 WCO786439:WCW786439 WMK786439:WMS786439 WWG786439:WWO786439 Y851975:AG851975 JU851975:KC851975 TQ851975:TY851975 ADM851975:ADU851975 ANI851975:ANQ851975 AXE851975:AXM851975 BHA851975:BHI851975 BQW851975:BRE851975 CAS851975:CBA851975 CKO851975:CKW851975 CUK851975:CUS851975 DEG851975:DEO851975 DOC851975:DOK851975 DXY851975:DYG851975 EHU851975:EIC851975 ERQ851975:ERY851975 FBM851975:FBU851975 FLI851975:FLQ851975 FVE851975:FVM851975 GFA851975:GFI851975 GOW851975:GPE851975 GYS851975:GZA851975 HIO851975:HIW851975 HSK851975:HSS851975 ICG851975:ICO851975 IMC851975:IMK851975 IVY851975:IWG851975 JFU851975:JGC851975 JPQ851975:JPY851975 JZM851975:JZU851975 KJI851975:KJQ851975 KTE851975:KTM851975 LDA851975:LDI851975 LMW851975:LNE851975 LWS851975:LXA851975 MGO851975:MGW851975 MQK851975:MQS851975 NAG851975:NAO851975 NKC851975:NKK851975 NTY851975:NUG851975 ODU851975:OEC851975 ONQ851975:ONY851975 OXM851975:OXU851975 PHI851975:PHQ851975 PRE851975:PRM851975 QBA851975:QBI851975 QKW851975:QLE851975 QUS851975:QVA851975 REO851975:REW851975 ROK851975:ROS851975 RYG851975:RYO851975 SIC851975:SIK851975 SRY851975:SSG851975 TBU851975:TCC851975 TLQ851975:TLY851975 TVM851975:TVU851975 UFI851975:UFQ851975 UPE851975:UPM851975 UZA851975:UZI851975 VIW851975:VJE851975 VSS851975:VTA851975 WCO851975:WCW851975 WMK851975:WMS851975 WWG851975:WWO851975 Y917511:AG917511 JU917511:KC917511 TQ917511:TY917511 ADM917511:ADU917511 ANI917511:ANQ917511 AXE917511:AXM917511 BHA917511:BHI917511 BQW917511:BRE917511 CAS917511:CBA917511 CKO917511:CKW917511 CUK917511:CUS917511 DEG917511:DEO917511 DOC917511:DOK917511 DXY917511:DYG917511 EHU917511:EIC917511 ERQ917511:ERY917511 FBM917511:FBU917511 FLI917511:FLQ917511 FVE917511:FVM917511 GFA917511:GFI917511 GOW917511:GPE917511 GYS917511:GZA917511 HIO917511:HIW917511 HSK917511:HSS917511 ICG917511:ICO917511 IMC917511:IMK917511 IVY917511:IWG917511 JFU917511:JGC917511 JPQ917511:JPY917511 JZM917511:JZU917511 KJI917511:KJQ917511 KTE917511:KTM917511 LDA917511:LDI917511 LMW917511:LNE917511 LWS917511:LXA917511 MGO917511:MGW917511 MQK917511:MQS917511 NAG917511:NAO917511 NKC917511:NKK917511 NTY917511:NUG917511 ODU917511:OEC917511 ONQ917511:ONY917511 OXM917511:OXU917511 PHI917511:PHQ917511 PRE917511:PRM917511 QBA917511:QBI917511 QKW917511:QLE917511 QUS917511:QVA917511 REO917511:REW917511 ROK917511:ROS917511 RYG917511:RYO917511 SIC917511:SIK917511 SRY917511:SSG917511 TBU917511:TCC917511 TLQ917511:TLY917511 TVM917511:TVU917511 UFI917511:UFQ917511 UPE917511:UPM917511 UZA917511:UZI917511 VIW917511:VJE917511 VSS917511:VTA917511 WCO917511:WCW917511 WMK917511:WMS917511 WWG917511:WWO917511 Y983047:AG983047 JU983047:KC983047 TQ983047:TY983047 ADM983047:ADU983047 ANI983047:ANQ983047 AXE983047:AXM983047 BHA983047:BHI983047 BQW983047:BRE983047 CAS983047:CBA983047 CKO983047:CKW983047 CUK983047:CUS983047 DEG983047:DEO983047 DOC983047:DOK983047 DXY983047:DYG983047 EHU983047:EIC983047 ERQ983047:ERY983047 FBM983047:FBU983047 FLI983047:FLQ983047 FVE983047:FVM983047 GFA983047:GFI983047 GOW983047:GPE983047 GYS983047:GZA983047 HIO983047:HIW983047 HSK983047:HSS983047 ICG983047:ICO983047 IMC983047:IMK983047 IVY983047:IWG983047 JFU983047:JGC983047 JPQ983047:JPY983047 JZM983047:JZU983047 KJI983047:KJQ983047 KTE983047:KTM983047 LDA983047:LDI983047 LMW983047:LNE983047 LWS983047:LXA983047 MGO983047:MGW983047 MQK983047:MQS983047 NAG983047:NAO983047 NKC983047:NKK983047 NTY983047:NUG983047 ODU983047:OEC983047 ONQ983047:ONY983047 OXM983047:OXU983047 PHI983047:PHQ983047 PRE983047:PRM983047 QBA983047:QBI983047 QKW983047:QLE983047 QUS983047:QVA983047 REO983047:REW983047 ROK983047:ROS983047 RYG983047:RYO983047 SIC983047:SIK983047 SRY983047:SSG983047 TBU983047:TCC983047 TLQ983047:TLY983047 TVM983047:TVU983047 UFI983047:UFQ983047 UPE983047:UPM983047 UZA983047:UZI983047 VIW983047:VJE983047 VSS983047:VTA983047 WCO983047:WCW983047 WMK983047:WMS983047 WWG983047:WWO983047" xr:uid="{8B1276A1-FCAD-6944-8E8A-B72ABA966C07}"/>
    <dataValidation allowBlank="1" showInputMessage="1" showErrorMessage="1" promptTitle="Index-Number" prompt="Indicates the reference number in the ecoinvent names list. Insert the index number from the names-list in this field and the rest is completed accordingly._x000a__x000a_If Input-/Outputgroup =4 then see sheet &quot;NamesElementary&quot;_x000a_If I/O-Group=5 then see sheet &quot;Names&quot;" sqref="A2:A3 IW2:IW3 SS2:SS3 ACO2:ACO3 AMK2:AMK3 AWG2:AWG3 BGC2:BGC3 BPY2:BPY3 BZU2:BZU3 CJQ2:CJQ3 CTM2:CTM3 DDI2:DDI3 DNE2:DNE3 DXA2:DXA3 EGW2:EGW3 EQS2:EQS3 FAO2:FAO3 FKK2:FKK3 FUG2:FUG3 GEC2:GEC3 GNY2:GNY3 GXU2:GXU3 HHQ2:HHQ3 HRM2:HRM3 IBI2:IBI3 ILE2:ILE3 IVA2:IVA3 JEW2:JEW3 JOS2:JOS3 JYO2:JYO3 KIK2:KIK3 KSG2:KSG3 LCC2:LCC3 LLY2:LLY3 LVU2:LVU3 MFQ2:MFQ3 MPM2:MPM3 MZI2:MZI3 NJE2:NJE3 NTA2:NTA3 OCW2:OCW3 OMS2:OMS3 OWO2:OWO3 PGK2:PGK3 PQG2:PQG3 QAC2:QAC3 QJY2:QJY3 QTU2:QTU3 RDQ2:RDQ3 RNM2:RNM3 RXI2:RXI3 SHE2:SHE3 SRA2:SRA3 TAW2:TAW3 TKS2:TKS3 TUO2:TUO3 UEK2:UEK3 UOG2:UOG3 UYC2:UYC3 VHY2:VHY3 VRU2:VRU3 WBQ2:WBQ3 WLM2:WLM3 WVI2:WVI3 A65538:A65539 IW65538:IW65539 SS65538:SS65539 ACO65538:ACO65539 AMK65538:AMK65539 AWG65538:AWG65539 BGC65538:BGC65539 BPY65538:BPY65539 BZU65538:BZU65539 CJQ65538:CJQ65539 CTM65538:CTM65539 DDI65538:DDI65539 DNE65538:DNE65539 DXA65538:DXA65539 EGW65538:EGW65539 EQS65538:EQS65539 FAO65538:FAO65539 FKK65538:FKK65539 FUG65538:FUG65539 GEC65538:GEC65539 GNY65538:GNY65539 GXU65538:GXU65539 HHQ65538:HHQ65539 HRM65538:HRM65539 IBI65538:IBI65539 ILE65538:ILE65539 IVA65538:IVA65539 JEW65538:JEW65539 JOS65538:JOS65539 JYO65538:JYO65539 KIK65538:KIK65539 KSG65538:KSG65539 LCC65538:LCC65539 LLY65538:LLY65539 LVU65538:LVU65539 MFQ65538:MFQ65539 MPM65538:MPM65539 MZI65538:MZI65539 NJE65538:NJE65539 NTA65538:NTA65539 OCW65538:OCW65539 OMS65538:OMS65539 OWO65538:OWO65539 PGK65538:PGK65539 PQG65538:PQG65539 QAC65538:QAC65539 QJY65538:QJY65539 QTU65538:QTU65539 RDQ65538:RDQ65539 RNM65538:RNM65539 RXI65538:RXI65539 SHE65538:SHE65539 SRA65538:SRA65539 TAW65538:TAW65539 TKS65538:TKS65539 TUO65538:TUO65539 UEK65538:UEK65539 UOG65538:UOG65539 UYC65538:UYC65539 VHY65538:VHY65539 VRU65538:VRU65539 WBQ65538:WBQ65539 WLM65538:WLM65539 WVI65538:WVI65539 A131074:A131075 IW131074:IW131075 SS131074:SS131075 ACO131074:ACO131075 AMK131074:AMK131075 AWG131074:AWG131075 BGC131074:BGC131075 BPY131074:BPY131075 BZU131074:BZU131075 CJQ131074:CJQ131075 CTM131074:CTM131075 DDI131074:DDI131075 DNE131074:DNE131075 DXA131074:DXA131075 EGW131074:EGW131075 EQS131074:EQS131075 FAO131074:FAO131075 FKK131074:FKK131075 FUG131074:FUG131075 GEC131074:GEC131075 GNY131074:GNY131075 GXU131074:GXU131075 HHQ131074:HHQ131075 HRM131074:HRM131075 IBI131074:IBI131075 ILE131074:ILE131075 IVA131074:IVA131075 JEW131074:JEW131075 JOS131074:JOS131075 JYO131074:JYO131075 KIK131074:KIK131075 KSG131074:KSG131075 LCC131074:LCC131075 LLY131074:LLY131075 LVU131074:LVU131075 MFQ131074:MFQ131075 MPM131074:MPM131075 MZI131074:MZI131075 NJE131074:NJE131075 NTA131074:NTA131075 OCW131074:OCW131075 OMS131074:OMS131075 OWO131074:OWO131075 PGK131074:PGK131075 PQG131074:PQG131075 QAC131074:QAC131075 QJY131074:QJY131075 QTU131074:QTU131075 RDQ131074:RDQ131075 RNM131074:RNM131075 RXI131074:RXI131075 SHE131074:SHE131075 SRA131074:SRA131075 TAW131074:TAW131075 TKS131074:TKS131075 TUO131074:TUO131075 UEK131074:UEK131075 UOG131074:UOG131075 UYC131074:UYC131075 VHY131074:VHY131075 VRU131074:VRU131075 WBQ131074:WBQ131075 WLM131074:WLM131075 WVI131074:WVI131075 A196610:A196611 IW196610:IW196611 SS196610:SS196611 ACO196610:ACO196611 AMK196610:AMK196611 AWG196610:AWG196611 BGC196610:BGC196611 BPY196610:BPY196611 BZU196610:BZU196611 CJQ196610:CJQ196611 CTM196610:CTM196611 DDI196610:DDI196611 DNE196610:DNE196611 DXA196610:DXA196611 EGW196610:EGW196611 EQS196610:EQS196611 FAO196610:FAO196611 FKK196610:FKK196611 FUG196610:FUG196611 GEC196610:GEC196611 GNY196610:GNY196611 GXU196610:GXU196611 HHQ196610:HHQ196611 HRM196610:HRM196611 IBI196610:IBI196611 ILE196610:ILE196611 IVA196610:IVA196611 JEW196610:JEW196611 JOS196610:JOS196611 JYO196610:JYO196611 KIK196610:KIK196611 KSG196610:KSG196611 LCC196610:LCC196611 LLY196610:LLY196611 LVU196610:LVU196611 MFQ196610:MFQ196611 MPM196610:MPM196611 MZI196610:MZI196611 NJE196610:NJE196611 NTA196610:NTA196611 OCW196610:OCW196611 OMS196610:OMS196611 OWO196610:OWO196611 PGK196610:PGK196611 PQG196610:PQG196611 QAC196610:QAC196611 QJY196610:QJY196611 QTU196610:QTU196611 RDQ196610:RDQ196611 RNM196610:RNM196611 RXI196610:RXI196611 SHE196610:SHE196611 SRA196610:SRA196611 TAW196610:TAW196611 TKS196610:TKS196611 TUO196610:TUO196611 UEK196610:UEK196611 UOG196610:UOG196611 UYC196610:UYC196611 VHY196610:VHY196611 VRU196610:VRU196611 WBQ196610:WBQ196611 WLM196610:WLM196611 WVI196610:WVI196611 A262146:A262147 IW262146:IW262147 SS262146:SS262147 ACO262146:ACO262147 AMK262146:AMK262147 AWG262146:AWG262147 BGC262146:BGC262147 BPY262146:BPY262147 BZU262146:BZU262147 CJQ262146:CJQ262147 CTM262146:CTM262147 DDI262146:DDI262147 DNE262146:DNE262147 DXA262146:DXA262147 EGW262146:EGW262147 EQS262146:EQS262147 FAO262146:FAO262147 FKK262146:FKK262147 FUG262146:FUG262147 GEC262146:GEC262147 GNY262146:GNY262147 GXU262146:GXU262147 HHQ262146:HHQ262147 HRM262146:HRM262147 IBI262146:IBI262147 ILE262146:ILE262147 IVA262146:IVA262147 JEW262146:JEW262147 JOS262146:JOS262147 JYO262146:JYO262147 KIK262146:KIK262147 KSG262146:KSG262147 LCC262146:LCC262147 LLY262146:LLY262147 LVU262146:LVU262147 MFQ262146:MFQ262147 MPM262146:MPM262147 MZI262146:MZI262147 NJE262146:NJE262147 NTA262146:NTA262147 OCW262146:OCW262147 OMS262146:OMS262147 OWO262146:OWO262147 PGK262146:PGK262147 PQG262146:PQG262147 QAC262146:QAC262147 QJY262146:QJY262147 QTU262146:QTU262147 RDQ262146:RDQ262147 RNM262146:RNM262147 RXI262146:RXI262147 SHE262146:SHE262147 SRA262146:SRA262147 TAW262146:TAW262147 TKS262146:TKS262147 TUO262146:TUO262147 UEK262146:UEK262147 UOG262146:UOG262147 UYC262146:UYC262147 VHY262146:VHY262147 VRU262146:VRU262147 WBQ262146:WBQ262147 WLM262146:WLM262147 WVI262146:WVI262147 A327682:A327683 IW327682:IW327683 SS327682:SS327683 ACO327682:ACO327683 AMK327682:AMK327683 AWG327682:AWG327683 BGC327682:BGC327683 BPY327682:BPY327683 BZU327682:BZU327683 CJQ327682:CJQ327683 CTM327682:CTM327683 DDI327682:DDI327683 DNE327682:DNE327683 DXA327682:DXA327683 EGW327682:EGW327683 EQS327682:EQS327683 FAO327682:FAO327683 FKK327682:FKK327683 FUG327682:FUG327683 GEC327682:GEC327683 GNY327682:GNY327683 GXU327682:GXU327683 HHQ327682:HHQ327683 HRM327682:HRM327683 IBI327682:IBI327683 ILE327682:ILE327683 IVA327682:IVA327683 JEW327682:JEW327683 JOS327682:JOS327683 JYO327682:JYO327683 KIK327682:KIK327683 KSG327682:KSG327683 LCC327682:LCC327683 LLY327682:LLY327683 LVU327682:LVU327683 MFQ327682:MFQ327683 MPM327682:MPM327683 MZI327682:MZI327683 NJE327682:NJE327683 NTA327682:NTA327683 OCW327682:OCW327683 OMS327682:OMS327683 OWO327682:OWO327683 PGK327682:PGK327683 PQG327682:PQG327683 QAC327682:QAC327683 QJY327682:QJY327683 QTU327682:QTU327683 RDQ327682:RDQ327683 RNM327682:RNM327683 RXI327682:RXI327683 SHE327682:SHE327683 SRA327682:SRA327683 TAW327682:TAW327683 TKS327682:TKS327683 TUO327682:TUO327683 UEK327682:UEK327683 UOG327682:UOG327683 UYC327682:UYC327683 VHY327682:VHY327683 VRU327682:VRU327683 WBQ327682:WBQ327683 WLM327682:WLM327683 WVI327682:WVI327683 A393218:A393219 IW393218:IW393219 SS393218:SS393219 ACO393218:ACO393219 AMK393218:AMK393219 AWG393218:AWG393219 BGC393218:BGC393219 BPY393218:BPY393219 BZU393218:BZU393219 CJQ393218:CJQ393219 CTM393218:CTM393219 DDI393218:DDI393219 DNE393218:DNE393219 DXA393218:DXA393219 EGW393218:EGW393219 EQS393218:EQS393219 FAO393218:FAO393219 FKK393218:FKK393219 FUG393218:FUG393219 GEC393218:GEC393219 GNY393218:GNY393219 GXU393218:GXU393219 HHQ393218:HHQ393219 HRM393218:HRM393219 IBI393218:IBI393219 ILE393218:ILE393219 IVA393218:IVA393219 JEW393218:JEW393219 JOS393218:JOS393219 JYO393218:JYO393219 KIK393218:KIK393219 KSG393218:KSG393219 LCC393218:LCC393219 LLY393218:LLY393219 LVU393218:LVU393219 MFQ393218:MFQ393219 MPM393218:MPM393219 MZI393218:MZI393219 NJE393218:NJE393219 NTA393218:NTA393219 OCW393218:OCW393219 OMS393218:OMS393219 OWO393218:OWO393219 PGK393218:PGK393219 PQG393218:PQG393219 QAC393218:QAC393219 QJY393218:QJY393219 QTU393218:QTU393219 RDQ393218:RDQ393219 RNM393218:RNM393219 RXI393218:RXI393219 SHE393218:SHE393219 SRA393218:SRA393219 TAW393218:TAW393219 TKS393218:TKS393219 TUO393218:TUO393219 UEK393218:UEK393219 UOG393218:UOG393219 UYC393218:UYC393219 VHY393218:VHY393219 VRU393218:VRU393219 WBQ393218:WBQ393219 WLM393218:WLM393219 WVI393218:WVI393219 A458754:A458755 IW458754:IW458755 SS458754:SS458755 ACO458754:ACO458755 AMK458754:AMK458755 AWG458754:AWG458755 BGC458754:BGC458755 BPY458754:BPY458755 BZU458754:BZU458755 CJQ458754:CJQ458755 CTM458754:CTM458755 DDI458754:DDI458755 DNE458754:DNE458755 DXA458754:DXA458755 EGW458754:EGW458755 EQS458754:EQS458755 FAO458754:FAO458755 FKK458754:FKK458755 FUG458754:FUG458755 GEC458754:GEC458755 GNY458754:GNY458755 GXU458754:GXU458755 HHQ458754:HHQ458755 HRM458754:HRM458755 IBI458754:IBI458755 ILE458754:ILE458755 IVA458754:IVA458755 JEW458754:JEW458755 JOS458754:JOS458755 JYO458754:JYO458755 KIK458754:KIK458755 KSG458754:KSG458755 LCC458754:LCC458755 LLY458754:LLY458755 LVU458754:LVU458755 MFQ458754:MFQ458755 MPM458754:MPM458755 MZI458754:MZI458755 NJE458754:NJE458755 NTA458754:NTA458755 OCW458754:OCW458755 OMS458754:OMS458755 OWO458754:OWO458755 PGK458754:PGK458755 PQG458754:PQG458755 QAC458754:QAC458755 QJY458754:QJY458755 QTU458754:QTU458755 RDQ458754:RDQ458755 RNM458754:RNM458755 RXI458754:RXI458755 SHE458754:SHE458755 SRA458754:SRA458755 TAW458754:TAW458755 TKS458754:TKS458755 TUO458754:TUO458755 UEK458754:UEK458755 UOG458754:UOG458755 UYC458754:UYC458755 VHY458754:VHY458755 VRU458754:VRU458755 WBQ458754:WBQ458755 WLM458754:WLM458755 WVI458754:WVI458755 A524290:A524291 IW524290:IW524291 SS524290:SS524291 ACO524290:ACO524291 AMK524290:AMK524291 AWG524290:AWG524291 BGC524290:BGC524291 BPY524290:BPY524291 BZU524290:BZU524291 CJQ524290:CJQ524291 CTM524290:CTM524291 DDI524290:DDI524291 DNE524290:DNE524291 DXA524290:DXA524291 EGW524290:EGW524291 EQS524290:EQS524291 FAO524290:FAO524291 FKK524290:FKK524291 FUG524290:FUG524291 GEC524290:GEC524291 GNY524290:GNY524291 GXU524290:GXU524291 HHQ524290:HHQ524291 HRM524290:HRM524291 IBI524290:IBI524291 ILE524290:ILE524291 IVA524290:IVA524291 JEW524290:JEW524291 JOS524290:JOS524291 JYO524290:JYO524291 KIK524290:KIK524291 KSG524290:KSG524291 LCC524290:LCC524291 LLY524290:LLY524291 LVU524290:LVU524291 MFQ524290:MFQ524291 MPM524290:MPM524291 MZI524290:MZI524291 NJE524290:NJE524291 NTA524290:NTA524291 OCW524290:OCW524291 OMS524290:OMS524291 OWO524290:OWO524291 PGK524290:PGK524291 PQG524290:PQG524291 QAC524290:QAC524291 QJY524290:QJY524291 QTU524290:QTU524291 RDQ524290:RDQ524291 RNM524290:RNM524291 RXI524290:RXI524291 SHE524290:SHE524291 SRA524290:SRA524291 TAW524290:TAW524291 TKS524290:TKS524291 TUO524290:TUO524291 UEK524290:UEK524291 UOG524290:UOG524291 UYC524290:UYC524291 VHY524290:VHY524291 VRU524290:VRU524291 WBQ524290:WBQ524291 WLM524290:WLM524291 WVI524290:WVI524291 A589826:A589827 IW589826:IW589827 SS589826:SS589827 ACO589826:ACO589827 AMK589826:AMK589827 AWG589826:AWG589827 BGC589826:BGC589827 BPY589826:BPY589827 BZU589826:BZU589827 CJQ589826:CJQ589827 CTM589826:CTM589827 DDI589826:DDI589827 DNE589826:DNE589827 DXA589826:DXA589827 EGW589826:EGW589827 EQS589826:EQS589827 FAO589826:FAO589827 FKK589826:FKK589827 FUG589826:FUG589827 GEC589826:GEC589827 GNY589826:GNY589827 GXU589826:GXU589827 HHQ589826:HHQ589827 HRM589826:HRM589827 IBI589826:IBI589827 ILE589826:ILE589827 IVA589826:IVA589827 JEW589826:JEW589827 JOS589826:JOS589827 JYO589826:JYO589827 KIK589826:KIK589827 KSG589826:KSG589827 LCC589826:LCC589827 LLY589826:LLY589827 LVU589826:LVU589827 MFQ589826:MFQ589827 MPM589826:MPM589827 MZI589826:MZI589827 NJE589826:NJE589827 NTA589826:NTA589827 OCW589826:OCW589827 OMS589826:OMS589827 OWO589826:OWO589827 PGK589826:PGK589827 PQG589826:PQG589827 QAC589826:QAC589827 QJY589826:QJY589827 QTU589826:QTU589827 RDQ589826:RDQ589827 RNM589826:RNM589827 RXI589826:RXI589827 SHE589826:SHE589827 SRA589826:SRA589827 TAW589826:TAW589827 TKS589826:TKS589827 TUO589826:TUO589827 UEK589826:UEK589827 UOG589826:UOG589827 UYC589826:UYC589827 VHY589826:VHY589827 VRU589826:VRU589827 WBQ589826:WBQ589827 WLM589826:WLM589827 WVI589826:WVI589827 A655362:A655363 IW655362:IW655363 SS655362:SS655363 ACO655362:ACO655363 AMK655362:AMK655363 AWG655362:AWG655363 BGC655362:BGC655363 BPY655362:BPY655363 BZU655362:BZU655363 CJQ655362:CJQ655363 CTM655362:CTM655363 DDI655362:DDI655363 DNE655362:DNE655363 DXA655362:DXA655363 EGW655362:EGW655363 EQS655362:EQS655363 FAO655362:FAO655363 FKK655362:FKK655363 FUG655362:FUG655363 GEC655362:GEC655363 GNY655362:GNY655363 GXU655362:GXU655363 HHQ655362:HHQ655363 HRM655362:HRM655363 IBI655362:IBI655363 ILE655362:ILE655363 IVA655362:IVA655363 JEW655362:JEW655363 JOS655362:JOS655363 JYO655362:JYO655363 KIK655362:KIK655363 KSG655362:KSG655363 LCC655362:LCC655363 LLY655362:LLY655363 LVU655362:LVU655363 MFQ655362:MFQ655363 MPM655362:MPM655363 MZI655362:MZI655363 NJE655362:NJE655363 NTA655362:NTA655363 OCW655362:OCW655363 OMS655362:OMS655363 OWO655362:OWO655363 PGK655362:PGK655363 PQG655362:PQG655363 QAC655362:QAC655363 QJY655362:QJY655363 QTU655362:QTU655363 RDQ655362:RDQ655363 RNM655362:RNM655363 RXI655362:RXI655363 SHE655362:SHE655363 SRA655362:SRA655363 TAW655362:TAW655363 TKS655362:TKS655363 TUO655362:TUO655363 UEK655362:UEK655363 UOG655362:UOG655363 UYC655362:UYC655363 VHY655362:VHY655363 VRU655362:VRU655363 WBQ655362:WBQ655363 WLM655362:WLM655363 WVI655362:WVI655363 A720898:A720899 IW720898:IW720899 SS720898:SS720899 ACO720898:ACO720899 AMK720898:AMK720899 AWG720898:AWG720899 BGC720898:BGC720899 BPY720898:BPY720899 BZU720898:BZU720899 CJQ720898:CJQ720899 CTM720898:CTM720899 DDI720898:DDI720899 DNE720898:DNE720899 DXA720898:DXA720899 EGW720898:EGW720899 EQS720898:EQS720899 FAO720898:FAO720899 FKK720898:FKK720899 FUG720898:FUG720899 GEC720898:GEC720899 GNY720898:GNY720899 GXU720898:GXU720899 HHQ720898:HHQ720899 HRM720898:HRM720899 IBI720898:IBI720899 ILE720898:ILE720899 IVA720898:IVA720899 JEW720898:JEW720899 JOS720898:JOS720899 JYO720898:JYO720899 KIK720898:KIK720899 KSG720898:KSG720899 LCC720898:LCC720899 LLY720898:LLY720899 LVU720898:LVU720899 MFQ720898:MFQ720899 MPM720898:MPM720899 MZI720898:MZI720899 NJE720898:NJE720899 NTA720898:NTA720899 OCW720898:OCW720899 OMS720898:OMS720899 OWO720898:OWO720899 PGK720898:PGK720899 PQG720898:PQG720899 QAC720898:QAC720899 QJY720898:QJY720899 QTU720898:QTU720899 RDQ720898:RDQ720899 RNM720898:RNM720899 RXI720898:RXI720899 SHE720898:SHE720899 SRA720898:SRA720899 TAW720898:TAW720899 TKS720898:TKS720899 TUO720898:TUO720899 UEK720898:UEK720899 UOG720898:UOG720899 UYC720898:UYC720899 VHY720898:VHY720899 VRU720898:VRU720899 WBQ720898:WBQ720899 WLM720898:WLM720899 WVI720898:WVI720899 A786434:A786435 IW786434:IW786435 SS786434:SS786435 ACO786434:ACO786435 AMK786434:AMK786435 AWG786434:AWG786435 BGC786434:BGC786435 BPY786434:BPY786435 BZU786434:BZU786435 CJQ786434:CJQ786435 CTM786434:CTM786435 DDI786434:DDI786435 DNE786434:DNE786435 DXA786434:DXA786435 EGW786434:EGW786435 EQS786434:EQS786435 FAO786434:FAO786435 FKK786434:FKK786435 FUG786434:FUG786435 GEC786434:GEC786435 GNY786434:GNY786435 GXU786434:GXU786435 HHQ786434:HHQ786435 HRM786434:HRM786435 IBI786434:IBI786435 ILE786434:ILE786435 IVA786434:IVA786435 JEW786434:JEW786435 JOS786434:JOS786435 JYO786434:JYO786435 KIK786434:KIK786435 KSG786434:KSG786435 LCC786434:LCC786435 LLY786434:LLY786435 LVU786434:LVU786435 MFQ786434:MFQ786435 MPM786434:MPM786435 MZI786434:MZI786435 NJE786434:NJE786435 NTA786434:NTA786435 OCW786434:OCW786435 OMS786434:OMS786435 OWO786434:OWO786435 PGK786434:PGK786435 PQG786434:PQG786435 QAC786434:QAC786435 QJY786434:QJY786435 QTU786434:QTU786435 RDQ786434:RDQ786435 RNM786434:RNM786435 RXI786434:RXI786435 SHE786434:SHE786435 SRA786434:SRA786435 TAW786434:TAW786435 TKS786434:TKS786435 TUO786434:TUO786435 UEK786434:UEK786435 UOG786434:UOG786435 UYC786434:UYC786435 VHY786434:VHY786435 VRU786434:VRU786435 WBQ786434:WBQ786435 WLM786434:WLM786435 WVI786434:WVI786435 A851970:A851971 IW851970:IW851971 SS851970:SS851971 ACO851970:ACO851971 AMK851970:AMK851971 AWG851970:AWG851971 BGC851970:BGC851971 BPY851970:BPY851971 BZU851970:BZU851971 CJQ851970:CJQ851971 CTM851970:CTM851971 DDI851970:DDI851971 DNE851970:DNE851971 DXA851970:DXA851971 EGW851970:EGW851971 EQS851970:EQS851971 FAO851970:FAO851971 FKK851970:FKK851971 FUG851970:FUG851971 GEC851970:GEC851971 GNY851970:GNY851971 GXU851970:GXU851971 HHQ851970:HHQ851971 HRM851970:HRM851971 IBI851970:IBI851971 ILE851970:ILE851971 IVA851970:IVA851971 JEW851970:JEW851971 JOS851970:JOS851971 JYO851970:JYO851971 KIK851970:KIK851971 KSG851970:KSG851971 LCC851970:LCC851971 LLY851970:LLY851971 LVU851970:LVU851971 MFQ851970:MFQ851971 MPM851970:MPM851971 MZI851970:MZI851971 NJE851970:NJE851971 NTA851970:NTA851971 OCW851970:OCW851971 OMS851970:OMS851971 OWO851970:OWO851971 PGK851970:PGK851971 PQG851970:PQG851971 QAC851970:QAC851971 QJY851970:QJY851971 QTU851970:QTU851971 RDQ851970:RDQ851971 RNM851970:RNM851971 RXI851970:RXI851971 SHE851970:SHE851971 SRA851970:SRA851971 TAW851970:TAW851971 TKS851970:TKS851971 TUO851970:TUO851971 UEK851970:UEK851971 UOG851970:UOG851971 UYC851970:UYC851971 VHY851970:VHY851971 VRU851970:VRU851971 WBQ851970:WBQ851971 WLM851970:WLM851971 WVI851970:WVI851971 A917506:A917507 IW917506:IW917507 SS917506:SS917507 ACO917506:ACO917507 AMK917506:AMK917507 AWG917506:AWG917507 BGC917506:BGC917507 BPY917506:BPY917507 BZU917506:BZU917507 CJQ917506:CJQ917507 CTM917506:CTM917507 DDI917506:DDI917507 DNE917506:DNE917507 DXA917506:DXA917507 EGW917506:EGW917507 EQS917506:EQS917507 FAO917506:FAO917507 FKK917506:FKK917507 FUG917506:FUG917507 GEC917506:GEC917507 GNY917506:GNY917507 GXU917506:GXU917507 HHQ917506:HHQ917507 HRM917506:HRM917507 IBI917506:IBI917507 ILE917506:ILE917507 IVA917506:IVA917507 JEW917506:JEW917507 JOS917506:JOS917507 JYO917506:JYO917507 KIK917506:KIK917507 KSG917506:KSG917507 LCC917506:LCC917507 LLY917506:LLY917507 LVU917506:LVU917507 MFQ917506:MFQ917507 MPM917506:MPM917507 MZI917506:MZI917507 NJE917506:NJE917507 NTA917506:NTA917507 OCW917506:OCW917507 OMS917506:OMS917507 OWO917506:OWO917507 PGK917506:PGK917507 PQG917506:PQG917507 QAC917506:QAC917507 QJY917506:QJY917507 QTU917506:QTU917507 RDQ917506:RDQ917507 RNM917506:RNM917507 RXI917506:RXI917507 SHE917506:SHE917507 SRA917506:SRA917507 TAW917506:TAW917507 TKS917506:TKS917507 TUO917506:TUO917507 UEK917506:UEK917507 UOG917506:UOG917507 UYC917506:UYC917507 VHY917506:VHY917507 VRU917506:VRU917507 WBQ917506:WBQ917507 WLM917506:WLM917507 WVI917506:WVI917507 A983042:A983043 IW983042:IW983043 SS983042:SS983043 ACO983042:ACO983043 AMK983042:AMK983043 AWG983042:AWG983043 BGC983042:BGC983043 BPY983042:BPY983043 BZU983042:BZU983043 CJQ983042:CJQ983043 CTM983042:CTM983043 DDI983042:DDI983043 DNE983042:DNE983043 DXA983042:DXA983043 EGW983042:EGW983043 EQS983042:EQS983043 FAO983042:FAO983043 FKK983042:FKK983043 FUG983042:FUG983043 GEC983042:GEC983043 GNY983042:GNY983043 GXU983042:GXU983043 HHQ983042:HHQ983043 HRM983042:HRM983043 IBI983042:IBI983043 ILE983042:ILE983043 IVA983042:IVA983043 JEW983042:JEW983043 JOS983042:JOS983043 JYO983042:JYO983043 KIK983042:KIK983043 KSG983042:KSG983043 LCC983042:LCC983043 LLY983042:LLY983043 LVU983042:LVU983043 MFQ983042:MFQ983043 MPM983042:MPM983043 MZI983042:MZI983043 NJE983042:NJE983043 NTA983042:NTA983043 OCW983042:OCW983043 OMS983042:OMS983043 OWO983042:OWO983043 PGK983042:PGK983043 PQG983042:PQG983043 QAC983042:QAC983043 QJY983042:QJY983043 QTU983042:QTU983043 RDQ983042:RDQ983043 RNM983042:RNM983043 RXI983042:RXI983043 SHE983042:SHE983043 SRA983042:SRA983043 TAW983042:TAW983043 TKS983042:TKS983043 TUO983042:TUO983043 UEK983042:UEK983043 UOG983042:UOG983043 UYC983042:UYC983043 VHY983042:VHY983043 VRU983042:VRU983043 WBQ983042:WBQ983043 WLM983042:WLM983043 WVI983042:WVI983043" xr:uid="{97794753-6596-9947-A37C-A5419ABEF814}"/>
    <dataValidation allowBlank="1" showInputMessage="1" showErrorMessage="1" promptTitle="Input Group" prompt="Indicates the kind of input flow. Within the ecoinvent quality network, only 4 and 5 are actively used (any material, fuel, electricity, heat or service is classified as an input from technosphere)._x000a__x000a_4=FromNature_x000a_5=FromTechnosphere"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xr:uid="{536ACB62-7D2E-E143-B96C-C661CD6AC811}"/>
    <dataValidation allowBlank="1" showInputMessage="1" showErrorMessage="1" prompt="This cell is automatically updated from the names List according to the index number in L1. It needs to be identical to the output product." sqref="L3:L6 JH3:JH6 TD3:TD6 ACZ3:ACZ6 AMV3:AMV6 AWR3:AWR6 BGN3:BGN6 BQJ3:BQJ6 CAF3:CAF6 CKB3:CKB6 CTX3:CTX6 DDT3:DDT6 DNP3:DNP6 DXL3:DXL6 EHH3:EHH6 ERD3:ERD6 FAZ3:FAZ6 FKV3:FKV6 FUR3:FUR6 GEN3:GEN6 GOJ3:GOJ6 GYF3:GYF6 HIB3:HIB6 HRX3:HRX6 IBT3:IBT6 ILP3:ILP6 IVL3:IVL6 JFH3:JFH6 JPD3:JPD6 JYZ3:JYZ6 KIV3:KIV6 KSR3:KSR6 LCN3:LCN6 LMJ3:LMJ6 LWF3:LWF6 MGB3:MGB6 MPX3:MPX6 MZT3:MZT6 NJP3:NJP6 NTL3:NTL6 ODH3:ODH6 OND3:OND6 OWZ3:OWZ6 PGV3:PGV6 PQR3:PQR6 QAN3:QAN6 QKJ3:QKJ6 QUF3:QUF6 REB3:REB6 RNX3:RNX6 RXT3:RXT6 SHP3:SHP6 SRL3:SRL6 TBH3:TBH6 TLD3:TLD6 TUZ3:TUZ6 UEV3:UEV6 UOR3:UOR6 UYN3:UYN6 VIJ3:VIJ6 VSF3:VSF6 WCB3:WCB6 WLX3:WLX6 WVT3:WVT6 L65539:L65542 JH65539:JH65542 TD65539:TD65542 ACZ65539:ACZ65542 AMV65539:AMV65542 AWR65539:AWR65542 BGN65539:BGN65542 BQJ65539:BQJ65542 CAF65539:CAF65542 CKB65539:CKB65542 CTX65539:CTX65542 DDT65539:DDT65542 DNP65539:DNP65542 DXL65539:DXL65542 EHH65539:EHH65542 ERD65539:ERD65542 FAZ65539:FAZ65542 FKV65539:FKV65542 FUR65539:FUR65542 GEN65539:GEN65542 GOJ65539:GOJ65542 GYF65539:GYF65542 HIB65539:HIB65542 HRX65539:HRX65542 IBT65539:IBT65542 ILP65539:ILP65542 IVL65539:IVL65542 JFH65539:JFH65542 JPD65539:JPD65542 JYZ65539:JYZ65542 KIV65539:KIV65542 KSR65539:KSR65542 LCN65539:LCN65542 LMJ65539:LMJ65542 LWF65539:LWF65542 MGB65539:MGB65542 MPX65539:MPX65542 MZT65539:MZT65542 NJP65539:NJP65542 NTL65539:NTL65542 ODH65539:ODH65542 OND65539:OND65542 OWZ65539:OWZ65542 PGV65539:PGV65542 PQR65539:PQR65542 QAN65539:QAN65542 QKJ65539:QKJ65542 QUF65539:QUF65542 REB65539:REB65542 RNX65539:RNX65542 RXT65539:RXT65542 SHP65539:SHP65542 SRL65539:SRL65542 TBH65539:TBH65542 TLD65539:TLD65542 TUZ65539:TUZ65542 UEV65539:UEV65542 UOR65539:UOR65542 UYN65539:UYN65542 VIJ65539:VIJ65542 VSF65539:VSF65542 WCB65539:WCB65542 WLX65539:WLX65542 WVT65539:WVT65542 L131075:L131078 JH131075:JH131078 TD131075:TD131078 ACZ131075:ACZ131078 AMV131075:AMV131078 AWR131075:AWR131078 BGN131075:BGN131078 BQJ131075:BQJ131078 CAF131075:CAF131078 CKB131075:CKB131078 CTX131075:CTX131078 DDT131075:DDT131078 DNP131075:DNP131078 DXL131075:DXL131078 EHH131075:EHH131078 ERD131075:ERD131078 FAZ131075:FAZ131078 FKV131075:FKV131078 FUR131075:FUR131078 GEN131075:GEN131078 GOJ131075:GOJ131078 GYF131075:GYF131078 HIB131075:HIB131078 HRX131075:HRX131078 IBT131075:IBT131078 ILP131075:ILP131078 IVL131075:IVL131078 JFH131075:JFH131078 JPD131075:JPD131078 JYZ131075:JYZ131078 KIV131075:KIV131078 KSR131075:KSR131078 LCN131075:LCN131078 LMJ131075:LMJ131078 LWF131075:LWF131078 MGB131075:MGB131078 MPX131075:MPX131078 MZT131075:MZT131078 NJP131075:NJP131078 NTL131075:NTL131078 ODH131075:ODH131078 OND131075:OND131078 OWZ131075:OWZ131078 PGV131075:PGV131078 PQR131075:PQR131078 QAN131075:QAN131078 QKJ131075:QKJ131078 QUF131075:QUF131078 REB131075:REB131078 RNX131075:RNX131078 RXT131075:RXT131078 SHP131075:SHP131078 SRL131075:SRL131078 TBH131075:TBH131078 TLD131075:TLD131078 TUZ131075:TUZ131078 UEV131075:UEV131078 UOR131075:UOR131078 UYN131075:UYN131078 VIJ131075:VIJ131078 VSF131075:VSF131078 WCB131075:WCB131078 WLX131075:WLX131078 WVT131075:WVT131078 L196611:L196614 JH196611:JH196614 TD196611:TD196614 ACZ196611:ACZ196614 AMV196611:AMV196614 AWR196611:AWR196614 BGN196611:BGN196614 BQJ196611:BQJ196614 CAF196611:CAF196614 CKB196611:CKB196614 CTX196611:CTX196614 DDT196611:DDT196614 DNP196611:DNP196614 DXL196611:DXL196614 EHH196611:EHH196614 ERD196611:ERD196614 FAZ196611:FAZ196614 FKV196611:FKV196614 FUR196611:FUR196614 GEN196611:GEN196614 GOJ196611:GOJ196614 GYF196611:GYF196614 HIB196611:HIB196614 HRX196611:HRX196614 IBT196611:IBT196614 ILP196611:ILP196614 IVL196611:IVL196614 JFH196611:JFH196614 JPD196611:JPD196614 JYZ196611:JYZ196614 KIV196611:KIV196614 KSR196611:KSR196614 LCN196611:LCN196614 LMJ196611:LMJ196614 LWF196611:LWF196614 MGB196611:MGB196614 MPX196611:MPX196614 MZT196611:MZT196614 NJP196611:NJP196614 NTL196611:NTL196614 ODH196611:ODH196614 OND196611:OND196614 OWZ196611:OWZ196614 PGV196611:PGV196614 PQR196611:PQR196614 QAN196611:QAN196614 QKJ196611:QKJ196614 QUF196611:QUF196614 REB196611:REB196614 RNX196611:RNX196614 RXT196611:RXT196614 SHP196611:SHP196614 SRL196611:SRL196614 TBH196611:TBH196614 TLD196611:TLD196614 TUZ196611:TUZ196614 UEV196611:UEV196614 UOR196611:UOR196614 UYN196611:UYN196614 VIJ196611:VIJ196614 VSF196611:VSF196614 WCB196611:WCB196614 WLX196611:WLX196614 WVT196611:WVT196614 L262147:L262150 JH262147:JH262150 TD262147:TD262150 ACZ262147:ACZ262150 AMV262147:AMV262150 AWR262147:AWR262150 BGN262147:BGN262150 BQJ262147:BQJ262150 CAF262147:CAF262150 CKB262147:CKB262150 CTX262147:CTX262150 DDT262147:DDT262150 DNP262147:DNP262150 DXL262147:DXL262150 EHH262147:EHH262150 ERD262147:ERD262150 FAZ262147:FAZ262150 FKV262147:FKV262150 FUR262147:FUR262150 GEN262147:GEN262150 GOJ262147:GOJ262150 GYF262147:GYF262150 HIB262147:HIB262150 HRX262147:HRX262150 IBT262147:IBT262150 ILP262147:ILP262150 IVL262147:IVL262150 JFH262147:JFH262150 JPD262147:JPD262150 JYZ262147:JYZ262150 KIV262147:KIV262150 KSR262147:KSR262150 LCN262147:LCN262150 LMJ262147:LMJ262150 LWF262147:LWF262150 MGB262147:MGB262150 MPX262147:MPX262150 MZT262147:MZT262150 NJP262147:NJP262150 NTL262147:NTL262150 ODH262147:ODH262150 OND262147:OND262150 OWZ262147:OWZ262150 PGV262147:PGV262150 PQR262147:PQR262150 QAN262147:QAN262150 QKJ262147:QKJ262150 QUF262147:QUF262150 REB262147:REB262150 RNX262147:RNX262150 RXT262147:RXT262150 SHP262147:SHP262150 SRL262147:SRL262150 TBH262147:TBH262150 TLD262147:TLD262150 TUZ262147:TUZ262150 UEV262147:UEV262150 UOR262147:UOR262150 UYN262147:UYN262150 VIJ262147:VIJ262150 VSF262147:VSF262150 WCB262147:WCB262150 WLX262147:WLX262150 WVT262147:WVT262150 L327683:L327686 JH327683:JH327686 TD327683:TD327686 ACZ327683:ACZ327686 AMV327683:AMV327686 AWR327683:AWR327686 BGN327683:BGN327686 BQJ327683:BQJ327686 CAF327683:CAF327686 CKB327683:CKB327686 CTX327683:CTX327686 DDT327683:DDT327686 DNP327683:DNP327686 DXL327683:DXL327686 EHH327683:EHH327686 ERD327683:ERD327686 FAZ327683:FAZ327686 FKV327683:FKV327686 FUR327683:FUR327686 GEN327683:GEN327686 GOJ327683:GOJ327686 GYF327683:GYF327686 HIB327683:HIB327686 HRX327683:HRX327686 IBT327683:IBT327686 ILP327683:ILP327686 IVL327683:IVL327686 JFH327683:JFH327686 JPD327683:JPD327686 JYZ327683:JYZ327686 KIV327683:KIV327686 KSR327683:KSR327686 LCN327683:LCN327686 LMJ327683:LMJ327686 LWF327683:LWF327686 MGB327683:MGB327686 MPX327683:MPX327686 MZT327683:MZT327686 NJP327683:NJP327686 NTL327683:NTL327686 ODH327683:ODH327686 OND327683:OND327686 OWZ327683:OWZ327686 PGV327683:PGV327686 PQR327683:PQR327686 QAN327683:QAN327686 QKJ327683:QKJ327686 QUF327683:QUF327686 REB327683:REB327686 RNX327683:RNX327686 RXT327683:RXT327686 SHP327683:SHP327686 SRL327683:SRL327686 TBH327683:TBH327686 TLD327683:TLD327686 TUZ327683:TUZ327686 UEV327683:UEV327686 UOR327683:UOR327686 UYN327683:UYN327686 VIJ327683:VIJ327686 VSF327683:VSF327686 WCB327683:WCB327686 WLX327683:WLX327686 WVT327683:WVT327686 L393219:L393222 JH393219:JH393222 TD393219:TD393222 ACZ393219:ACZ393222 AMV393219:AMV393222 AWR393219:AWR393222 BGN393219:BGN393222 BQJ393219:BQJ393222 CAF393219:CAF393222 CKB393219:CKB393222 CTX393219:CTX393222 DDT393219:DDT393222 DNP393219:DNP393222 DXL393219:DXL393222 EHH393219:EHH393222 ERD393219:ERD393222 FAZ393219:FAZ393222 FKV393219:FKV393222 FUR393219:FUR393222 GEN393219:GEN393222 GOJ393219:GOJ393222 GYF393219:GYF393222 HIB393219:HIB393222 HRX393219:HRX393222 IBT393219:IBT393222 ILP393219:ILP393222 IVL393219:IVL393222 JFH393219:JFH393222 JPD393219:JPD393222 JYZ393219:JYZ393222 KIV393219:KIV393222 KSR393219:KSR393222 LCN393219:LCN393222 LMJ393219:LMJ393222 LWF393219:LWF393222 MGB393219:MGB393222 MPX393219:MPX393222 MZT393219:MZT393222 NJP393219:NJP393222 NTL393219:NTL393222 ODH393219:ODH393222 OND393219:OND393222 OWZ393219:OWZ393222 PGV393219:PGV393222 PQR393219:PQR393222 QAN393219:QAN393222 QKJ393219:QKJ393222 QUF393219:QUF393222 REB393219:REB393222 RNX393219:RNX393222 RXT393219:RXT393222 SHP393219:SHP393222 SRL393219:SRL393222 TBH393219:TBH393222 TLD393219:TLD393222 TUZ393219:TUZ393222 UEV393219:UEV393222 UOR393219:UOR393222 UYN393219:UYN393222 VIJ393219:VIJ393222 VSF393219:VSF393222 WCB393219:WCB393222 WLX393219:WLX393222 WVT393219:WVT393222 L458755:L458758 JH458755:JH458758 TD458755:TD458758 ACZ458755:ACZ458758 AMV458755:AMV458758 AWR458755:AWR458758 BGN458755:BGN458758 BQJ458755:BQJ458758 CAF458755:CAF458758 CKB458755:CKB458758 CTX458755:CTX458758 DDT458755:DDT458758 DNP458755:DNP458758 DXL458755:DXL458758 EHH458755:EHH458758 ERD458755:ERD458758 FAZ458755:FAZ458758 FKV458755:FKV458758 FUR458755:FUR458758 GEN458755:GEN458758 GOJ458755:GOJ458758 GYF458755:GYF458758 HIB458755:HIB458758 HRX458755:HRX458758 IBT458755:IBT458758 ILP458755:ILP458758 IVL458755:IVL458758 JFH458755:JFH458758 JPD458755:JPD458758 JYZ458755:JYZ458758 KIV458755:KIV458758 KSR458755:KSR458758 LCN458755:LCN458758 LMJ458755:LMJ458758 LWF458755:LWF458758 MGB458755:MGB458758 MPX458755:MPX458758 MZT458755:MZT458758 NJP458755:NJP458758 NTL458755:NTL458758 ODH458755:ODH458758 OND458755:OND458758 OWZ458755:OWZ458758 PGV458755:PGV458758 PQR458755:PQR458758 QAN458755:QAN458758 QKJ458755:QKJ458758 QUF458755:QUF458758 REB458755:REB458758 RNX458755:RNX458758 RXT458755:RXT458758 SHP458755:SHP458758 SRL458755:SRL458758 TBH458755:TBH458758 TLD458755:TLD458758 TUZ458755:TUZ458758 UEV458755:UEV458758 UOR458755:UOR458758 UYN458755:UYN458758 VIJ458755:VIJ458758 VSF458755:VSF458758 WCB458755:WCB458758 WLX458755:WLX458758 WVT458755:WVT458758 L524291:L524294 JH524291:JH524294 TD524291:TD524294 ACZ524291:ACZ524294 AMV524291:AMV524294 AWR524291:AWR524294 BGN524291:BGN524294 BQJ524291:BQJ524294 CAF524291:CAF524294 CKB524291:CKB524294 CTX524291:CTX524294 DDT524291:DDT524294 DNP524291:DNP524294 DXL524291:DXL524294 EHH524291:EHH524294 ERD524291:ERD524294 FAZ524291:FAZ524294 FKV524291:FKV524294 FUR524291:FUR524294 GEN524291:GEN524294 GOJ524291:GOJ524294 GYF524291:GYF524294 HIB524291:HIB524294 HRX524291:HRX524294 IBT524291:IBT524294 ILP524291:ILP524294 IVL524291:IVL524294 JFH524291:JFH524294 JPD524291:JPD524294 JYZ524291:JYZ524294 KIV524291:KIV524294 KSR524291:KSR524294 LCN524291:LCN524294 LMJ524291:LMJ524294 LWF524291:LWF524294 MGB524291:MGB524294 MPX524291:MPX524294 MZT524291:MZT524294 NJP524291:NJP524294 NTL524291:NTL524294 ODH524291:ODH524294 OND524291:OND524294 OWZ524291:OWZ524294 PGV524291:PGV524294 PQR524291:PQR524294 QAN524291:QAN524294 QKJ524291:QKJ524294 QUF524291:QUF524294 REB524291:REB524294 RNX524291:RNX524294 RXT524291:RXT524294 SHP524291:SHP524294 SRL524291:SRL524294 TBH524291:TBH524294 TLD524291:TLD524294 TUZ524291:TUZ524294 UEV524291:UEV524294 UOR524291:UOR524294 UYN524291:UYN524294 VIJ524291:VIJ524294 VSF524291:VSF524294 WCB524291:WCB524294 WLX524291:WLX524294 WVT524291:WVT524294 L589827:L589830 JH589827:JH589830 TD589827:TD589830 ACZ589827:ACZ589830 AMV589827:AMV589830 AWR589827:AWR589830 BGN589827:BGN589830 BQJ589827:BQJ589830 CAF589827:CAF589830 CKB589827:CKB589830 CTX589827:CTX589830 DDT589827:DDT589830 DNP589827:DNP589830 DXL589827:DXL589830 EHH589827:EHH589830 ERD589827:ERD589830 FAZ589827:FAZ589830 FKV589827:FKV589830 FUR589827:FUR589830 GEN589827:GEN589830 GOJ589827:GOJ589830 GYF589827:GYF589830 HIB589827:HIB589830 HRX589827:HRX589830 IBT589827:IBT589830 ILP589827:ILP589830 IVL589827:IVL589830 JFH589827:JFH589830 JPD589827:JPD589830 JYZ589827:JYZ589830 KIV589827:KIV589830 KSR589827:KSR589830 LCN589827:LCN589830 LMJ589827:LMJ589830 LWF589827:LWF589830 MGB589827:MGB589830 MPX589827:MPX589830 MZT589827:MZT589830 NJP589827:NJP589830 NTL589827:NTL589830 ODH589827:ODH589830 OND589827:OND589830 OWZ589827:OWZ589830 PGV589827:PGV589830 PQR589827:PQR589830 QAN589827:QAN589830 QKJ589827:QKJ589830 QUF589827:QUF589830 REB589827:REB589830 RNX589827:RNX589830 RXT589827:RXT589830 SHP589827:SHP589830 SRL589827:SRL589830 TBH589827:TBH589830 TLD589827:TLD589830 TUZ589827:TUZ589830 UEV589827:UEV589830 UOR589827:UOR589830 UYN589827:UYN589830 VIJ589827:VIJ589830 VSF589827:VSF589830 WCB589827:WCB589830 WLX589827:WLX589830 WVT589827:WVT589830 L655363:L655366 JH655363:JH655366 TD655363:TD655366 ACZ655363:ACZ655366 AMV655363:AMV655366 AWR655363:AWR655366 BGN655363:BGN655366 BQJ655363:BQJ655366 CAF655363:CAF655366 CKB655363:CKB655366 CTX655363:CTX655366 DDT655363:DDT655366 DNP655363:DNP655366 DXL655363:DXL655366 EHH655363:EHH655366 ERD655363:ERD655366 FAZ655363:FAZ655366 FKV655363:FKV655366 FUR655363:FUR655366 GEN655363:GEN655366 GOJ655363:GOJ655366 GYF655363:GYF655366 HIB655363:HIB655366 HRX655363:HRX655366 IBT655363:IBT655366 ILP655363:ILP655366 IVL655363:IVL655366 JFH655363:JFH655366 JPD655363:JPD655366 JYZ655363:JYZ655366 KIV655363:KIV655366 KSR655363:KSR655366 LCN655363:LCN655366 LMJ655363:LMJ655366 LWF655363:LWF655366 MGB655363:MGB655366 MPX655363:MPX655366 MZT655363:MZT655366 NJP655363:NJP655366 NTL655363:NTL655366 ODH655363:ODH655366 OND655363:OND655366 OWZ655363:OWZ655366 PGV655363:PGV655366 PQR655363:PQR655366 QAN655363:QAN655366 QKJ655363:QKJ655366 QUF655363:QUF655366 REB655363:REB655366 RNX655363:RNX655366 RXT655363:RXT655366 SHP655363:SHP655366 SRL655363:SRL655366 TBH655363:TBH655366 TLD655363:TLD655366 TUZ655363:TUZ655366 UEV655363:UEV655366 UOR655363:UOR655366 UYN655363:UYN655366 VIJ655363:VIJ655366 VSF655363:VSF655366 WCB655363:WCB655366 WLX655363:WLX655366 WVT655363:WVT655366 L720899:L720902 JH720899:JH720902 TD720899:TD720902 ACZ720899:ACZ720902 AMV720899:AMV720902 AWR720899:AWR720902 BGN720899:BGN720902 BQJ720899:BQJ720902 CAF720899:CAF720902 CKB720899:CKB720902 CTX720899:CTX720902 DDT720899:DDT720902 DNP720899:DNP720902 DXL720899:DXL720902 EHH720899:EHH720902 ERD720899:ERD720902 FAZ720899:FAZ720902 FKV720899:FKV720902 FUR720899:FUR720902 GEN720899:GEN720902 GOJ720899:GOJ720902 GYF720899:GYF720902 HIB720899:HIB720902 HRX720899:HRX720902 IBT720899:IBT720902 ILP720899:ILP720902 IVL720899:IVL720902 JFH720899:JFH720902 JPD720899:JPD720902 JYZ720899:JYZ720902 KIV720899:KIV720902 KSR720899:KSR720902 LCN720899:LCN720902 LMJ720899:LMJ720902 LWF720899:LWF720902 MGB720899:MGB720902 MPX720899:MPX720902 MZT720899:MZT720902 NJP720899:NJP720902 NTL720899:NTL720902 ODH720899:ODH720902 OND720899:OND720902 OWZ720899:OWZ720902 PGV720899:PGV720902 PQR720899:PQR720902 QAN720899:QAN720902 QKJ720899:QKJ720902 QUF720899:QUF720902 REB720899:REB720902 RNX720899:RNX720902 RXT720899:RXT720902 SHP720899:SHP720902 SRL720899:SRL720902 TBH720899:TBH720902 TLD720899:TLD720902 TUZ720899:TUZ720902 UEV720899:UEV720902 UOR720899:UOR720902 UYN720899:UYN720902 VIJ720899:VIJ720902 VSF720899:VSF720902 WCB720899:WCB720902 WLX720899:WLX720902 WVT720899:WVT720902 L786435:L786438 JH786435:JH786438 TD786435:TD786438 ACZ786435:ACZ786438 AMV786435:AMV786438 AWR786435:AWR786438 BGN786435:BGN786438 BQJ786435:BQJ786438 CAF786435:CAF786438 CKB786435:CKB786438 CTX786435:CTX786438 DDT786435:DDT786438 DNP786435:DNP786438 DXL786435:DXL786438 EHH786435:EHH786438 ERD786435:ERD786438 FAZ786435:FAZ786438 FKV786435:FKV786438 FUR786435:FUR786438 GEN786435:GEN786438 GOJ786435:GOJ786438 GYF786435:GYF786438 HIB786435:HIB786438 HRX786435:HRX786438 IBT786435:IBT786438 ILP786435:ILP786438 IVL786435:IVL786438 JFH786435:JFH786438 JPD786435:JPD786438 JYZ786435:JYZ786438 KIV786435:KIV786438 KSR786435:KSR786438 LCN786435:LCN786438 LMJ786435:LMJ786438 LWF786435:LWF786438 MGB786435:MGB786438 MPX786435:MPX786438 MZT786435:MZT786438 NJP786435:NJP786438 NTL786435:NTL786438 ODH786435:ODH786438 OND786435:OND786438 OWZ786435:OWZ786438 PGV786435:PGV786438 PQR786435:PQR786438 QAN786435:QAN786438 QKJ786435:QKJ786438 QUF786435:QUF786438 REB786435:REB786438 RNX786435:RNX786438 RXT786435:RXT786438 SHP786435:SHP786438 SRL786435:SRL786438 TBH786435:TBH786438 TLD786435:TLD786438 TUZ786435:TUZ786438 UEV786435:UEV786438 UOR786435:UOR786438 UYN786435:UYN786438 VIJ786435:VIJ786438 VSF786435:VSF786438 WCB786435:WCB786438 WLX786435:WLX786438 WVT786435:WVT786438 L851971:L851974 JH851971:JH851974 TD851971:TD851974 ACZ851971:ACZ851974 AMV851971:AMV851974 AWR851971:AWR851974 BGN851971:BGN851974 BQJ851971:BQJ851974 CAF851971:CAF851974 CKB851971:CKB851974 CTX851971:CTX851974 DDT851971:DDT851974 DNP851971:DNP851974 DXL851971:DXL851974 EHH851971:EHH851974 ERD851971:ERD851974 FAZ851971:FAZ851974 FKV851971:FKV851974 FUR851971:FUR851974 GEN851971:GEN851974 GOJ851971:GOJ851974 GYF851971:GYF851974 HIB851971:HIB851974 HRX851971:HRX851974 IBT851971:IBT851974 ILP851971:ILP851974 IVL851971:IVL851974 JFH851971:JFH851974 JPD851971:JPD851974 JYZ851971:JYZ851974 KIV851971:KIV851974 KSR851971:KSR851974 LCN851971:LCN851974 LMJ851971:LMJ851974 LWF851971:LWF851974 MGB851971:MGB851974 MPX851971:MPX851974 MZT851971:MZT851974 NJP851971:NJP851974 NTL851971:NTL851974 ODH851971:ODH851974 OND851971:OND851974 OWZ851971:OWZ851974 PGV851971:PGV851974 PQR851971:PQR851974 QAN851971:QAN851974 QKJ851971:QKJ851974 QUF851971:QUF851974 REB851971:REB851974 RNX851971:RNX851974 RXT851971:RXT851974 SHP851971:SHP851974 SRL851971:SRL851974 TBH851971:TBH851974 TLD851971:TLD851974 TUZ851971:TUZ851974 UEV851971:UEV851974 UOR851971:UOR851974 UYN851971:UYN851974 VIJ851971:VIJ851974 VSF851971:VSF851974 WCB851971:WCB851974 WLX851971:WLX851974 WVT851971:WVT851974 L917507:L917510 JH917507:JH917510 TD917507:TD917510 ACZ917507:ACZ917510 AMV917507:AMV917510 AWR917507:AWR917510 BGN917507:BGN917510 BQJ917507:BQJ917510 CAF917507:CAF917510 CKB917507:CKB917510 CTX917507:CTX917510 DDT917507:DDT917510 DNP917507:DNP917510 DXL917507:DXL917510 EHH917507:EHH917510 ERD917507:ERD917510 FAZ917507:FAZ917510 FKV917507:FKV917510 FUR917507:FUR917510 GEN917507:GEN917510 GOJ917507:GOJ917510 GYF917507:GYF917510 HIB917507:HIB917510 HRX917507:HRX917510 IBT917507:IBT917510 ILP917507:ILP917510 IVL917507:IVL917510 JFH917507:JFH917510 JPD917507:JPD917510 JYZ917507:JYZ917510 KIV917507:KIV917510 KSR917507:KSR917510 LCN917507:LCN917510 LMJ917507:LMJ917510 LWF917507:LWF917510 MGB917507:MGB917510 MPX917507:MPX917510 MZT917507:MZT917510 NJP917507:NJP917510 NTL917507:NTL917510 ODH917507:ODH917510 OND917507:OND917510 OWZ917507:OWZ917510 PGV917507:PGV917510 PQR917507:PQR917510 QAN917507:QAN917510 QKJ917507:QKJ917510 QUF917507:QUF917510 REB917507:REB917510 RNX917507:RNX917510 RXT917507:RXT917510 SHP917507:SHP917510 SRL917507:SRL917510 TBH917507:TBH917510 TLD917507:TLD917510 TUZ917507:TUZ917510 UEV917507:UEV917510 UOR917507:UOR917510 UYN917507:UYN917510 VIJ917507:VIJ917510 VSF917507:VSF917510 WCB917507:WCB917510 WLX917507:WLX917510 WVT917507:WVT917510 L983043:L983046 JH983043:JH983046 TD983043:TD983046 ACZ983043:ACZ983046 AMV983043:AMV983046 AWR983043:AWR983046 BGN983043:BGN983046 BQJ983043:BQJ983046 CAF983043:CAF983046 CKB983043:CKB983046 CTX983043:CTX983046 DDT983043:DDT983046 DNP983043:DNP983046 DXL983043:DXL983046 EHH983043:EHH983046 ERD983043:ERD983046 FAZ983043:FAZ983046 FKV983043:FKV983046 FUR983043:FUR983046 GEN983043:GEN983046 GOJ983043:GOJ983046 GYF983043:GYF983046 HIB983043:HIB983046 HRX983043:HRX983046 IBT983043:IBT983046 ILP983043:ILP983046 IVL983043:IVL983046 JFH983043:JFH983046 JPD983043:JPD983046 JYZ983043:JYZ983046 KIV983043:KIV983046 KSR983043:KSR983046 LCN983043:LCN983046 LMJ983043:LMJ983046 LWF983043:LWF983046 MGB983043:MGB983046 MPX983043:MPX983046 MZT983043:MZT983046 NJP983043:NJP983046 NTL983043:NTL983046 ODH983043:ODH983046 OND983043:OND983046 OWZ983043:OWZ983046 PGV983043:PGV983046 PQR983043:PQR983046 QAN983043:QAN983046 QKJ983043:QKJ983046 QUF983043:QUF983046 REB983043:REB983046 RNX983043:RNX983046 RXT983043:RXT983046 SHP983043:SHP983046 SRL983043:SRL983046 TBH983043:TBH983046 TLD983043:TLD983046 TUZ983043:TUZ983046 UEV983043:UEV983046 UOR983043:UOR983046 UYN983043:UYN983046 VIJ983043:VIJ983046 VSF983043:VSF983046 WCB983043:WCB983046 WLX983043:WLX983046 WVT983043:WVT983046" xr:uid="{D300BA26-3EC2-4446-9410-0ADD0FA0A57A}"/>
    <dataValidation allowBlank="1" showInputMessage="1" showErrorMessage="1" promptTitle="Unit" prompt="Unit of the exchange (elementary flow or intermediate product flow)." sqref="F6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42 JB65542 SX65542 ACT65542 AMP65542 AWL65542 BGH65542 BQD65542 BZZ65542 CJV65542 CTR65542 DDN65542 DNJ65542 DXF65542 EHB65542 EQX65542 FAT65542 FKP65542 FUL65542 GEH65542 GOD65542 GXZ65542 HHV65542 HRR65542 IBN65542 ILJ65542 IVF65542 JFB65542 JOX65542 JYT65542 KIP65542 KSL65542 LCH65542 LMD65542 LVZ65542 MFV65542 MPR65542 MZN65542 NJJ65542 NTF65542 ODB65542 OMX65542 OWT65542 PGP65542 PQL65542 QAH65542 QKD65542 QTZ65542 RDV65542 RNR65542 RXN65542 SHJ65542 SRF65542 TBB65542 TKX65542 TUT65542 UEP65542 UOL65542 UYH65542 VID65542 VRZ65542 WBV65542 WLR65542 WVN65542 F131078 JB131078 SX131078 ACT131078 AMP131078 AWL131078 BGH131078 BQD131078 BZZ131078 CJV131078 CTR131078 DDN131078 DNJ131078 DXF131078 EHB131078 EQX131078 FAT131078 FKP131078 FUL131078 GEH131078 GOD131078 GXZ131078 HHV131078 HRR131078 IBN131078 ILJ131078 IVF131078 JFB131078 JOX131078 JYT131078 KIP131078 KSL131078 LCH131078 LMD131078 LVZ131078 MFV131078 MPR131078 MZN131078 NJJ131078 NTF131078 ODB131078 OMX131078 OWT131078 PGP131078 PQL131078 QAH131078 QKD131078 QTZ131078 RDV131078 RNR131078 RXN131078 SHJ131078 SRF131078 TBB131078 TKX131078 TUT131078 UEP131078 UOL131078 UYH131078 VID131078 VRZ131078 WBV131078 WLR131078 WVN131078 F196614 JB196614 SX196614 ACT196614 AMP196614 AWL196614 BGH196614 BQD196614 BZZ196614 CJV196614 CTR196614 DDN196614 DNJ196614 DXF196614 EHB196614 EQX196614 FAT196614 FKP196614 FUL196614 GEH196614 GOD196614 GXZ196614 HHV196614 HRR196614 IBN196614 ILJ196614 IVF196614 JFB196614 JOX196614 JYT196614 KIP196614 KSL196614 LCH196614 LMD196614 LVZ196614 MFV196614 MPR196614 MZN196614 NJJ196614 NTF196614 ODB196614 OMX196614 OWT196614 PGP196614 PQL196614 QAH196614 QKD196614 QTZ196614 RDV196614 RNR196614 RXN196614 SHJ196614 SRF196614 TBB196614 TKX196614 TUT196614 UEP196614 UOL196614 UYH196614 VID196614 VRZ196614 WBV196614 WLR196614 WVN196614 F262150 JB262150 SX262150 ACT262150 AMP262150 AWL262150 BGH262150 BQD262150 BZZ262150 CJV262150 CTR262150 DDN262150 DNJ262150 DXF262150 EHB262150 EQX262150 FAT262150 FKP262150 FUL262150 GEH262150 GOD262150 GXZ262150 HHV262150 HRR262150 IBN262150 ILJ262150 IVF262150 JFB262150 JOX262150 JYT262150 KIP262150 KSL262150 LCH262150 LMD262150 LVZ262150 MFV262150 MPR262150 MZN262150 NJJ262150 NTF262150 ODB262150 OMX262150 OWT262150 PGP262150 PQL262150 QAH262150 QKD262150 QTZ262150 RDV262150 RNR262150 RXN262150 SHJ262150 SRF262150 TBB262150 TKX262150 TUT262150 UEP262150 UOL262150 UYH262150 VID262150 VRZ262150 WBV262150 WLR262150 WVN262150 F327686 JB327686 SX327686 ACT327686 AMP327686 AWL327686 BGH327686 BQD327686 BZZ327686 CJV327686 CTR327686 DDN327686 DNJ327686 DXF327686 EHB327686 EQX327686 FAT327686 FKP327686 FUL327686 GEH327686 GOD327686 GXZ327686 HHV327686 HRR327686 IBN327686 ILJ327686 IVF327686 JFB327686 JOX327686 JYT327686 KIP327686 KSL327686 LCH327686 LMD327686 LVZ327686 MFV327686 MPR327686 MZN327686 NJJ327686 NTF327686 ODB327686 OMX327686 OWT327686 PGP327686 PQL327686 QAH327686 QKD327686 QTZ327686 RDV327686 RNR327686 RXN327686 SHJ327686 SRF327686 TBB327686 TKX327686 TUT327686 UEP327686 UOL327686 UYH327686 VID327686 VRZ327686 WBV327686 WLR327686 WVN327686 F393222 JB393222 SX393222 ACT393222 AMP393222 AWL393222 BGH393222 BQD393222 BZZ393222 CJV393222 CTR393222 DDN393222 DNJ393222 DXF393222 EHB393222 EQX393222 FAT393222 FKP393222 FUL393222 GEH393222 GOD393222 GXZ393222 HHV393222 HRR393222 IBN393222 ILJ393222 IVF393222 JFB393222 JOX393222 JYT393222 KIP393222 KSL393222 LCH393222 LMD393222 LVZ393222 MFV393222 MPR393222 MZN393222 NJJ393222 NTF393222 ODB393222 OMX393222 OWT393222 PGP393222 PQL393222 QAH393222 QKD393222 QTZ393222 RDV393222 RNR393222 RXN393222 SHJ393222 SRF393222 TBB393222 TKX393222 TUT393222 UEP393222 UOL393222 UYH393222 VID393222 VRZ393222 WBV393222 WLR393222 WVN393222 F458758 JB458758 SX458758 ACT458758 AMP458758 AWL458758 BGH458758 BQD458758 BZZ458758 CJV458758 CTR458758 DDN458758 DNJ458758 DXF458758 EHB458758 EQX458758 FAT458758 FKP458758 FUL458758 GEH458758 GOD458758 GXZ458758 HHV458758 HRR458758 IBN458758 ILJ458758 IVF458758 JFB458758 JOX458758 JYT458758 KIP458758 KSL458758 LCH458758 LMD458758 LVZ458758 MFV458758 MPR458758 MZN458758 NJJ458758 NTF458758 ODB458758 OMX458758 OWT458758 PGP458758 PQL458758 QAH458758 QKD458758 QTZ458758 RDV458758 RNR458758 RXN458758 SHJ458758 SRF458758 TBB458758 TKX458758 TUT458758 UEP458758 UOL458758 UYH458758 VID458758 VRZ458758 WBV458758 WLR458758 WVN458758 F524294 JB524294 SX524294 ACT524294 AMP524294 AWL524294 BGH524294 BQD524294 BZZ524294 CJV524294 CTR524294 DDN524294 DNJ524294 DXF524294 EHB524294 EQX524294 FAT524294 FKP524294 FUL524294 GEH524294 GOD524294 GXZ524294 HHV524294 HRR524294 IBN524294 ILJ524294 IVF524294 JFB524294 JOX524294 JYT524294 KIP524294 KSL524294 LCH524294 LMD524294 LVZ524294 MFV524294 MPR524294 MZN524294 NJJ524294 NTF524294 ODB524294 OMX524294 OWT524294 PGP524294 PQL524294 QAH524294 QKD524294 QTZ524294 RDV524294 RNR524294 RXN524294 SHJ524294 SRF524294 TBB524294 TKX524294 TUT524294 UEP524294 UOL524294 UYH524294 VID524294 VRZ524294 WBV524294 WLR524294 WVN524294 F589830 JB589830 SX589830 ACT589830 AMP589830 AWL589830 BGH589830 BQD589830 BZZ589830 CJV589830 CTR589830 DDN589830 DNJ589830 DXF589830 EHB589830 EQX589830 FAT589830 FKP589830 FUL589830 GEH589830 GOD589830 GXZ589830 HHV589830 HRR589830 IBN589830 ILJ589830 IVF589830 JFB589830 JOX589830 JYT589830 KIP589830 KSL589830 LCH589830 LMD589830 LVZ589830 MFV589830 MPR589830 MZN589830 NJJ589830 NTF589830 ODB589830 OMX589830 OWT589830 PGP589830 PQL589830 QAH589830 QKD589830 QTZ589830 RDV589830 RNR589830 RXN589830 SHJ589830 SRF589830 TBB589830 TKX589830 TUT589830 UEP589830 UOL589830 UYH589830 VID589830 VRZ589830 WBV589830 WLR589830 WVN589830 F655366 JB655366 SX655366 ACT655366 AMP655366 AWL655366 BGH655366 BQD655366 BZZ655366 CJV655366 CTR655366 DDN655366 DNJ655366 DXF655366 EHB655366 EQX655366 FAT655366 FKP655366 FUL655366 GEH655366 GOD655366 GXZ655366 HHV655366 HRR655366 IBN655366 ILJ655366 IVF655366 JFB655366 JOX655366 JYT655366 KIP655366 KSL655366 LCH655366 LMD655366 LVZ655366 MFV655366 MPR655366 MZN655366 NJJ655366 NTF655366 ODB655366 OMX655366 OWT655366 PGP655366 PQL655366 QAH655366 QKD655366 QTZ655366 RDV655366 RNR655366 RXN655366 SHJ655366 SRF655366 TBB655366 TKX655366 TUT655366 UEP655366 UOL655366 UYH655366 VID655366 VRZ655366 WBV655366 WLR655366 WVN655366 F720902 JB720902 SX720902 ACT720902 AMP720902 AWL720902 BGH720902 BQD720902 BZZ720902 CJV720902 CTR720902 DDN720902 DNJ720902 DXF720902 EHB720902 EQX720902 FAT720902 FKP720902 FUL720902 GEH720902 GOD720902 GXZ720902 HHV720902 HRR720902 IBN720902 ILJ720902 IVF720902 JFB720902 JOX720902 JYT720902 KIP720902 KSL720902 LCH720902 LMD720902 LVZ720902 MFV720902 MPR720902 MZN720902 NJJ720902 NTF720902 ODB720902 OMX720902 OWT720902 PGP720902 PQL720902 QAH720902 QKD720902 QTZ720902 RDV720902 RNR720902 RXN720902 SHJ720902 SRF720902 TBB720902 TKX720902 TUT720902 UEP720902 UOL720902 UYH720902 VID720902 VRZ720902 WBV720902 WLR720902 WVN720902 F786438 JB786438 SX786438 ACT786438 AMP786438 AWL786438 BGH786438 BQD786438 BZZ786438 CJV786438 CTR786438 DDN786438 DNJ786438 DXF786438 EHB786438 EQX786438 FAT786438 FKP786438 FUL786438 GEH786438 GOD786438 GXZ786438 HHV786438 HRR786438 IBN786438 ILJ786438 IVF786438 JFB786438 JOX786438 JYT786438 KIP786438 KSL786438 LCH786438 LMD786438 LVZ786438 MFV786438 MPR786438 MZN786438 NJJ786438 NTF786438 ODB786438 OMX786438 OWT786438 PGP786438 PQL786438 QAH786438 QKD786438 QTZ786438 RDV786438 RNR786438 RXN786438 SHJ786438 SRF786438 TBB786438 TKX786438 TUT786438 UEP786438 UOL786438 UYH786438 VID786438 VRZ786438 WBV786438 WLR786438 WVN786438 F851974 JB851974 SX851974 ACT851974 AMP851974 AWL851974 BGH851974 BQD851974 BZZ851974 CJV851974 CTR851974 DDN851974 DNJ851974 DXF851974 EHB851974 EQX851974 FAT851974 FKP851974 FUL851974 GEH851974 GOD851974 GXZ851974 HHV851974 HRR851974 IBN851974 ILJ851974 IVF851974 JFB851974 JOX851974 JYT851974 KIP851974 KSL851974 LCH851974 LMD851974 LVZ851974 MFV851974 MPR851974 MZN851974 NJJ851974 NTF851974 ODB851974 OMX851974 OWT851974 PGP851974 PQL851974 QAH851974 QKD851974 QTZ851974 RDV851974 RNR851974 RXN851974 SHJ851974 SRF851974 TBB851974 TKX851974 TUT851974 UEP851974 UOL851974 UYH851974 VID851974 VRZ851974 WBV851974 WLR851974 WVN851974 F917510 JB917510 SX917510 ACT917510 AMP917510 AWL917510 BGH917510 BQD917510 BZZ917510 CJV917510 CTR917510 DDN917510 DNJ917510 DXF917510 EHB917510 EQX917510 FAT917510 FKP917510 FUL917510 GEH917510 GOD917510 GXZ917510 HHV917510 HRR917510 IBN917510 ILJ917510 IVF917510 JFB917510 JOX917510 JYT917510 KIP917510 KSL917510 LCH917510 LMD917510 LVZ917510 MFV917510 MPR917510 MZN917510 NJJ917510 NTF917510 ODB917510 OMX917510 OWT917510 PGP917510 PQL917510 QAH917510 QKD917510 QTZ917510 RDV917510 RNR917510 RXN917510 SHJ917510 SRF917510 TBB917510 TKX917510 TUT917510 UEP917510 UOL917510 UYH917510 VID917510 VRZ917510 WBV917510 WLR917510 WVN917510 F983046 JB983046 SX983046 ACT983046 AMP983046 AWL983046 BGH983046 BQD983046 BZZ983046 CJV983046 CTR983046 DDN983046 DNJ983046 DXF983046 EHB983046 EQX983046 FAT983046 FKP983046 FUL983046 GEH983046 GOD983046 GXZ983046 HHV983046 HRR983046 IBN983046 ILJ983046 IVF983046 JFB983046 JOX983046 JYT983046 KIP983046 KSL983046 LCH983046 LMD983046 LVZ983046 MFV983046 MPR983046 MZN983046 NJJ983046 NTF983046 ODB983046 OMX983046 OWT983046 PGP983046 PQL983046 QAH983046 QKD983046 QTZ983046 RDV983046 RNR983046 RXN983046 SHJ983046 SRF983046 TBB983046 TKX983046 TUT983046 UEP983046 UOL983046 UYH983046 VID983046 VRZ983046 WBV983046 WLR983046 WVN983046 K2:K3 JG2:JG3 TC2:TC3 ACY2:ACY3 AMU2:AMU3 AWQ2:AWQ3 BGM2:BGM3 BQI2:BQI3 CAE2:CAE3 CKA2:CKA3 CTW2:CTW3 DDS2:DDS3 DNO2:DNO3 DXK2:DXK3 EHG2:EHG3 ERC2:ERC3 FAY2:FAY3 FKU2:FKU3 FUQ2:FUQ3 GEM2:GEM3 GOI2:GOI3 GYE2:GYE3 HIA2:HIA3 HRW2:HRW3 IBS2:IBS3 ILO2:ILO3 IVK2:IVK3 JFG2:JFG3 JPC2:JPC3 JYY2:JYY3 KIU2:KIU3 KSQ2:KSQ3 LCM2:LCM3 LMI2:LMI3 LWE2:LWE3 MGA2:MGA3 MPW2:MPW3 MZS2:MZS3 NJO2:NJO3 NTK2:NTK3 ODG2:ODG3 ONC2:ONC3 OWY2:OWY3 PGU2:PGU3 PQQ2:PQQ3 QAM2:QAM3 QKI2:QKI3 QUE2:QUE3 REA2:REA3 RNW2:RNW3 RXS2:RXS3 SHO2:SHO3 SRK2:SRK3 TBG2:TBG3 TLC2:TLC3 TUY2:TUY3 UEU2:UEU3 UOQ2:UOQ3 UYM2:UYM3 VII2:VII3 VSE2:VSE3 WCA2:WCA3 WLW2:WLW3 WVS2:WVS3 K65538:K65539 JG65538:JG65539 TC65538:TC65539 ACY65538:ACY65539 AMU65538:AMU65539 AWQ65538:AWQ65539 BGM65538:BGM65539 BQI65538:BQI65539 CAE65538:CAE65539 CKA65538:CKA65539 CTW65538:CTW65539 DDS65538:DDS65539 DNO65538:DNO65539 DXK65538:DXK65539 EHG65538:EHG65539 ERC65538:ERC65539 FAY65538:FAY65539 FKU65538:FKU65539 FUQ65538:FUQ65539 GEM65538:GEM65539 GOI65538:GOI65539 GYE65538:GYE65539 HIA65538:HIA65539 HRW65538:HRW65539 IBS65538:IBS65539 ILO65538:ILO65539 IVK65538:IVK65539 JFG65538:JFG65539 JPC65538:JPC65539 JYY65538:JYY65539 KIU65538:KIU65539 KSQ65538:KSQ65539 LCM65538:LCM65539 LMI65538:LMI65539 LWE65538:LWE65539 MGA65538:MGA65539 MPW65538:MPW65539 MZS65538:MZS65539 NJO65538:NJO65539 NTK65538:NTK65539 ODG65538:ODG65539 ONC65538:ONC65539 OWY65538:OWY65539 PGU65538:PGU65539 PQQ65538:PQQ65539 QAM65538:QAM65539 QKI65538:QKI65539 QUE65538:QUE65539 REA65538:REA65539 RNW65538:RNW65539 RXS65538:RXS65539 SHO65538:SHO65539 SRK65538:SRK65539 TBG65538:TBG65539 TLC65538:TLC65539 TUY65538:TUY65539 UEU65538:UEU65539 UOQ65538:UOQ65539 UYM65538:UYM65539 VII65538:VII65539 VSE65538:VSE65539 WCA65538:WCA65539 WLW65538:WLW65539 WVS65538:WVS65539 K131074:K131075 JG131074:JG131075 TC131074:TC131075 ACY131074:ACY131075 AMU131074:AMU131075 AWQ131074:AWQ131075 BGM131074:BGM131075 BQI131074:BQI131075 CAE131074:CAE131075 CKA131074:CKA131075 CTW131074:CTW131075 DDS131074:DDS131075 DNO131074:DNO131075 DXK131074:DXK131075 EHG131074:EHG131075 ERC131074:ERC131075 FAY131074:FAY131075 FKU131074:FKU131075 FUQ131074:FUQ131075 GEM131074:GEM131075 GOI131074:GOI131075 GYE131074:GYE131075 HIA131074:HIA131075 HRW131074:HRW131075 IBS131074:IBS131075 ILO131074:ILO131075 IVK131074:IVK131075 JFG131074:JFG131075 JPC131074:JPC131075 JYY131074:JYY131075 KIU131074:KIU131075 KSQ131074:KSQ131075 LCM131074:LCM131075 LMI131074:LMI131075 LWE131074:LWE131075 MGA131074:MGA131075 MPW131074:MPW131075 MZS131074:MZS131075 NJO131074:NJO131075 NTK131074:NTK131075 ODG131074:ODG131075 ONC131074:ONC131075 OWY131074:OWY131075 PGU131074:PGU131075 PQQ131074:PQQ131075 QAM131074:QAM131075 QKI131074:QKI131075 QUE131074:QUE131075 REA131074:REA131075 RNW131074:RNW131075 RXS131074:RXS131075 SHO131074:SHO131075 SRK131074:SRK131075 TBG131074:TBG131075 TLC131074:TLC131075 TUY131074:TUY131075 UEU131074:UEU131075 UOQ131074:UOQ131075 UYM131074:UYM131075 VII131074:VII131075 VSE131074:VSE131075 WCA131074:WCA131075 WLW131074:WLW131075 WVS131074:WVS131075 K196610:K196611 JG196610:JG196611 TC196610:TC196611 ACY196610:ACY196611 AMU196610:AMU196611 AWQ196610:AWQ196611 BGM196610:BGM196611 BQI196610:BQI196611 CAE196610:CAE196611 CKA196610:CKA196611 CTW196610:CTW196611 DDS196610:DDS196611 DNO196610:DNO196611 DXK196610:DXK196611 EHG196610:EHG196611 ERC196610:ERC196611 FAY196610:FAY196611 FKU196610:FKU196611 FUQ196610:FUQ196611 GEM196610:GEM196611 GOI196610:GOI196611 GYE196610:GYE196611 HIA196610:HIA196611 HRW196610:HRW196611 IBS196610:IBS196611 ILO196610:ILO196611 IVK196610:IVK196611 JFG196610:JFG196611 JPC196610:JPC196611 JYY196610:JYY196611 KIU196610:KIU196611 KSQ196610:KSQ196611 LCM196610:LCM196611 LMI196610:LMI196611 LWE196610:LWE196611 MGA196610:MGA196611 MPW196610:MPW196611 MZS196610:MZS196611 NJO196610:NJO196611 NTK196610:NTK196611 ODG196610:ODG196611 ONC196610:ONC196611 OWY196610:OWY196611 PGU196610:PGU196611 PQQ196610:PQQ196611 QAM196610:QAM196611 QKI196610:QKI196611 QUE196610:QUE196611 REA196610:REA196611 RNW196610:RNW196611 RXS196610:RXS196611 SHO196610:SHO196611 SRK196610:SRK196611 TBG196610:TBG196611 TLC196610:TLC196611 TUY196610:TUY196611 UEU196610:UEU196611 UOQ196610:UOQ196611 UYM196610:UYM196611 VII196610:VII196611 VSE196610:VSE196611 WCA196610:WCA196611 WLW196610:WLW196611 WVS196610:WVS196611 K262146:K262147 JG262146:JG262147 TC262146:TC262147 ACY262146:ACY262147 AMU262146:AMU262147 AWQ262146:AWQ262147 BGM262146:BGM262147 BQI262146:BQI262147 CAE262146:CAE262147 CKA262146:CKA262147 CTW262146:CTW262147 DDS262146:DDS262147 DNO262146:DNO262147 DXK262146:DXK262147 EHG262146:EHG262147 ERC262146:ERC262147 FAY262146:FAY262147 FKU262146:FKU262147 FUQ262146:FUQ262147 GEM262146:GEM262147 GOI262146:GOI262147 GYE262146:GYE262147 HIA262146:HIA262147 HRW262146:HRW262147 IBS262146:IBS262147 ILO262146:ILO262147 IVK262146:IVK262147 JFG262146:JFG262147 JPC262146:JPC262147 JYY262146:JYY262147 KIU262146:KIU262147 KSQ262146:KSQ262147 LCM262146:LCM262147 LMI262146:LMI262147 LWE262146:LWE262147 MGA262146:MGA262147 MPW262146:MPW262147 MZS262146:MZS262147 NJO262146:NJO262147 NTK262146:NTK262147 ODG262146:ODG262147 ONC262146:ONC262147 OWY262146:OWY262147 PGU262146:PGU262147 PQQ262146:PQQ262147 QAM262146:QAM262147 QKI262146:QKI262147 QUE262146:QUE262147 REA262146:REA262147 RNW262146:RNW262147 RXS262146:RXS262147 SHO262146:SHO262147 SRK262146:SRK262147 TBG262146:TBG262147 TLC262146:TLC262147 TUY262146:TUY262147 UEU262146:UEU262147 UOQ262146:UOQ262147 UYM262146:UYM262147 VII262146:VII262147 VSE262146:VSE262147 WCA262146:WCA262147 WLW262146:WLW262147 WVS262146:WVS262147 K327682:K327683 JG327682:JG327683 TC327682:TC327683 ACY327682:ACY327683 AMU327682:AMU327683 AWQ327682:AWQ327683 BGM327682:BGM327683 BQI327682:BQI327683 CAE327682:CAE327683 CKA327682:CKA327683 CTW327682:CTW327683 DDS327682:DDS327683 DNO327682:DNO327683 DXK327682:DXK327683 EHG327682:EHG327683 ERC327682:ERC327683 FAY327682:FAY327683 FKU327682:FKU327683 FUQ327682:FUQ327683 GEM327682:GEM327683 GOI327682:GOI327683 GYE327682:GYE327683 HIA327682:HIA327683 HRW327682:HRW327683 IBS327682:IBS327683 ILO327682:ILO327683 IVK327682:IVK327683 JFG327682:JFG327683 JPC327682:JPC327683 JYY327682:JYY327683 KIU327682:KIU327683 KSQ327682:KSQ327683 LCM327682:LCM327683 LMI327682:LMI327683 LWE327682:LWE327683 MGA327682:MGA327683 MPW327682:MPW327683 MZS327682:MZS327683 NJO327682:NJO327683 NTK327682:NTK327683 ODG327682:ODG327683 ONC327682:ONC327683 OWY327682:OWY327683 PGU327682:PGU327683 PQQ327682:PQQ327683 QAM327682:QAM327683 QKI327682:QKI327683 QUE327682:QUE327683 REA327682:REA327683 RNW327682:RNW327683 RXS327682:RXS327683 SHO327682:SHO327683 SRK327682:SRK327683 TBG327682:TBG327683 TLC327682:TLC327683 TUY327682:TUY327683 UEU327682:UEU327683 UOQ327682:UOQ327683 UYM327682:UYM327683 VII327682:VII327683 VSE327682:VSE327683 WCA327682:WCA327683 WLW327682:WLW327683 WVS327682:WVS327683 K393218:K393219 JG393218:JG393219 TC393218:TC393219 ACY393218:ACY393219 AMU393218:AMU393219 AWQ393218:AWQ393219 BGM393218:BGM393219 BQI393218:BQI393219 CAE393218:CAE393219 CKA393218:CKA393219 CTW393218:CTW393219 DDS393218:DDS393219 DNO393218:DNO393219 DXK393218:DXK393219 EHG393218:EHG393219 ERC393218:ERC393219 FAY393218:FAY393219 FKU393218:FKU393219 FUQ393218:FUQ393219 GEM393218:GEM393219 GOI393218:GOI393219 GYE393218:GYE393219 HIA393218:HIA393219 HRW393218:HRW393219 IBS393218:IBS393219 ILO393218:ILO393219 IVK393218:IVK393219 JFG393218:JFG393219 JPC393218:JPC393219 JYY393218:JYY393219 KIU393218:KIU393219 KSQ393218:KSQ393219 LCM393218:LCM393219 LMI393218:LMI393219 LWE393218:LWE393219 MGA393218:MGA393219 MPW393218:MPW393219 MZS393218:MZS393219 NJO393218:NJO393219 NTK393218:NTK393219 ODG393218:ODG393219 ONC393218:ONC393219 OWY393218:OWY393219 PGU393218:PGU393219 PQQ393218:PQQ393219 QAM393218:QAM393219 QKI393218:QKI393219 QUE393218:QUE393219 REA393218:REA393219 RNW393218:RNW393219 RXS393218:RXS393219 SHO393218:SHO393219 SRK393218:SRK393219 TBG393218:TBG393219 TLC393218:TLC393219 TUY393218:TUY393219 UEU393218:UEU393219 UOQ393218:UOQ393219 UYM393218:UYM393219 VII393218:VII393219 VSE393218:VSE393219 WCA393218:WCA393219 WLW393218:WLW393219 WVS393218:WVS393219 K458754:K458755 JG458754:JG458755 TC458754:TC458755 ACY458754:ACY458755 AMU458754:AMU458755 AWQ458754:AWQ458755 BGM458754:BGM458755 BQI458754:BQI458755 CAE458754:CAE458755 CKA458754:CKA458755 CTW458754:CTW458755 DDS458754:DDS458755 DNO458754:DNO458755 DXK458754:DXK458755 EHG458754:EHG458755 ERC458754:ERC458755 FAY458754:FAY458755 FKU458754:FKU458755 FUQ458754:FUQ458755 GEM458754:GEM458755 GOI458754:GOI458755 GYE458754:GYE458755 HIA458754:HIA458755 HRW458754:HRW458755 IBS458754:IBS458755 ILO458754:ILO458755 IVK458754:IVK458755 JFG458754:JFG458755 JPC458754:JPC458755 JYY458754:JYY458755 KIU458754:KIU458755 KSQ458754:KSQ458755 LCM458754:LCM458755 LMI458754:LMI458755 LWE458754:LWE458755 MGA458754:MGA458755 MPW458754:MPW458755 MZS458754:MZS458755 NJO458754:NJO458755 NTK458754:NTK458755 ODG458754:ODG458755 ONC458754:ONC458755 OWY458754:OWY458755 PGU458754:PGU458755 PQQ458754:PQQ458755 QAM458754:QAM458755 QKI458754:QKI458755 QUE458754:QUE458755 REA458754:REA458755 RNW458754:RNW458755 RXS458754:RXS458755 SHO458754:SHO458755 SRK458754:SRK458755 TBG458754:TBG458755 TLC458754:TLC458755 TUY458754:TUY458755 UEU458754:UEU458755 UOQ458754:UOQ458755 UYM458754:UYM458755 VII458754:VII458755 VSE458754:VSE458755 WCA458754:WCA458755 WLW458754:WLW458755 WVS458754:WVS458755 K524290:K524291 JG524290:JG524291 TC524290:TC524291 ACY524290:ACY524291 AMU524290:AMU524291 AWQ524290:AWQ524291 BGM524290:BGM524291 BQI524290:BQI524291 CAE524290:CAE524291 CKA524290:CKA524291 CTW524290:CTW524291 DDS524290:DDS524291 DNO524290:DNO524291 DXK524290:DXK524291 EHG524290:EHG524291 ERC524290:ERC524291 FAY524290:FAY524291 FKU524290:FKU524291 FUQ524290:FUQ524291 GEM524290:GEM524291 GOI524290:GOI524291 GYE524290:GYE524291 HIA524290:HIA524291 HRW524290:HRW524291 IBS524290:IBS524291 ILO524290:ILO524291 IVK524290:IVK524291 JFG524290:JFG524291 JPC524290:JPC524291 JYY524290:JYY524291 KIU524290:KIU524291 KSQ524290:KSQ524291 LCM524290:LCM524291 LMI524290:LMI524291 LWE524290:LWE524291 MGA524290:MGA524291 MPW524290:MPW524291 MZS524290:MZS524291 NJO524290:NJO524291 NTK524290:NTK524291 ODG524290:ODG524291 ONC524290:ONC524291 OWY524290:OWY524291 PGU524290:PGU524291 PQQ524290:PQQ524291 QAM524290:QAM524291 QKI524290:QKI524291 QUE524290:QUE524291 REA524290:REA524291 RNW524290:RNW524291 RXS524290:RXS524291 SHO524290:SHO524291 SRK524290:SRK524291 TBG524290:TBG524291 TLC524290:TLC524291 TUY524290:TUY524291 UEU524290:UEU524291 UOQ524290:UOQ524291 UYM524290:UYM524291 VII524290:VII524291 VSE524290:VSE524291 WCA524290:WCA524291 WLW524290:WLW524291 WVS524290:WVS524291 K589826:K589827 JG589826:JG589827 TC589826:TC589827 ACY589826:ACY589827 AMU589826:AMU589827 AWQ589826:AWQ589827 BGM589826:BGM589827 BQI589826:BQI589827 CAE589826:CAE589827 CKA589826:CKA589827 CTW589826:CTW589827 DDS589826:DDS589827 DNO589826:DNO589827 DXK589826:DXK589827 EHG589826:EHG589827 ERC589826:ERC589827 FAY589826:FAY589827 FKU589826:FKU589827 FUQ589826:FUQ589827 GEM589826:GEM589827 GOI589826:GOI589827 GYE589826:GYE589827 HIA589826:HIA589827 HRW589826:HRW589827 IBS589826:IBS589827 ILO589826:ILO589827 IVK589826:IVK589827 JFG589826:JFG589827 JPC589826:JPC589827 JYY589826:JYY589827 KIU589826:KIU589827 KSQ589826:KSQ589827 LCM589826:LCM589827 LMI589826:LMI589827 LWE589826:LWE589827 MGA589826:MGA589827 MPW589826:MPW589827 MZS589826:MZS589827 NJO589826:NJO589827 NTK589826:NTK589827 ODG589826:ODG589827 ONC589826:ONC589827 OWY589826:OWY589827 PGU589826:PGU589827 PQQ589826:PQQ589827 QAM589826:QAM589827 QKI589826:QKI589827 QUE589826:QUE589827 REA589826:REA589827 RNW589826:RNW589827 RXS589826:RXS589827 SHO589826:SHO589827 SRK589826:SRK589827 TBG589826:TBG589827 TLC589826:TLC589827 TUY589826:TUY589827 UEU589826:UEU589827 UOQ589826:UOQ589827 UYM589826:UYM589827 VII589826:VII589827 VSE589826:VSE589827 WCA589826:WCA589827 WLW589826:WLW589827 WVS589826:WVS589827 K655362:K655363 JG655362:JG655363 TC655362:TC655363 ACY655362:ACY655363 AMU655362:AMU655363 AWQ655362:AWQ655363 BGM655362:BGM655363 BQI655362:BQI655363 CAE655362:CAE655363 CKA655362:CKA655363 CTW655362:CTW655363 DDS655362:DDS655363 DNO655362:DNO655363 DXK655362:DXK655363 EHG655362:EHG655363 ERC655362:ERC655363 FAY655362:FAY655363 FKU655362:FKU655363 FUQ655362:FUQ655363 GEM655362:GEM655363 GOI655362:GOI655363 GYE655362:GYE655363 HIA655362:HIA655363 HRW655362:HRW655363 IBS655362:IBS655363 ILO655362:ILO655363 IVK655362:IVK655363 JFG655362:JFG655363 JPC655362:JPC655363 JYY655362:JYY655363 KIU655362:KIU655363 KSQ655362:KSQ655363 LCM655362:LCM655363 LMI655362:LMI655363 LWE655362:LWE655363 MGA655362:MGA655363 MPW655362:MPW655363 MZS655362:MZS655363 NJO655362:NJO655363 NTK655362:NTK655363 ODG655362:ODG655363 ONC655362:ONC655363 OWY655362:OWY655363 PGU655362:PGU655363 PQQ655362:PQQ655363 QAM655362:QAM655363 QKI655362:QKI655363 QUE655362:QUE655363 REA655362:REA655363 RNW655362:RNW655363 RXS655362:RXS655363 SHO655362:SHO655363 SRK655362:SRK655363 TBG655362:TBG655363 TLC655362:TLC655363 TUY655362:TUY655363 UEU655362:UEU655363 UOQ655362:UOQ655363 UYM655362:UYM655363 VII655362:VII655363 VSE655362:VSE655363 WCA655362:WCA655363 WLW655362:WLW655363 WVS655362:WVS655363 K720898:K720899 JG720898:JG720899 TC720898:TC720899 ACY720898:ACY720899 AMU720898:AMU720899 AWQ720898:AWQ720899 BGM720898:BGM720899 BQI720898:BQI720899 CAE720898:CAE720899 CKA720898:CKA720899 CTW720898:CTW720899 DDS720898:DDS720899 DNO720898:DNO720899 DXK720898:DXK720899 EHG720898:EHG720899 ERC720898:ERC720899 FAY720898:FAY720899 FKU720898:FKU720899 FUQ720898:FUQ720899 GEM720898:GEM720899 GOI720898:GOI720899 GYE720898:GYE720899 HIA720898:HIA720899 HRW720898:HRW720899 IBS720898:IBS720899 ILO720898:ILO720899 IVK720898:IVK720899 JFG720898:JFG720899 JPC720898:JPC720899 JYY720898:JYY720899 KIU720898:KIU720899 KSQ720898:KSQ720899 LCM720898:LCM720899 LMI720898:LMI720899 LWE720898:LWE720899 MGA720898:MGA720899 MPW720898:MPW720899 MZS720898:MZS720899 NJO720898:NJO720899 NTK720898:NTK720899 ODG720898:ODG720899 ONC720898:ONC720899 OWY720898:OWY720899 PGU720898:PGU720899 PQQ720898:PQQ720899 QAM720898:QAM720899 QKI720898:QKI720899 QUE720898:QUE720899 REA720898:REA720899 RNW720898:RNW720899 RXS720898:RXS720899 SHO720898:SHO720899 SRK720898:SRK720899 TBG720898:TBG720899 TLC720898:TLC720899 TUY720898:TUY720899 UEU720898:UEU720899 UOQ720898:UOQ720899 UYM720898:UYM720899 VII720898:VII720899 VSE720898:VSE720899 WCA720898:WCA720899 WLW720898:WLW720899 WVS720898:WVS720899 K786434:K786435 JG786434:JG786435 TC786434:TC786435 ACY786434:ACY786435 AMU786434:AMU786435 AWQ786434:AWQ786435 BGM786434:BGM786435 BQI786434:BQI786435 CAE786434:CAE786435 CKA786434:CKA786435 CTW786434:CTW786435 DDS786434:DDS786435 DNO786434:DNO786435 DXK786434:DXK786435 EHG786434:EHG786435 ERC786434:ERC786435 FAY786434:FAY786435 FKU786434:FKU786435 FUQ786434:FUQ786435 GEM786434:GEM786435 GOI786434:GOI786435 GYE786434:GYE786435 HIA786434:HIA786435 HRW786434:HRW786435 IBS786434:IBS786435 ILO786434:ILO786435 IVK786434:IVK786435 JFG786434:JFG786435 JPC786434:JPC786435 JYY786434:JYY786435 KIU786434:KIU786435 KSQ786434:KSQ786435 LCM786434:LCM786435 LMI786434:LMI786435 LWE786434:LWE786435 MGA786434:MGA786435 MPW786434:MPW786435 MZS786434:MZS786435 NJO786434:NJO786435 NTK786434:NTK786435 ODG786434:ODG786435 ONC786434:ONC786435 OWY786434:OWY786435 PGU786434:PGU786435 PQQ786434:PQQ786435 QAM786434:QAM786435 QKI786434:QKI786435 QUE786434:QUE786435 REA786434:REA786435 RNW786434:RNW786435 RXS786434:RXS786435 SHO786434:SHO786435 SRK786434:SRK786435 TBG786434:TBG786435 TLC786434:TLC786435 TUY786434:TUY786435 UEU786434:UEU786435 UOQ786434:UOQ786435 UYM786434:UYM786435 VII786434:VII786435 VSE786434:VSE786435 WCA786434:WCA786435 WLW786434:WLW786435 WVS786434:WVS786435 K851970:K851971 JG851970:JG851971 TC851970:TC851971 ACY851970:ACY851971 AMU851970:AMU851971 AWQ851970:AWQ851971 BGM851970:BGM851971 BQI851970:BQI851971 CAE851970:CAE851971 CKA851970:CKA851971 CTW851970:CTW851971 DDS851970:DDS851971 DNO851970:DNO851971 DXK851970:DXK851971 EHG851970:EHG851971 ERC851970:ERC851971 FAY851970:FAY851971 FKU851970:FKU851971 FUQ851970:FUQ851971 GEM851970:GEM851971 GOI851970:GOI851971 GYE851970:GYE851971 HIA851970:HIA851971 HRW851970:HRW851971 IBS851970:IBS851971 ILO851970:ILO851971 IVK851970:IVK851971 JFG851970:JFG851971 JPC851970:JPC851971 JYY851970:JYY851971 KIU851970:KIU851971 KSQ851970:KSQ851971 LCM851970:LCM851971 LMI851970:LMI851971 LWE851970:LWE851971 MGA851970:MGA851971 MPW851970:MPW851971 MZS851970:MZS851971 NJO851970:NJO851971 NTK851970:NTK851971 ODG851970:ODG851971 ONC851970:ONC851971 OWY851970:OWY851971 PGU851970:PGU851971 PQQ851970:PQQ851971 QAM851970:QAM851971 QKI851970:QKI851971 QUE851970:QUE851971 REA851970:REA851971 RNW851970:RNW851971 RXS851970:RXS851971 SHO851970:SHO851971 SRK851970:SRK851971 TBG851970:TBG851971 TLC851970:TLC851971 TUY851970:TUY851971 UEU851970:UEU851971 UOQ851970:UOQ851971 UYM851970:UYM851971 VII851970:VII851971 VSE851970:VSE851971 WCA851970:WCA851971 WLW851970:WLW851971 WVS851970:WVS851971 K917506:K917507 JG917506:JG917507 TC917506:TC917507 ACY917506:ACY917507 AMU917506:AMU917507 AWQ917506:AWQ917507 BGM917506:BGM917507 BQI917506:BQI917507 CAE917506:CAE917507 CKA917506:CKA917507 CTW917506:CTW917507 DDS917506:DDS917507 DNO917506:DNO917507 DXK917506:DXK917507 EHG917506:EHG917507 ERC917506:ERC917507 FAY917506:FAY917507 FKU917506:FKU917507 FUQ917506:FUQ917507 GEM917506:GEM917507 GOI917506:GOI917507 GYE917506:GYE917507 HIA917506:HIA917507 HRW917506:HRW917507 IBS917506:IBS917507 ILO917506:ILO917507 IVK917506:IVK917507 JFG917506:JFG917507 JPC917506:JPC917507 JYY917506:JYY917507 KIU917506:KIU917507 KSQ917506:KSQ917507 LCM917506:LCM917507 LMI917506:LMI917507 LWE917506:LWE917507 MGA917506:MGA917507 MPW917506:MPW917507 MZS917506:MZS917507 NJO917506:NJO917507 NTK917506:NTK917507 ODG917506:ODG917507 ONC917506:ONC917507 OWY917506:OWY917507 PGU917506:PGU917507 PQQ917506:PQQ917507 QAM917506:QAM917507 QKI917506:QKI917507 QUE917506:QUE917507 REA917506:REA917507 RNW917506:RNW917507 RXS917506:RXS917507 SHO917506:SHO917507 SRK917506:SRK917507 TBG917506:TBG917507 TLC917506:TLC917507 TUY917506:TUY917507 UEU917506:UEU917507 UOQ917506:UOQ917507 UYM917506:UYM917507 VII917506:VII917507 VSE917506:VSE917507 WCA917506:WCA917507 WLW917506:WLW917507 WVS917506:WVS917507 K983042:K983043 JG983042:JG983043 TC983042:TC983043 ACY983042:ACY983043 AMU983042:AMU983043 AWQ983042:AWQ983043 BGM983042:BGM983043 BQI983042:BQI983043 CAE983042:CAE983043 CKA983042:CKA983043 CTW983042:CTW983043 DDS983042:DDS983043 DNO983042:DNO983043 DXK983042:DXK983043 EHG983042:EHG983043 ERC983042:ERC983043 FAY983042:FAY983043 FKU983042:FKU983043 FUQ983042:FUQ983043 GEM983042:GEM983043 GOI983042:GOI983043 GYE983042:GYE983043 HIA983042:HIA983043 HRW983042:HRW983043 IBS983042:IBS983043 ILO983042:ILO983043 IVK983042:IVK983043 JFG983042:JFG983043 JPC983042:JPC983043 JYY983042:JYY983043 KIU983042:KIU983043 KSQ983042:KSQ983043 LCM983042:LCM983043 LMI983042:LMI983043 LWE983042:LWE983043 MGA983042:MGA983043 MPW983042:MPW983043 MZS983042:MZS983043 NJO983042:NJO983043 NTK983042:NTK983043 ODG983042:ODG983043 ONC983042:ONC983043 OWY983042:OWY983043 PGU983042:PGU983043 PQQ983042:PQQ983043 QAM983042:QAM983043 QKI983042:QKI983043 QUE983042:QUE983043 REA983042:REA983043 RNW983042:RNW983043 RXS983042:RXS983043 SHO983042:SHO983043 SRK983042:SRK983043 TBG983042:TBG983043 TLC983042:TLC983043 TUY983042:TUY983043 UEU983042:UEU983043 UOQ983042:UOQ983043 UYM983042:UYM983043 VII983042:VII983043 VSE983042:VSE983043 WCA983042:WCA983043 WLW983042:WLW983043 WVS983042:WVS983043" xr:uid="{A230B1BC-4C42-1F45-827D-F66FE42E242A}"/>
    <dataValidation allowBlank="1" showInputMessage="1" showErrorMessage="1" promptTitle="Infrastructure" prompt="Describes whether the intermediate product flow from or to the unit process is an infrastructure process or not._x000a__x000a_Not applicable to elementary flows." sqref="F5 JB5 SX5 ACT5 AMP5 AWL5 BGH5 BQD5 BZZ5 CJV5 CTR5 DDN5 DNJ5 DXF5 EHB5 EQX5 FAT5 FKP5 FUL5 GEH5 GOD5 GXZ5 HHV5 HRR5 IBN5 ILJ5 IVF5 JFB5 JOX5 JYT5 KIP5 KSL5 LCH5 LMD5 LVZ5 MFV5 MPR5 MZN5 NJJ5 NTF5 ODB5 OMX5 OWT5 PGP5 PQL5 QAH5 QKD5 QTZ5 RDV5 RNR5 RXN5 SHJ5 SRF5 TBB5 TKX5 TUT5 UEP5 UOL5 UYH5 VID5 VRZ5 WBV5 WLR5 WVN5 F65541 JB65541 SX65541 ACT65541 AMP65541 AWL65541 BGH65541 BQD65541 BZZ65541 CJV65541 CTR65541 DDN65541 DNJ65541 DXF65541 EHB65541 EQX65541 FAT65541 FKP65541 FUL65541 GEH65541 GOD65541 GXZ65541 HHV65541 HRR65541 IBN65541 ILJ65541 IVF65541 JFB65541 JOX65541 JYT65541 KIP65541 KSL65541 LCH65541 LMD65541 LVZ65541 MFV65541 MPR65541 MZN65541 NJJ65541 NTF65541 ODB65541 OMX65541 OWT65541 PGP65541 PQL65541 QAH65541 QKD65541 QTZ65541 RDV65541 RNR65541 RXN65541 SHJ65541 SRF65541 TBB65541 TKX65541 TUT65541 UEP65541 UOL65541 UYH65541 VID65541 VRZ65541 WBV65541 WLR65541 WVN65541 F131077 JB131077 SX131077 ACT131077 AMP131077 AWL131077 BGH131077 BQD131077 BZZ131077 CJV131077 CTR131077 DDN131077 DNJ131077 DXF131077 EHB131077 EQX131077 FAT131077 FKP131077 FUL131077 GEH131077 GOD131077 GXZ131077 HHV131077 HRR131077 IBN131077 ILJ131077 IVF131077 JFB131077 JOX131077 JYT131077 KIP131077 KSL131077 LCH131077 LMD131077 LVZ131077 MFV131077 MPR131077 MZN131077 NJJ131077 NTF131077 ODB131077 OMX131077 OWT131077 PGP131077 PQL131077 QAH131077 QKD131077 QTZ131077 RDV131077 RNR131077 RXN131077 SHJ131077 SRF131077 TBB131077 TKX131077 TUT131077 UEP131077 UOL131077 UYH131077 VID131077 VRZ131077 WBV131077 WLR131077 WVN131077 F196613 JB196613 SX196613 ACT196613 AMP196613 AWL196613 BGH196613 BQD196613 BZZ196613 CJV196613 CTR196613 DDN196613 DNJ196613 DXF196613 EHB196613 EQX196613 FAT196613 FKP196613 FUL196613 GEH196613 GOD196613 GXZ196613 HHV196613 HRR196613 IBN196613 ILJ196613 IVF196613 JFB196613 JOX196613 JYT196613 KIP196613 KSL196613 LCH196613 LMD196613 LVZ196613 MFV196613 MPR196613 MZN196613 NJJ196613 NTF196613 ODB196613 OMX196613 OWT196613 PGP196613 PQL196613 QAH196613 QKD196613 QTZ196613 RDV196613 RNR196613 RXN196613 SHJ196613 SRF196613 TBB196613 TKX196613 TUT196613 UEP196613 UOL196613 UYH196613 VID196613 VRZ196613 WBV196613 WLR196613 WVN196613 F262149 JB262149 SX262149 ACT262149 AMP262149 AWL262149 BGH262149 BQD262149 BZZ262149 CJV262149 CTR262149 DDN262149 DNJ262149 DXF262149 EHB262149 EQX262149 FAT262149 FKP262149 FUL262149 GEH262149 GOD262149 GXZ262149 HHV262149 HRR262149 IBN262149 ILJ262149 IVF262149 JFB262149 JOX262149 JYT262149 KIP262149 KSL262149 LCH262149 LMD262149 LVZ262149 MFV262149 MPR262149 MZN262149 NJJ262149 NTF262149 ODB262149 OMX262149 OWT262149 PGP262149 PQL262149 QAH262149 QKD262149 QTZ262149 RDV262149 RNR262149 RXN262149 SHJ262149 SRF262149 TBB262149 TKX262149 TUT262149 UEP262149 UOL262149 UYH262149 VID262149 VRZ262149 WBV262149 WLR262149 WVN262149 F327685 JB327685 SX327685 ACT327685 AMP327685 AWL327685 BGH327685 BQD327685 BZZ327685 CJV327685 CTR327685 DDN327685 DNJ327685 DXF327685 EHB327685 EQX327685 FAT327685 FKP327685 FUL327685 GEH327685 GOD327685 GXZ327685 HHV327685 HRR327685 IBN327685 ILJ327685 IVF327685 JFB327685 JOX327685 JYT327685 KIP327685 KSL327685 LCH327685 LMD327685 LVZ327685 MFV327685 MPR327685 MZN327685 NJJ327685 NTF327685 ODB327685 OMX327685 OWT327685 PGP327685 PQL327685 QAH327685 QKD327685 QTZ327685 RDV327685 RNR327685 RXN327685 SHJ327685 SRF327685 TBB327685 TKX327685 TUT327685 UEP327685 UOL327685 UYH327685 VID327685 VRZ327685 WBV327685 WLR327685 WVN327685 F393221 JB393221 SX393221 ACT393221 AMP393221 AWL393221 BGH393221 BQD393221 BZZ393221 CJV393221 CTR393221 DDN393221 DNJ393221 DXF393221 EHB393221 EQX393221 FAT393221 FKP393221 FUL393221 GEH393221 GOD393221 GXZ393221 HHV393221 HRR393221 IBN393221 ILJ393221 IVF393221 JFB393221 JOX393221 JYT393221 KIP393221 KSL393221 LCH393221 LMD393221 LVZ393221 MFV393221 MPR393221 MZN393221 NJJ393221 NTF393221 ODB393221 OMX393221 OWT393221 PGP393221 PQL393221 QAH393221 QKD393221 QTZ393221 RDV393221 RNR393221 RXN393221 SHJ393221 SRF393221 TBB393221 TKX393221 TUT393221 UEP393221 UOL393221 UYH393221 VID393221 VRZ393221 WBV393221 WLR393221 WVN393221 F458757 JB458757 SX458757 ACT458757 AMP458757 AWL458757 BGH458757 BQD458757 BZZ458757 CJV458757 CTR458757 DDN458757 DNJ458757 DXF458757 EHB458757 EQX458757 FAT458757 FKP458757 FUL458757 GEH458757 GOD458757 GXZ458757 HHV458757 HRR458757 IBN458757 ILJ458757 IVF458757 JFB458757 JOX458757 JYT458757 KIP458757 KSL458757 LCH458757 LMD458757 LVZ458757 MFV458757 MPR458757 MZN458757 NJJ458757 NTF458757 ODB458757 OMX458757 OWT458757 PGP458757 PQL458757 QAH458757 QKD458757 QTZ458757 RDV458757 RNR458757 RXN458757 SHJ458757 SRF458757 TBB458757 TKX458757 TUT458757 UEP458757 UOL458757 UYH458757 VID458757 VRZ458757 WBV458757 WLR458757 WVN458757 F524293 JB524293 SX524293 ACT524293 AMP524293 AWL524293 BGH524293 BQD524293 BZZ524293 CJV524293 CTR524293 DDN524293 DNJ524293 DXF524293 EHB524293 EQX524293 FAT524293 FKP524293 FUL524293 GEH524293 GOD524293 GXZ524293 HHV524293 HRR524293 IBN524293 ILJ524293 IVF524293 JFB524293 JOX524293 JYT524293 KIP524293 KSL524293 LCH524293 LMD524293 LVZ524293 MFV524293 MPR524293 MZN524293 NJJ524293 NTF524293 ODB524293 OMX524293 OWT524293 PGP524293 PQL524293 QAH524293 QKD524293 QTZ524293 RDV524293 RNR524293 RXN524293 SHJ524293 SRF524293 TBB524293 TKX524293 TUT524293 UEP524293 UOL524293 UYH524293 VID524293 VRZ524293 WBV524293 WLR524293 WVN524293 F589829 JB589829 SX589829 ACT589829 AMP589829 AWL589829 BGH589829 BQD589829 BZZ589829 CJV589829 CTR589829 DDN589829 DNJ589829 DXF589829 EHB589829 EQX589829 FAT589829 FKP589829 FUL589829 GEH589829 GOD589829 GXZ589829 HHV589829 HRR589829 IBN589829 ILJ589829 IVF589829 JFB589829 JOX589829 JYT589829 KIP589829 KSL589829 LCH589829 LMD589829 LVZ589829 MFV589829 MPR589829 MZN589829 NJJ589829 NTF589829 ODB589829 OMX589829 OWT589829 PGP589829 PQL589829 QAH589829 QKD589829 QTZ589829 RDV589829 RNR589829 RXN589829 SHJ589829 SRF589829 TBB589829 TKX589829 TUT589829 UEP589829 UOL589829 UYH589829 VID589829 VRZ589829 WBV589829 WLR589829 WVN589829 F655365 JB655365 SX655365 ACT655365 AMP655365 AWL655365 BGH655365 BQD655365 BZZ655365 CJV655365 CTR655365 DDN655365 DNJ655365 DXF655365 EHB655365 EQX655365 FAT655365 FKP655365 FUL655365 GEH655365 GOD655365 GXZ655365 HHV655365 HRR655365 IBN655365 ILJ655365 IVF655365 JFB655365 JOX655365 JYT655365 KIP655365 KSL655365 LCH655365 LMD655365 LVZ655365 MFV655365 MPR655365 MZN655365 NJJ655365 NTF655365 ODB655365 OMX655365 OWT655365 PGP655365 PQL655365 QAH655365 QKD655365 QTZ655365 RDV655365 RNR655365 RXN655365 SHJ655365 SRF655365 TBB655365 TKX655365 TUT655365 UEP655365 UOL655365 UYH655365 VID655365 VRZ655365 WBV655365 WLR655365 WVN655365 F720901 JB720901 SX720901 ACT720901 AMP720901 AWL720901 BGH720901 BQD720901 BZZ720901 CJV720901 CTR720901 DDN720901 DNJ720901 DXF720901 EHB720901 EQX720901 FAT720901 FKP720901 FUL720901 GEH720901 GOD720901 GXZ720901 HHV720901 HRR720901 IBN720901 ILJ720901 IVF720901 JFB720901 JOX720901 JYT720901 KIP720901 KSL720901 LCH720901 LMD720901 LVZ720901 MFV720901 MPR720901 MZN720901 NJJ720901 NTF720901 ODB720901 OMX720901 OWT720901 PGP720901 PQL720901 QAH720901 QKD720901 QTZ720901 RDV720901 RNR720901 RXN720901 SHJ720901 SRF720901 TBB720901 TKX720901 TUT720901 UEP720901 UOL720901 UYH720901 VID720901 VRZ720901 WBV720901 WLR720901 WVN720901 F786437 JB786437 SX786437 ACT786437 AMP786437 AWL786437 BGH786437 BQD786437 BZZ786437 CJV786437 CTR786437 DDN786437 DNJ786437 DXF786437 EHB786437 EQX786437 FAT786437 FKP786437 FUL786437 GEH786437 GOD786437 GXZ786437 HHV786437 HRR786437 IBN786437 ILJ786437 IVF786437 JFB786437 JOX786437 JYT786437 KIP786437 KSL786437 LCH786437 LMD786437 LVZ786437 MFV786437 MPR786437 MZN786437 NJJ786437 NTF786437 ODB786437 OMX786437 OWT786437 PGP786437 PQL786437 QAH786437 QKD786437 QTZ786437 RDV786437 RNR786437 RXN786437 SHJ786437 SRF786437 TBB786437 TKX786437 TUT786437 UEP786437 UOL786437 UYH786437 VID786437 VRZ786437 WBV786437 WLR786437 WVN786437 F851973 JB851973 SX851973 ACT851973 AMP851973 AWL851973 BGH851973 BQD851973 BZZ851973 CJV851973 CTR851973 DDN851973 DNJ851973 DXF851973 EHB851973 EQX851973 FAT851973 FKP851973 FUL851973 GEH851973 GOD851973 GXZ851973 HHV851973 HRR851973 IBN851973 ILJ851973 IVF851973 JFB851973 JOX851973 JYT851973 KIP851973 KSL851973 LCH851973 LMD851973 LVZ851973 MFV851973 MPR851973 MZN851973 NJJ851973 NTF851973 ODB851973 OMX851973 OWT851973 PGP851973 PQL851973 QAH851973 QKD851973 QTZ851973 RDV851973 RNR851973 RXN851973 SHJ851973 SRF851973 TBB851973 TKX851973 TUT851973 UEP851973 UOL851973 UYH851973 VID851973 VRZ851973 WBV851973 WLR851973 WVN851973 F917509 JB917509 SX917509 ACT917509 AMP917509 AWL917509 BGH917509 BQD917509 BZZ917509 CJV917509 CTR917509 DDN917509 DNJ917509 DXF917509 EHB917509 EQX917509 FAT917509 FKP917509 FUL917509 GEH917509 GOD917509 GXZ917509 HHV917509 HRR917509 IBN917509 ILJ917509 IVF917509 JFB917509 JOX917509 JYT917509 KIP917509 KSL917509 LCH917509 LMD917509 LVZ917509 MFV917509 MPR917509 MZN917509 NJJ917509 NTF917509 ODB917509 OMX917509 OWT917509 PGP917509 PQL917509 QAH917509 QKD917509 QTZ917509 RDV917509 RNR917509 RXN917509 SHJ917509 SRF917509 TBB917509 TKX917509 TUT917509 UEP917509 UOL917509 UYH917509 VID917509 VRZ917509 WBV917509 WLR917509 WVN917509 F983045 JB983045 SX983045 ACT983045 AMP983045 AWL983045 BGH983045 BQD983045 BZZ983045 CJV983045 CTR983045 DDN983045 DNJ983045 DXF983045 EHB983045 EQX983045 FAT983045 FKP983045 FUL983045 GEH983045 GOD983045 GXZ983045 HHV983045 HRR983045 IBN983045 ILJ983045 IVF983045 JFB983045 JOX983045 JYT983045 KIP983045 KSL983045 LCH983045 LMD983045 LVZ983045 MFV983045 MPR983045 MZN983045 NJJ983045 NTF983045 ODB983045 OMX983045 OWT983045 PGP983045 PQL983045 QAH983045 QKD983045 QTZ983045 RDV983045 RNR983045 RXN983045 SHJ983045 SRF983045 TBB983045 TKX983045 TUT983045 UEP983045 UOL983045 UYH983045 VID983045 VRZ983045 WBV983045 WLR983045 WVN983045 J2:J3 JF2:JF3 TB2:TB3 ACX2:ACX3 AMT2:AMT3 AWP2:AWP3 BGL2:BGL3 BQH2:BQH3 CAD2:CAD3 CJZ2:CJZ3 CTV2:CTV3 DDR2:DDR3 DNN2:DNN3 DXJ2:DXJ3 EHF2:EHF3 ERB2:ERB3 FAX2:FAX3 FKT2:FKT3 FUP2:FUP3 GEL2:GEL3 GOH2:GOH3 GYD2:GYD3 HHZ2:HHZ3 HRV2:HRV3 IBR2:IBR3 ILN2:ILN3 IVJ2:IVJ3 JFF2:JFF3 JPB2:JPB3 JYX2:JYX3 KIT2:KIT3 KSP2:KSP3 LCL2:LCL3 LMH2:LMH3 LWD2:LWD3 MFZ2:MFZ3 MPV2:MPV3 MZR2:MZR3 NJN2:NJN3 NTJ2:NTJ3 ODF2:ODF3 ONB2:ONB3 OWX2:OWX3 PGT2:PGT3 PQP2:PQP3 QAL2:QAL3 QKH2:QKH3 QUD2:QUD3 RDZ2:RDZ3 RNV2:RNV3 RXR2:RXR3 SHN2:SHN3 SRJ2:SRJ3 TBF2:TBF3 TLB2:TLB3 TUX2:TUX3 UET2:UET3 UOP2:UOP3 UYL2:UYL3 VIH2:VIH3 VSD2:VSD3 WBZ2:WBZ3 WLV2:WLV3 WVR2:WVR3 J65538:J65539 JF65538:JF65539 TB65538:TB65539 ACX65538:ACX65539 AMT65538:AMT65539 AWP65538:AWP65539 BGL65538:BGL65539 BQH65538:BQH65539 CAD65538:CAD65539 CJZ65538:CJZ65539 CTV65538:CTV65539 DDR65538:DDR65539 DNN65538:DNN65539 DXJ65538:DXJ65539 EHF65538:EHF65539 ERB65538:ERB65539 FAX65538:FAX65539 FKT65538:FKT65539 FUP65538:FUP65539 GEL65538:GEL65539 GOH65538:GOH65539 GYD65538:GYD65539 HHZ65538:HHZ65539 HRV65538:HRV65539 IBR65538:IBR65539 ILN65538:ILN65539 IVJ65538:IVJ65539 JFF65538:JFF65539 JPB65538:JPB65539 JYX65538:JYX65539 KIT65538:KIT65539 KSP65538:KSP65539 LCL65538:LCL65539 LMH65538:LMH65539 LWD65538:LWD65539 MFZ65538:MFZ65539 MPV65538:MPV65539 MZR65538:MZR65539 NJN65538:NJN65539 NTJ65538:NTJ65539 ODF65538:ODF65539 ONB65538:ONB65539 OWX65538:OWX65539 PGT65538:PGT65539 PQP65538:PQP65539 QAL65538:QAL65539 QKH65538:QKH65539 QUD65538:QUD65539 RDZ65538:RDZ65539 RNV65538:RNV65539 RXR65538:RXR65539 SHN65538:SHN65539 SRJ65538:SRJ65539 TBF65538:TBF65539 TLB65538:TLB65539 TUX65538:TUX65539 UET65538:UET65539 UOP65538:UOP65539 UYL65538:UYL65539 VIH65538:VIH65539 VSD65538:VSD65539 WBZ65538:WBZ65539 WLV65538:WLV65539 WVR65538:WVR65539 J131074:J131075 JF131074:JF131075 TB131074:TB131075 ACX131074:ACX131075 AMT131074:AMT131075 AWP131074:AWP131075 BGL131074:BGL131075 BQH131074:BQH131075 CAD131074:CAD131075 CJZ131074:CJZ131075 CTV131074:CTV131075 DDR131074:DDR131075 DNN131074:DNN131075 DXJ131074:DXJ131075 EHF131074:EHF131075 ERB131074:ERB131075 FAX131074:FAX131075 FKT131074:FKT131075 FUP131074:FUP131075 GEL131074:GEL131075 GOH131074:GOH131075 GYD131074:GYD131075 HHZ131074:HHZ131075 HRV131074:HRV131075 IBR131074:IBR131075 ILN131074:ILN131075 IVJ131074:IVJ131075 JFF131074:JFF131075 JPB131074:JPB131075 JYX131074:JYX131075 KIT131074:KIT131075 KSP131074:KSP131075 LCL131074:LCL131075 LMH131074:LMH131075 LWD131074:LWD131075 MFZ131074:MFZ131075 MPV131074:MPV131075 MZR131074:MZR131075 NJN131074:NJN131075 NTJ131074:NTJ131075 ODF131074:ODF131075 ONB131074:ONB131075 OWX131074:OWX131075 PGT131074:PGT131075 PQP131074:PQP131075 QAL131074:QAL131075 QKH131074:QKH131075 QUD131074:QUD131075 RDZ131074:RDZ131075 RNV131074:RNV131075 RXR131074:RXR131075 SHN131074:SHN131075 SRJ131074:SRJ131075 TBF131074:TBF131075 TLB131074:TLB131075 TUX131074:TUX131075 UET131074:UET131075 UOP131074:UOP131075 UYL131074:UYL131075 VIH131074:VIH131075 VSD131074:VSD131075 WBZ131074:WBZ131075 WLV131074:WLV131075 WVR131074:WVR131075 J196610:J196611 JF196610:JF196611 TB196610:TB196611 ACX196610:ACX196611 AMT196610:AMT196611 AWP196610:AWP196611 BGL196610:BGL196611 BQH196610:BQH196611 CAD196610:CAD196611 CJZ196610:CJZ196611 CTV196610:CTV196611 DDR196610:DDR196611 DNN196610:DNN196611 DXJ196610:DXJ196611 EHF196610:EHF196611 ERB196610:ERB196611 FAX196610:FAX196611 FKT196610:FKT196611 FUP196610:FUP196611 GEL196610:GEL196611 GOH196610:GOH196611 GYD196610:GYD196611 HHZ196610:HHZ196611 HRV196610:HRV196611 IBR196610:IBR196611 ILN196610:ILN196611 IVJ196610:IVJ196611 JFF196610:JFF196611 JPB196610:JPB196611 JYX196610:JYX196611 KIT196610:KIT196611 KSP196610:KSP196611 LCL196610:LCL196611 LMH196610:LMH196611 LWD196610:LWD196611 MFZ196610:MFZ196611 MPV196610:MPV196611 MZR196610:MZR196611 NJN196610:NJN196611 NTJ196610:NTJ196611 ODF196610:ODF196611 ONB196610:ONB196611 OWX196610:OWX196611 PGT196610:PGT196611 PQP196610:PQP196611 QAL196610:QAL196611 QKH196610:QKH196611 QUD196610:QUD196611 RDZ196610:RDZ196611 RNV196610:RNV196611 RXR196610:RXR196611 SHN196610:SHN196611 SRJ196610:SRJ196611 TBF196610:TBF196611 TLB196610:TLB196611 TUX196610:TUX196611 UET196610:UET196611 UOP196610:UOP196611 UYL196610:UYL196611 VIH196610:VIH196611 VSD196610:VSD196611 WBZ196610:WBZ196611 WLV196610:WLV196611 WVR196610:WVR196611 J262146:J262147 JF262146:JF262147 TB262146:TB262147 ACX262146:ACX262147 AMT262146:AMT262147 AWP262146:AWP262147 BGL262146:BGL262147 BQH262146:BQH262147 CAD262146:CAD262147 CJZ262146:CJZ262147 CTV262146:CTV262147 DDR262146:DDR262147 DNN262146:DNN262147 DXJ262146:DXJ262147 EHF262146:EHF262147 ERB262146:ERB262147 FAX262146:FAX262147 FKT262146:FKT262147 FUP262146:FUP262147 GEL262146:GEL262147 GOH262146:GOH262147 GYD262146:GYD262147 HHZ262146:HHZ262147 HRV262146:HRV262147 IBR262146:IBR262147 ILN262146:ILN262147 IVJ262146:IVJ262147 JFF262146:JFF262147 JPB262146:JPB262147 JYX262146:JYX262147 KIT262146:KIT262147 KSP262146:KSP262147 LCL262146:LCL262147 LMH262146:LMH262147 LWD262146:LWD262147 MFZ262146:MFZ262147 MPV262146:MPV262147 MZR262146:MZR262147 NJN262146:NJN262147 NTJ262146:NTJ262147 ODF262146:ODF262147 ONB262146:ONB262147 OWX262146:OWX262147 PGT262146:PGT262147 PQP262146:PQP262147 QAL262146:QAL262147 QKH262146:QKH262147 QUD262146:QUD262147 RDZ262146:RDZ262147 RNV262146:RNV262147 RXR262146:RXR262147 SHN262146:SHN262147 SRJ262146:SRJ262147 TBF262146:TBF262147 TLB262146:TLB262147 TUX262146:TUX262147 UET262146:UET262147 UOP262146:UOP262147 UYL262146:UYL262147 VIH262146:VIH262147 VSD262146:VSD262147 WBZ262146:WBZ262147 WLV262146:WLV262147 WVR262146:WVR262147 J327682:J327683 JF327682:JF327683 TB327682:TB327683 ACX327682:ACX327683 AMT327682:AMT327683 AWP327682:AWP327683 BGL327682:BGL327683 BQH327682:BQH327683 CAD327682:CAD327683 CJZ327682:CJZ327683 CTV327682:CTV327683 DDR327682:DDR327683 DNN327682:DNN327683 DXJ327682:DXJ327683 EHF327682:EHF327683 ERB327682:ERB327683 FAX327682:FAX327683 FKT327682:FKT327683 FUP327682:FUP327683 GEL327682:GEL327683 GOH327682:GOH327683 GYD327682:GYD327683 HHZ327682:HHZ327683 HRV327682:HRV327683 IBR327682:IBR327683 ILN327682:ILN327683 IVJ327682:IVJ327683 JFF327682:JFF327683 JPB327682:JPB327683 JYX327682:JYX327683 KIT327682:KIT327683 KSP327682:KSP327683 LCL327682:LCL327683 LMH327682:LMH327683 LWD327682:LWD327683 MFZ327682:MFZ327683 MPV327682:MPV327683 MZR327682:MZR327683 NJN327682:NJN327683 NTJ327682:NTJ327683 ODF327682:ODF327683 ONB327682:ONB327683 OWX327682:OWX327683 PGT327682:PGT327683 PQP327682:PQP327683 QAL327682:QAL327683 QKH327682:QKH327683 QUD327682:QUD327683 RDZ327682:RDZ327683 RNV327682:RNV327683 RXR327682:RXR327683 SHN327682:SHN327683 SRJ327682:SRJ327683 TBF327682:TBF327683 TLB327682:TLB327683 TUX327682:TUX327683 UET327682:UET327683 UOP327682:UOP327683 UYL327682:UYL327683 VIH327682:VIH327683 VSD327682:VSD327683 WBZ327682:WBZ327683 WLV327682:WLV327683 WVR327682:WVR327683 J393218:J393219 JF393218:JF393219 TB393218:TB393219 ACX393218:ACX393219 AMT393218:AMT393219 AWP393218:AWP393219 BGL393218:BGL393219 BQH393218:BQH393219 CAD393218:CAD393219 CJZ393218:CJZ393219 CTV393218:CTV393219 DDR393218:DDR393219 DNN393218:DNN393219 DXJ393218:DXJ393219 EHF393218:EHF393219 ERB393218:ERB393219 FAX393218:FAX393219 FKT393218:FKT393219 FUP393218:FUP393219 GEL393218:GEL393219 GOH393218:GOH393219 GYD393218:GYD393219 HHZ393218:HHZ393219 HRV393218:HRV393219 IBR393218:IBR393219 ILN393218:ILN393219 IVJ393218:IVJ393219 JFF393218:JFF393219 JPB393218:JPB393219 JYX393218:JYX393219 KIT393218:KIT393219 KSP393218:KSP393219 LCL393218:LCL393219 LMH393218:LMH393219 LWD393218:LWD393219 MFZ393218:MFZ393219 MPV393218:MPV393219 MZR393218:MZR393219 NJN393218:NJN393219 NTJ393218:NTJ393219 ODF393218:ODF393219 ONB393218:ONB393219 OWX393218:OWX393219 PGT393218:PGT393219 PQP393218:PQP393219 QAL393218:QAL393219 QKH393218:QKH393219 QUD393218:QUD393219 RDZ393218:RDZ393219 RNV393218:RNV393219 RXR393218:RXR393219 SHN393218:SHN393219 SRJ393218:SRJ393219 TBF393218:TBF393219 TLB393218:TLB393219 TUX393218:TUX393219 UET393218:UET393219 UOP393218:UOP393219 UYL393218:UYL393219 VIH393218:VIH393219 VSD393218:VSD393219 WBZ393218:WBZ393219 WLV393218:WLV393219 WVR393218:WVR393219 J458754:J458755 JF458754:JF458755 TB458754:TB458755 ACX458754:ACX458755 AMT458754:AMT458755 AWP458754:AWP458755 BGL458754:BGL458755 BQH458754:BQH458755 CAD458754:CAD458755 CJZ458754:CJZ458755 CTV458754:CTV458755 DDR458754:DDR458755 DNN458754:DNN458755 DXJ458754:DXJ458755 EHF458754:EHF458755 ERB458754:ERB458755 FAX458754:FAX458755 FKT458754:FKT458755 FUP458754:FUP458755 GEL458754:GEL458755 GOH458754:GOH458755 GYD458754:GYD458755 HHZ458754:HHZ458755 HRV458754:HRV458755 IBR458754:IBR458755 ILN458754:ILN458755 IVJ458754:IVJ458755 JFF458754:JFF458755 JPB458754:JPB458755 JYX458754:JYX458755 KIT458754:KIT458755 KSP458754:KSP458755 LCL458754:LCL458755 LMH458754:LMH458755 LWD458754:LWD458755 MFZ458754:MFZ458755 MPV458754:MPV458755 MZR458754:MZR458755 NJN458754:NJN458755 NTJ458754:NTJ458755 ODF458754:ODF458755 ONB458754:ONB458755 OWX458754:OWX458755 PGT458754:PGT458755 PQP458754:PQP458755 QAL458754:QAL458755 QKH458754:QKH458755 QUD458754:QUD458755 RDZ458754:RDZ458755 RNV458754:RNV458755 RXR458754:RXR458755 SHN458754:SHN458755 SRJ458754:SRJ458755 TBF458754:TBF458755 TLB458754:TLB458755 TUX458754:TUX458755 UET458754:UET458755 UOP458754:UOP458755 UYL458754:UYL458755 VIH458754:VIH458755 VSD458754:VSD458755 WBZ458754:WBZ458755 WLV458754:WLV458755 WVR458754:WVR458755 J524290:J524291 JF524290:JF524291 TB524290:TB524291 ACX524290:ACX524291 AMT524290:AMT524291 AWP524290:AWP524291 BGL524290:BGL524291 BQH524290:BQH524291 CAD524290:CAD524291 CJZ524290:CJZ524291 CTV524290:CTV524291 DDR524290:DDR524291 DNN524290:DNN524291 DXJ524290:DXJ524291 EHF524290:EHF524291 ERB524290:ERB524291 FAX524290:FAX524291 FKT524290:FKT524291 FUP524290:FUP524291 GEL524290:GEL524291 GOH524290:GOH524291 GYD524290:GYD524291 HHZ524290:HHZ524291 HRV524290:HRV524291 IBR524290:IBR524291 ILN524290:ILN524291 IVJ524290:IVJ524291 JFF524290:JFF524291 JPB524290:JPB524291 JYX524290:JYX524291 KIT524290:KIT524291 KSP524290:KSP524291 LCL524290:LCL524291 LMH524290:LMH524291 LWD524290:LWD524291 MFZ524290:MFZ524291 MPV524290:MPV524291 MZR524290:MZR524291 NJN524290:NJN524291 NTJ524290:NTJ524291 ODF524290:ODF524291 ONB524290:ONB524291 OWX524290:OWX524291 PGT524290:PGT524291 PQP524290:PQP524291 QAL524290:QAL524291 QKH524290:QKH524291 QUD524290:QUD524291 RDZ524290:RDZ524291 RNV524290:RNV524291 RXR524290:RXR524291 SHN524290:SHN524291 SRJ524290:SRJ524291 TBF524290:TBF524291 TLB524290:TLB524291 TUX524290:TUX524291 UET524290:UET524291 UOP524290:UOP524291 UYL524290:UYL524291 VIH524290:VIH524291 VSD524290:VSD524291 WBZ524290:WBZ524291 WLV524290:WLV524291 WVR524290:WVR524291 J589826:J589827 JF589826:JF589827 TB589826:TB589827 ACX589826:ACX589827 AMT589826:AMT589827 AWP589826:AWP589827 BGL589826:BGL589827 BQH589826:BQH589827 CAD589826:CAD589827 CJZ589826:CJZ589827 CTV589826:CTV589827 DDR589826:DDR589827 DNN589826:DNN589827 DXJ589826:DXJ589827 EHF589826:EHF589827 ERB589826:ERB589827 FAX589826:FAX589827 FKT589826:FKT589827 FUP589826:FUP589827 GEL589826:GEL589827 GOH589826:GOH589827 GYD589826:GYD589827 HHZ589826:HHZ589827 HRV589826:HRV589827 IBR589826:IBR589827 ILN589826:ILN589827 IVJ589826:IVJ589827 JFF589826:JFF589827 JPB589826:JPB589827 JYX589826:JYX589827 KIT589826:KIT589827 KSP589826:KSP589827 LCL589826:LCL589827 LMH589826:LMH589827 LWD589826:LWD589827 MFZ589826:MFZ589827 MPV589826:MPV589827 MZR589826:MZR589827 NJN589826:NJN589827 NTJ589826:NTJ589827 ODF589826:ODF589827 ONB589826:ONB589827 OWX589826:OWX589827 PGT589826:PGT589827 PQP589826:PQP589827 QAL589826:QAL589827 QKH589826:QKH589827 QUD589826:QUD589827 RDZ589826:RDZ589827 RNV589826:RNV589827 RXR589826:RXR589827 SHN589826:SHN589827 SRJ589826:SRJ589827 TBF589826:TBF589827 TLB589826:TLB589827 TUX589826:TUX589827 UET589826:UET589827 UOP589826:UOP589827 UYL589826:UYL589827 VIH589826:VIH589827 VSD589826:VSD589827 WBZ589826:WBZ589827 WLV589826:WLV589827 WVR589826:WVR589827 J655362:J655363 JF655362:JF655363 TB655362:TB655363 ACX655362:ACX655363 AMT655362:AMT655363 AWP655362:AWP655363 BGL655362:BGL655363 BQH655362:BQH655363 CAD655362:CAD655363 CJZ655362:CJZ655363 CTV655362:CTV655363 DDR655362:DDR655363 DNN655362:DNN655363 DXJ655362:DXJ655363 EHF655362:EHF655363 ERB655362:ERB655363 FAX655362:FAX655363 FKT655362:FKT655363 FUP655362:FUP655363 GEL655362:GEL655363 GOH655362:GOH655363 GYD655362:GYD655363 HHZ655362:HHZ655363 HRV655362:HRV655363 IBR655362:IBR655363 ILN655362:ILN655363 IVJ655362:IVJ655363 JFF655362:JFF655363 JPB655362:JPB655363 JYX655362:JYX655363 KIT655362:KIT655363 KSP655362:KSP655363 LCL655362:LCL655363 LMH655362:LMH655363 LWD655362:LWD655363 MFZ655362:MFZ655363 MPV655362:MPV655363 MZR655362:MZR655363 NJN655362:NJN655363 NTJ655362:NTJ655363 ODF655362:ODF655363 ONB655362:ONB655363 OWX655362:OWX655363 PGT655362:PGT655363 PQP655362:PQP655363 QAL655362:QAL655363 QKH655362:QKH655363 QUD655362:QUD655363 RDZ655362:RDZ655363 RNV655362:RNV655363 RXR655362:RXR655363 SHN655362:SHN655363 SRJ655362:SRJ655363 TBF655362:TBF655363 TLB655362:TLB655363 TUX655362:TUX655363 UET655362:UET655363 UOP655362:UOP655363 UYL655362:UYL655363 VIH655362:VIH655363 VSD655362:VSD655363 WBZ655362:WBZ655363 WLV655362:WLV655363 WVR655362:WVR655363 J720898:J720899 JF720898:JF720899 TB720898:TB720899 ACX720898:ACX720899 AMT720898:AMT720899 AWP720898:AWP720899 BGL720898:BGL720899 BQH720898:BQH720899 CAD720898:CAD720899 CJZ720898:CJZ720899 CTV720898:CTV720899 DDR720898:DDR720899 DNN720898:DNN720899 DXJ720898:DXJ720899 EHF720898:EHF720899 ERB720898:ERB720899 FAX720898:FAX720899 FKT720898:FKT720899 FUP720898:FUP720899 GEL720898:GEL720899 GOH720898:GOH720899 GYD720898:GYD720899 HHZ720898:HHZ720899 HRV720898:HRV720899 IBR720898:IBR720899 ILN720898:ILN720899 IVJ720898:IVJ720899 JFF720898:JFF720899 JPB720898:JPB720899 JYX720898:JYX720899 KIT720898:KIT720899 KSP720898:KSP720899 LCL720898:LCL720899 LMH720898:LMH720899 LWD720898:LWD720899 MFZ720898:MFZ720899 MPV720898:MPV720899 MZR720898:MZR720899 NJN720898:NJN720899 NTJ720898:NTJ720899 ODF720898:ODF720899 ONB720898:ONB720899 OWX720898:OWX720899 PGT720898:PGT720899 PQP720898:PQP720899 QAL720898:QAL720899 QKH720898:QKH720899 QUD720898:QUD720899 RDZ720898:RDZ720899 RNV720898:RNV720899 RXR720898:RXR720899 SHN720898:SHN720899 SRJ720898:SRJ720899 TBF720898:TBF720899 TLB720898:TLB720899 TUX720898:TUX720899 UET720898:UET720899 UOP720898:UOP720899 UYL720898:UYL720899 VIH720898:VIH720899 VSD720898:VSD720899 WBZ720898:WBZ720899 WLV720898:WLV720899 WVR720898:WVR720899 J786434:J786435 JF786434:JF786435 TB786434:TB786435 ACX786434:ACX786435 AMT786434:AMT786435 AWP786434:AWP786435 BGL786434:BGL786435 BQH786434:BQH786435 CAD786434:CAD786435 CJZ786434:CJZ786435 CTV786434:CTV786435 DDR786434:DDR786435 DNN786434:DNN786435 DXJ786434:DXJ786435 EHF786434:EHF786435 ERB786434:ERB786435 FAX786434:FAX786435 FKT786434:FKT786435 FUP786434:FUP786435 GEL786434:GEL786435 GOH786434:GOH786435 GYD786434:GYD786435 HHZ786434:HHZ786435 HRV786434:HRV786435 IBR786434:IBR786435 ILN786434:ILN786435 IVJ786434:IVJ786435 JFF786434:JFF786435 JPB786434:JPB786435 JYX786434:JYX786435 KIT786434:KIT786435 KSP786434:KSP786435 LCL786434:LCL786435 LMH786434:LMH786435 LWD786434:LWD786435 MFZ786434:MFZ786435 MPV786434:MPV786435 MZR786434:MZR786435 NJN786434:NJN786435 NTJ786434:NTJ786435 ODF786434:ODF786435 ONB786434:ONB786435 OWX786434:OWX786435 PGT786434:PGT786435 PQP786434:PQP786435 QAL786434:QAL786435 QKH786434:QKH786435 QUD786434:QUD786435 RDZ786434:RDZ786435 RNV786434:RNV786435 RXR786434:RXR786435 SHN786434:SHN786435 SRJ786434:SRJ786435 TBF786434:TBF786435 TLB786434:TLB786435 TUX786434:TUX786435 UET786434:UET786435 UOP786434:UOP786435 UYL786434:UYL786435 VIH786434:VIH786435 VSD786434:VSD786435 WBZ786434:WBZ786435 WLV786434:WLV786435 WVR786434:WVR786435 J851970:J851971 JF851970:JF851971 TB851970:TB851971 ACX851970:ACX851971 AMT851970:AMT851971 AWP851970:AWP851971 BGL851970:BGL851971 BQH851970:BQH851971 CAD851970:CAD851971 CJZ851970:CJZ851971 CTV851970:CTV851971 DDR851970:DDR851971 DNN851970:DNN851971 DXJ851970:DXJ851971 EHF851970:EHF851971 ERB851970:ERB851971 FAX851970:FAX851971 FKT851970:FKT851971 FUP851970:FUP851971 GEL851970:GEL851971 GOH851970:GOH851971 GYD851970:GYD851971 HHZ851970:HHZ851971 HRV851970:HRV851971 IBR851970:IBR851971 ILN851970:ILN851971 IVJ851970:IVJ851971 JFF851970:JFF851971 JPB851970:JPB851971 JYX851970:JYX851971 KIT851970:KIT851971 KSP851970:KSP851971 LCL851970:LCL851971 LMH851970:LMH851971 LWD851970:LWD851971 MFZ851970:MFZ851971 MPV851970:MPV851971 MZR851970:MZR851971 NJN851970:NJN851971 NTJ851970:NTJ851971 ODF851970:ODF851971 ONB851970:ONB851971 OWX851970:OWX851971 PGT851970:PGT851971 PQP851970:PQP851971 QAL851970:QAL851971 QKH851970:QKH851971 QUD851970:QUD851971 RDZ851970:RDZ851971 RNV851970:RNV851971 RXR851970:RXR851971 SHN851970:SHN851971 SRJ851970:SRJ851971 TBF851970:TBF851971 TLB851970:TLB851971 TUX851970:TUX851971 UET851970:UET851971 UOP851970:UOP851971 UYL851970:UYL851971 VIH851970:VIH851971 VSD851970:VSD851971 WBZ851970:WBZ851971 WLV851970:WLV851971 WVR851970:WVR851971 J917506:J917507 JF917506:JF917507 TB917506:TB917507 ACX917506:ACX917507 AMT917506:AMT917507 AWP917506:AWP917507 BGL917506:BGL917507 BQH917506:BQH917507 CAD917506:CAD917507 CJZ917506:CJZ917507 CTV917506:CTV917507 DDR917506:DDR917507 DNN917506:DNN917507 DXJ917506:DXJ917507 EHF917506:EHF917507 ERB917506:ERB917507 FAX917506:FAX917507 FKT917506:FKT917507 FUP917506:FUP917507 GEL917506:GEL917507 GOH917506:GOH917507 GYD917506:GYD917507 HHZ917506:HHZ917507 HRV917506:HRV917507 IBR917506:IBR917507 ILN917506:ILN917507 IVJ917506:IVJ917507 JFF917506:JFF917507 JPB917506:JPB917507 JYX917506:JYX917507 KIT917506:KIT917507 KSP917506:KSP917507 LCL917506:LCL917507 LMH917506:LMH917507 LWD917506:LWD917507 MFZ917506:MFZ917507 MPV917506:MPV917507 MZR917506:MZR917507 NJN917506:NJN917507 NTJ917506:NTJ917507 ODF917506:ODF917507 ONB917506:ONB917507 OWX917506:OWX917507 PGT917506:PGT917507 PQP917506:PQP917507 QAL917506:QAL917507 QKH917506:QKH917507 QUD917506:QUD917507 RDZ917506:RDZ917507 RNV917506:RNV917507 RXR917506:RXR917507 SHN917506:SHN917507 SRJ917506:SRJ917507 TBF917506:TBF917507 TLB917506:TLB917507 TUX917506:TUX917507 UET917506:UET917507 UOP917506:UOP917507 UYL917506:UYL917507 VIH917506:VIH917507 VSD917506:VSD917507 WBZ917506:WBZ917507 WLV917506:WLV917507 WVR917506:WVR917507 J983042:J983043 JF983042:JF983043 TB983042:TB983043 ACX983042:ACX983043 AMT983042:AMT983043 AWP983042:AWP983043 BGL983042:BGL983043 BQH983042:BQH983043 CAD983042:CAD983043 CJZ983042:CJZ983043 CTV983042:CTV983043 DDR983042:DDR983043 DNN983042:DNN983043 DXJ983042:DXJ983043 EHF983042:EHF983043 ERB983042:ERB983043 FAX983042:FAX983043 FKT983042:FKT983043 FUP983042:FUP983043 GEL983042:GEL983043 GOH983042:GOH983043 GYD983042:GYD983043 HHZ983042:HHZ983043 HRV983042:HRV983043 IBR983042:IBR983043 ILN983042:ILN983043 IVJ983042:IVJ983043 JFF983042:JFF983043 JPB983042:JPB983043 JYX983042:JYX983043 KIT983042:KIT983043 KSP983042:KSP983043 LCL983042:LCL983043 LMH983042:LMH983043 LWD983042:LWD983043 MFZ983042:MFZ983043 MPV983042:MPV983043 MZR983042:MZR983043 NJN983042:NJN983043 NTJ983042:NTJ983043 ODF983042:ODF983043 ONB983042:ONB983043 OWX983042:OWX983043 PGT983042:PGT983043 PQP983042:PQP983043 QAL983042:QAL983043 QKH983042:QKH983043 QUD983042:QUD983043 RDZ983042:RDZ983043 RNV983042:RNV983043 RXR983042:RXR983043 SHN983042:SHN983043 SRJ983042:SRJ983043 TBF983042:TBF983043 TLB983042:TLB983043 TUX983042:TUX983043 UET983042:UET983043 UOP983042:UOP983043 UYL983042:UYL983043 VIH983042:VIH983043 VSD983042:VSD983043 WBZ983042:WBZ983043 WLV983042:WLV983043 WVR983042:WVR983043" xr:uid="{C8E2C966-A97E-B143-BB5D-44FF1DCA63E0}"/>
    <dataValidation allowBlank="1" showInputMessage="1" showErrorMessage="1" promptTitle="Name" prompt="Name of the exchange (elementary flow or intermediate product flow) in English language. " sqref="F2:F3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65538:F65539 JB65538:JB65539 SX65538:SX65539 ACT65538:ACT65539 AMP65538:AMP65539 AWL65538:AWL65539 BGH65538:BGH65539 BQD65538:BQD65539 BZZ65538:BZZ65539 CJV65538:CJV65539 CTR65538:CTR65539 DDN65538:DDN65539 DNJ65538:DNJ65539 DXF65538:DXF65539 EHB65538:EHB65539 EQX65538:EQX65539 FAT65538:FAT65539 FKP65538:FKP65539 FUL65538:FUL65539 GEH65538:GEH65539 GOD65538:GOD65539 GXZ65538:GXZ65539 HHV65538:HHV65539 HRR65538:HRR65539 IBN65538:IBN65539 ILJ65538:ILJ65539 IVF65538:IVF65539 JFB65538:JFB65539 JOX65538:JOX65539 JYT65538:JYT65539 KIP65538:KIP65539 KSL65538:KSL65539 LCH65538:LCH65539 LMD65538:LMD65539 LVZ65538:LVZ65539 MFV65538:MFV65539 MPR65538:MPR65539 MZN65538:MZN65539 NJJ65538:NJJ65539 NTF65538:NTF65539 ODB65538:ODB65539 OMX65538:OMX65539 OWT65538:OWT65539 PGP65538:PGP65539 PQL65538:PQL65539 QAH65538:QAH65539 QKD65538:QKD65539 QTZ65538:QTZ65539 RDV65538:RDV65539 RNR65538:RNR65539 RXN65538:RXN65539 SHJ65538:SHJ65539 SRF65538:SRF65539 TBB65538:TBB65539 TKX65538:TKX65539 TUT65538:TUT65539 UEP65538:UEP65539 UOL65538:UOL65539 UYH65538:UYH65539 VID65538:VID65539 VRZ65538:VRZ65539 WBV65538:WBV65539 WLR65538:WLR65539 WVN65538:WVN65539 F131074:F131075 JB131074:JB131075 SX131074:SX131075 ACT131074:ACT131075 AMP131074:AMP131075 AWL131074:AWL131075 BGH131074:BGH131075 BQD131074:BQD131075 BZZ131074:BZZ131075 CJV131074:CJV131075 CTR131074:CTR131075 DDN131074:DDN131075 DNJ131074:DNJ131075 DXF131074:DXF131075 EHB131074:EHB131075 EQX131074:EQX131075 FAT131074:FAT131075 FKP131074:FKP131075 FUL131074:FUL131075 GEH131074:GEH131075 GOD131074:GOD131075 GXZ131074:GXZ131075 HHV131074:HHV131075 HRR131074:HRR131075 IBN131074:IBN131075 ILJ131074:ILJ131075 IVF131074:IVF131075 JFB131074:JFB131075 JOX131074:JOX131075 JYT131074:JYT131075 KIP131074:KIP131075 KSL131074:KSL131075 LCH131074:LCH131075 LMD131074:LMD131075 LVZ131074:LVZ131075 MFV131074:MFV131075 MPR131074:MPR131075 MZN131074:MZN131075 NJJ131074:NJJ131075 NTF131074:NTF131075 ODB131074:ODB131075 OMX131074:OMX131075 OWT131074:OWT131075 PGP131074:PGP131075 PQL131074:PQL131075 QAH131074:QAH131075 QKD131074:QKD131075 QTZ131074:QTZ131075 RDV131074:RDV131075 RNR131074:RNR131075 RXN131074:RXN131075 SHJ131074:SHJ131075 SRF131074:SRF131075 TBB131074:TBB131075 TKX131074:TKX131075 TUT131074:TUT131075 UEP131074:UEP131075 UOL131074:UOL131075 UYH131074:UYH131075 VID131074:VID131075 VRZ131074:VRZ131075 WBV131074:WBV131075 WLR131074:WLR131075 WVN131074:WVN131075 F196610:F196611 JB196610:JB196611 SX196610:SX196611 ACT196610:ACT196611 AMP196610:AMP196611 AWL196610:AWL196611 BGH196610:BGH196611 BQD196610:BQD196611 BZZ196610:BZZ196611 CJV196610:CJV196611 CTR196610:CTR196611 DDN196610:DDN196611 DNJ196610:DNJ196611 DXF196610:DXF196611 EHB196610:EHB196611 EQX196610:EQX196611 FAT196610:FAT196611 FKP196610:FKP196611 FUL196610:FUL196611 GEH196610:GEH196611 GOD196610:GOD196611 GXZ196610:GXZ196611 HHV196610:HHV196611 HRR196610:HRR196611 IBN196610:IBN196611 ILJ196610:ILJ196611 IVF196610:IVF196611 JFB196610:JFB196611 JOX196610:JOX196611 JYT196610:JYT196611 KIP196610:KIP196611 KSL196610:KSL196611 LCH196610:LCH196611 LMD196610:LMD196611 LVZ196610:LVZ196611 MFV196610:MFV196611 MPR196610:MPR196611 MZN196610:MZN196611 NJJ196610:NJJ196611 NTF196610:NTF196611 ODB196610:ODB196611 OMX196610:OMX196611 OWT196610:OWT196611 PGP196610:PGP196611 PQL196610:PQL196611 QAH196610:QAH196611 QKD196610:QKD196611 QTZ196610:QTZ196611 RDV196610:RDV196611 RNR196610:RNR196611 RXN196610:RXN196611 SHJ196610:SHJ196611 SRF196610:SRF196611 TBB196610:TBB196611 TKX196610:TKX196611 TUT196610:TUT196611 UEP196610:UEP196611 UOL196610:UOL196611 UYH196610:UYH196611 VID196610:VID196611 VRZ196610:VRZ196611 WBV196610:WBV196611 WLR196610:WLR196611 WVN196610:WVN196611 F262146:F262147 JB262146:JB262147 SX262146:SX262147 ACT262146:ACT262147 AMP262146:AMP262147 AWL262146:AWL262147 BGH262146:BGH262147 BQD262146:BQD262147 BZZ262146:BZZ262147 CJV262146:CJV262147 CTR262146:CTR262147 DDN262146:DDN262147 DNJ262146:DNJ262147 DXF262146:DXF262147 EHB262146:EHB262147 EQX262146:EQX262147 FAT262146:FAT262147 FKP262146:FKP262147 FUL262146:FUL262147 GEH262146:GEH262147 GOD262146:GOD262147 GXZ262146:GXZ262147 HHV262146:HHV262147 HRR262146:HRR262147 IBN262146:IBN262147 ILJ262146:ILJ262147 IVF262146:IVF262147 JFB262146:JFB262147 JOX262146:JOX262147 JYT262146:JYT262147 KIP262146:KIP262147 KSL262146:KSL262147 LCH262146:LCH262147 LMD262146:LMD262147 LVZ262146:LVZ262147 MFV262146:MFV262147 MPR262146:MPR262147 MZN262146:MZN262147 NJJ262146:NJJ262147 NTF262146:NTF262147 ODB262146:ODB262147 OMX262146:OMX262147 OWT262146:OWT262147 PGP262146:PGP262147 PQL262146:PQL262147 QAH262146:QAH262147 QKD262146:QKD262147 QTZ262146:QTZ262147 RDV262146:RDV262147 RNR262146:RNR262147 RXN262146:RXN262147 SHJ262146:SHJ262147 SRF262146:SRF262147 TBB262146:TBB262147 TKX262146:TKX262147 TUT262146:TUT262147 UEP262146:UEP262147 UOL262146:UOL262147 UYH262146:UYH262147 VID262146:VID262147 VRZ262146:VRZ262147 WBV262146:WBV262147 WLR262146:WLR262147 WVN262146:WVN262147 F327682:F327683 JB327682:JB327683 SX327682:SX327683 ACT327682:ACT327683 AMP327682:AMP327683 AWL327682:AWL327683 BGH327682:BGH327683 BQD327682:BQD327683 BZZ327682:BZZ327683 CJV327682:CJV327683 CTR327682:CTR327683 DDN327682:DDN327683 DNJ327682:DNJ327683 DXF327682:DXF327683 EHB327682:EHB327683 EQX327682:EQX327683 FAT327682:FAT327683 FKP327682:FKP327683 FUL327682:FUL327683 GEH327682:GEH327683 GOD327682:GOD327683 GXZ327682:GXZ327683 HHV327682:HHV327683 HRR327682:HRR327683 IBN327682:IBN327683 ILJ327682:ILJ327683 IVF327682:IVF327683 JFB327682:JFB327683 JOX327682:JOX327683 JYT327682:JYT327683 KIP327682:KIP327683 KSL327682:KSL327683 LCH327682:LCH327683 LMD327682:LMD327683 LVZ327682:LVZ327683 MFV327682:MFV327683 MPR327682:MPR327683 MZN327682:MZN327683 NJJ327682:NJJ327683 NTF327682:NTF327683 ODB327682:ODB327683 OMX327682:OMX327683 OWT327682:OWT327683 PGP327682:PGP327683 PQL327682:PQL327683 QAH327682:QAH327683 QKD327682:QKD327683 QTZ327682:QTZ327683 RDV327682:RDV327683 RNR327682:RNR327683 RXN327682:RXN327683 SHJ327682:SHJ327683 SRF327682:SRF327683 TBB327682:TBB327683 TKX327682:TKX327683 TUT327682:TUT327683 UEP327682:UEP327683 UOL327682:UOL327683 UYH327682:UYH327683 VID327682:VID327683 VRZ327682:VRZ327683 WBV327682:WBV327683 WLR327682:WLR327683 WVN327682:WVN327683 F393218:F393219 JB393218:JB393219 SX393218:SX393219 ACT393218:ACT393219 AMP393218:AMP393219 AWL393218:AWL393219 BGH393218:BGH393219 BQD393218:BQD393219 BZZ393218:BZZ393219 CJV393218:CJV393219 CTR393218:CTR393219 DDN393218:DDN393219 DNJ393218:DNJ393219 DXF393218:DXF393219 EHB393218:EHB393219 EQX393218:EQX393219 FAT393218:FAT393219 FKP393218:FKP393219 FUL393218:FUL393219 GEH393218:GEH393219 GOD393218:GOD393219 GXZ393218:GXZ393219 HHV393218:HHV393219 HRR393218:HRR393219 IBN393218:IBN393219 ILJ393218:ILJ393219 IVF393218:IVF393219 JFB393218:JFB393219 JOX393218:JOX393219 JYT393218:JYT393219 KIP393218:KIP393219 KSL393218:KSL393219 LCH393218:LCH393219 LMD393218:LMD393219 LVZ393218:LVZ393219 MFV393218:MFV393219 MPR393218:MPR393219 MZN393218:MZN393219 NJJ393218:NJJ393219 NTF393218:NTF393219 ODB393218:ODB393219 OMX393218:OMX393219 OWT393218:OWT393219 PGP393218:PGP393219 PQL393218:PQL393219 QAH393218:QAH393219 QKD393218:QKD393219 QTZ393218:QTZ393219 RDV393218:RDV393219 RNR393218:RNR393219 RXN393218:RXN393219 SHJ393218:SHJ393219 SRF393218:SRF393219 TBB393218:TBB393219 TKX393218:TKX393219 TUT393218:TUT393219 UEP393218:UEP393219 UOL393218:UOL393219 UYH393218:UYH393219 VID393218:VID393219 VRZ393218:VRZ393219 WBV393218:WBV393219 WLR393218:WLR393219 WVN393218:WVN393219 F458754:F458755 JB458754:JB458755 SX458754:SX458755 ACT458754:ACT458755 AMP458754:AMP458755 AWL458754:AWL458755 BGH458754:BGH458755 BQD458754:BQD458755 BZZ458754:BZZ458755 CJV458754:CJV458755 CTR458754:CTR458755 DDN458754:DDN458755 DNJ458754:DNJ458755 DXF458754:DXF458755 EHB458754:EHB458755 EQX458754:EQX458755 FAT458754:FAT458755 FKP458754:FKP458755 FUL458754:FUL458755 GEH458754:GEH458755 GOD458754:GOD458755 GXZ458754:GXZ458755 HHV458754:HHV458755 HRR458754:HRR458755 IBN458754:IBN458755 ILJ458754:ILJ458755 IVF458754:IVF458755 JFB458754:JFB458755 JOX458754:JOX458755 JYT458754:JYT458755 KIP458754:KIP458755 KSL458754:KSL458755 LCH458754:LCH458755 LMD458754:LMD458755 LVZ458754:LVZ458755 MFV458754:MFV458755 MPR458754:MPR458755 MZN458754:MZN458755 NJJ458754:NJJ458755 NTF458754:NTF458755 ODB458754:ODB458755 OMX458754:OMX458755 OWT458754:OWT458755 PGP458754:PGP458755 PQL458754:PQL458755 QAH458754:QAH458755 QKD458754:QKD458755 QTZ458754:QTZ458755 RDV458754:RDV458755 RNR458754:RNR458755 RXN458754:RXN458755 SHJ458754:SHJ458755 SRF458754:SRF458755 TBB458754:TBB458755 TKX458754:TKX458755 TUT458754:TUT458755 UEP458754:UEP458755 UOL458754:UOL458755 UYH458754:UYH458755 VID458754:VID458755 VRZ458754:VRZ458755 WBV458754:WBV458755 WLR458754:WLR458755 WVN458754:WVN458755 F524290:F524291 JB524290:JB524291 SX524290:SX524291 ACT524290:ACT524291 AMP524290:AMP524291 AWL524290:AWL524291 BGH524290:BGH524291 BQD524290:BQD524291 BZZ524290:BZZ524291 CJV524290:CJV524291 CTR524290:CTR524291 DDN524290:DDN524291 DNJ524290:DNJ524291 DXF524290:DXF524291 EHB524290:EHB524291 EQX524290:EQX524291 FAT524290:FAT524291 FKP524290:FKP524291 FUL524290:FUL524291 GEH524290:GEH524291 GOD524290:GOD524291 GXZ524290:GXZ524291 HHV524290:HHV524291 HRR524290:HRR524291 IBN524290:IBN524291 ILJ524290:ILJ524291 IVF524290:IVF524291 JFB524290:JFB524291 JOX524290:JOX524291 JYT524290:JYT524291 KIP524290:KIP524291 KSL524290:KSL524291 LCH524290:LCH524291 LMD524290:LMD524291 LVZ524290:LVZ524291 MFV524290:MFV524291 MPR524290:MPR524291 MZN524290:MZN524291 NJJ524290:NJJ524291 NTF524290:NTF524291 ODB524290:ODB524291 OMX524290:OMX524291 OWT524290:OWT524291 PGP524290:PGP524291 PQL524290:PQL524291 QAH524290:QAH524291 QKD524290:QKD524291 QTZ524290:QTZ524291 RDV524290:RDV524291 RNR524290:RNR524291 RXN524290:RXN524291 SHJ524290:SHJ524291 SRF524290:SRF524291 TBB524290:TBB524291 TKX524290:TKX524291 TUT524290:TUT524291 UEP524290:UEP524291 UOL524290:UOL524291 UYH524290:UYH524291 VID524290:VID524291 VRZ524290:VRZ524291 WBV524290:WBV524291 WLR524290:WLR524291 WVN524290:WVN524291 F589826:F589827 JB589826:JB589827 SX589826:SX589827 ACT589826:ACT589827 AMP589826:AMP589827 AWL589826:AWL589827 BGH589826:BGH589827 BQD589826:BQD589827 BZZ589826:BZZ589827 CJV589826:CJV589827 CTR589826:CTR589827 DDN589826:DDN589827 DNJ589826:DNJ589827 DXF589826:DXF589827 EHB589826:EHB589827 EQX589826:EQX589827 FAT589826:FAT589827 FKP589826:FKP589827 FUL589826:FUL589827 GEH589826:GEH589827 GOD589826:GOD589827 GXZ589826:GXZ589827 HHV589826:HHV589827 HRR589826:HRR589827 IBN589826:IBN589827 ILJ589826:ILJ589827 IVF589826:IVF589827 JFB589826:JFB589827 JOX589826:JOX589827 JYT589826:JYT589827 KIP589826:KIP589827 KSL589826:KSL589827 LCH589826:LCH589827 LMD589826:LMD589827 LVZ589826:LVZ589827 MFV589826:MFV589827 MPR589826:MPR589827 MZN589826:MZN589827 NJJ589826:NJJ589827 NTF589826:NTF589827 ODB589826:ODB589827 OMX589826:OMX589827 OWT589826:OWT589827 PGP589826:PGP589827 PQL589826:PQL589827 QAH589826:QAH589827 QKD589826:QKD589827 QTZ589826:QTZ589827 RDV589826:RDV589827 RNR589826:RNR589827 RXN589826:RXN589827 SHJ589826:SHJ589827 SRF589826:SRF589827 TBB589826:TBB589827 TKX589826:TKX589827 TUT589826:TUT589827 UEP589826:UEP589827 UOL589826:UOL589827 UYH589826:UYH589827 VID589826:VID589827 VRZ589826:VRZ589827 WBV589826:WBV589827 WLR589826:WLR589827 WVN589826:WVN589827 F655362:F655363 JB655362:JB655363 SX655362:SX655363 ACT655362:ACT655363 AMP655362:AMP655363 AWL655362:AWL655363 BGH655362:BGH655363 BQD655362:BQD655363 BZZ655362:BZZ655363 CJV655362:CJV655363 CTR655362:CTR655363 DDN655362:DDN655363 DNJ655362:DNJ655363 DXF655362:DXF655363 EHB655362:EHB655363 EQX655362:EQX655363 FAT655362:FAT655363 FKP655362:FKP655363 FUL655362:FUL655363 GEH655362:GEH655363 GOD655362:GOD655363 GXZ655362:GXZ655363 HHV655362:HHV655363 HRR655362:HRR655363 IBN655362:IBN655363 ILJ655362:ILJ655363 IVF655362:IVF655363 JFB655362:JFB655363 JOX655362:JOX655363 JYT655362:JYT655363 KIP655362:KIP655363 KSL655362:KSL655363 LCH655362:LCH655363 LMD655362:LMD655363 LVZ655362:LVZ655363 MFV655362:MFV655363 MPR655362:MPR655363 MZN655362:MZN655363 NJJ655362:NJJ655363 NTF655362:NTF655363 ODB655362:ODB655363 OMX655362:OMX655363 OWT655362:OWT655363 PGP655362:PGP655363 PQL655362:PQL655363 QAH655362:QAH655363 QKD655362:QKD655363 QTZ655362:QTZ655363 RDV655362:RDV655363 RNR655362:RNR655363 RXN655362:RXN655363 SHJ655362:SHJ655363 SRF655362:SRF655363 TBB655362:TBB655363 TKX655362:TKX655363 TUT655362:TUT655363 UEP655362:UEP655363 UOL655362:UOL655363 UYH655362:UYH655363 VID655362:VID655363 VRZ655362:VRZ655363 WBV655362:WBV655363 WLR655362:WLR655363 WVN655362:WVN655363 F720898:F720899 JB720898:JB720899 SX720898:SX720899 ACT720898:ACT720899 AMP720898:AMP720899 AWL720898:AWL720899 BGH720898:BGH720899 BQD720898:BQD720899 BZZ720898:BZZ720899 CJV720898:CJV720899 CTR720898:CTR720899 DDN720898:DDN720899 DNJ720898:DNJ720899 DXF720898:DXF720899 EHB720898:EHB720899 EQX720898:EQX720899 FAT720898:FAT720899 FKP720898:FKP720899 FUL720898:FUL720899 GEH720898:GEH720899 GOD720898:GOD720899 GXZ720898:GXZ720899 HHV720898:HHV720899 HRR720898:HRR720899 IBN720898:IBN720899 ILJ720898:ILJ720899 IVF720898:IVF720899 JFB720898:JFB720899 JOX720898:JOX720899 JYT720898:JYT720899 KIP720898:KIP720899 KSL720898:KSL720899 LCH720898:LCH720899 LMD720898:LMD720899 LVZ720898:LVZ720899 MFV720898:MFV720899 MPR720898:MPR720899 MZN720898:MZN720899 NJJ720898:NJJ720899 NTF720898:NTF720899 ODB720898:ODB720899 OMX720898:OMX720899 OWT720898:OWT720899 PGP720898:PGP720899 PQL720898:PQL720899 QAH720898:QAH720899 QKD720898:QKD720899 QTZ720898:QTZ720899 RDV720898:RDV720899 RNR720898:RNR720899 RXN720898:RXN720899 SHJ720898:SHJ720899 SRF720898:SRF720899 TBB720898:TBB720899 TKX720898:TKX720899 TUT720898:TUT720899 UEP720898:UEP720899 UOL720898:UOL720899 UYH720898:UYH720899 VID720898:VID720899 VRZ720898:VRZ720899 WBV720898:WBV720899 WLR720898:WLR720899 WVN720898:WVN720899 F786434:F786435 JB786434:JB786435 SX786434:SX786435 ACT786434:ACT786435 AMP786434:AMP786435 AWL786434:AWL786435 BGH786434:BGH786435 BQD786434:BQD786435 BZZ786434:BZZ786435 CJV786434:CJV786435 CTR786434:CTR786435 DDN786434:DDN786435 DNJ786434:DNJ786435 DXF786434:DXF786435 EHB786434:EHB786435 EQX786434:EQX786435 FAT786434:FAT786435 FKP786434:FKP786435 FUL786434:FUL786435 GEH786434:GEH786435 GOD786434:GOD786435 GXZ786434:GXZ786435 HHV786434:HHV786435 HRR786434:HRR786435 IBN786434:IBN786435 ILJ786434:ILJ786435 IVF786434:IVF786435 JFB786434:JFB786435 JOX786434:JOX786435 JYT786434:JYT786435 KIP786434:KIP786435 KSL786434:KSL786435 LCH786434:LCH786435 LMD786434:LMD786435 LVZ786434:LVZ786435 MFV786434:MFV786435 MPR786434:MPR786435 MZN786434:MZN786435 NJJ786434:NJJ786435 NTF786434:NTF786435 ODB786434:ODB786435 OMX786434:OMX786435 OWT786434:OWT786435 PGP786434:PGP786435 PQL786434:PQL786435 QAH786434:QAH786435 QKD786434:QKD786435 QTZ786434:QTZ786435 RDV786434:RDV786435 RNR786434:RNR786435 RXN786434:RXN786435 SHJ786434:SHJ786435 SRF786434:SRF786435 TBB786434:TBB786435 TKX786434:TKX786435 TUT786434:TUT786435 UEP786434:UEP786435 UOL786434:UOL786435 UYH786434:UYH786435 VID786434:VID786435 VRZ786434:VRZ786435 WBV786434:WBV786435 WLR786434:WLR786435 WVN786434:WVN786435 F851970:F851971 JB851970:JB851971 SX851970:SX851971 ACT851970:ACT851971 AMP851970:AMP851971 AWL851970:AWL851971 BGH851970:BGH851971 BQD851970:BQD851971 BZZ851970:BZZ851971 CJV851970:CJV851971 CTR851970:CTR851971 DDN851970:DDN851971 DNJ851970:DNJ851971 DXF851970:DXF851971 EHB851970:EHB851971 EQX851970:EQX851971 FAT851970:FAT851971 FKP851970:FKP851971 FUL851970:FUL851971 GEH851970:GEH851971 GOD851970:GOD851971 GXZ851970:GXZ851971 HHV851970:HHV851971 HRR851970:HRR851971 IBN851970:IBN851971 ILJ851970:ILJ851971 IVF851970:IVF851971 JFB851970:JFB851971 JOX851970:JOX851971 JYT851970:JYT851971 KIP851970:KIP851971 KSL851970:KSL851971 LCH851970:LCH851971 LMD851970:LMD851971 LVZ851970:LVZ851971 MFV851970:MFV851971 MPR851970:MPR851971 MZN851970:MZN851971 NJJ851970:NJJ851971 NTF851970:NTF851971 ODB851970:ODB851971 OMX851970:OMX851971 OWT851970:OWT851971 PGP851970:PGP851971 PQL851970:PQL851971 QAH851970:QAH851971 QKD851970:QKD851971 QTZ851970:QTZ851971 RDV851970:RDV851971 RNR851970:RNR851971 RXN851970:RXN851971 SHJ851970:SHJ851971 SRF851970:SRF851971 TBB851970:TBB851971 TKX851970:TKX851971 TUT851970:TUT851971 UEP851970:UEP851971 UOL851970:UOL851971 UYH851970:UYH851971 VID851970:VID851971 VRZ851970:VRZ851971 WBV851970:WBV851971 WLR851970:WLR851971 WVN851970:WVN851971 F917506:F917507 JB917506:JB917507 SX917506:SX917507 ACT917506:ACT917507 AMP917506:AMP917507 AWL917506:AWL917507 BGH917506:BGH917507 BQD917506:BQD917507 BZZ917506:BZZ917507 CJV917506:CJV917507 CTR917506:CTR917507 DDN917506:DDN917507 DNJ917506:DNJ917507 DXF917506:DXF917507 EHB917506:EHB917507 EQX917506:EQX917507 FAT917506:FAT917507 FKP917506:FKP917507 FUL917506:FUL917507 GEH917506:GEH917507 GOD917506:GOD917507 GXZ917506:GXZ917507 HHV917506:HHV917507 HRR917506:HRR917507 IBN917506:IBN917507 ILJ917506:ILJ917507 IVF917506:IVF917507 JFB917506:JFB917507 JOX917506:JOX917507 JYT917506:JYT917507 KIP917506:KIP917507 KSL917506:KSL917507 LCH917506:LCH917507 LMD917506:LMD917507 LVZ917506:LVZ917507 MFV917506:MFV917507 MPR917506:MPR917507 MZN917506:MZN917507 NJJ917506:NJJ917507 NTF917506:NTF917507 ODB917506:ODB917507 OMX917506:OMX917507 OWT917506:OWT917507 PGP917506:PGP917507 PQL917506:PQL917507 QAH917506:QAH917507 QKD917506:QKD917507 QTZ917506:QTZ917507 RDV917506:RDV917507 RNR917506:RNR917507 RXN917506:RXN917507 SHJ917506:SHJ917507 SRF917506:SRF917507 TBB917506:TBB917507 TKX917506:TKX917507 TUT917506:TUT917507 UEP917506:UEP917507 UOL917506:UOL917507 UYH917506:UYH917507 VID917506:VID917507 VRZ917506:VRZ917507 WBV917506:WBV917507 WLR917506:WLR917507 WVN917506:WVN917507 F983042:F983043 JB983042:JB983043 SX983042:SX983043 ACT983042:ACT983043 AMP983042:AMP983043 AWL983042:AWL983043 BGH983042:BGH983043 BQD983042:BQD983043 BZZ983042:BZZ983043 CJV983042:CJV983043 CTR983042:CTR983043 DDN983042:DDN983043 DNJ983042:DNJ983043 DXF983042:DXF983043 EHB983042:EHB983043 EQX983042:EQX983043 FAT983042:FAT983043 FKP983042:FKP983043 FUL983042:FUL983043 GEH983042:GEH983043 GOD983042:GOD983043 GXZ983042:GXZ983043 HHV983042:HHV983043 HRR983042:HRR983043 IBN983042:IBN983043 ILJ983042:ILJ983043 IVF983042:IVF983043 JFB983042:JFB983043 JOX983042:JOX983043 JYT983042:JYT983043 KIP983042:KIP983043 KSL983042:KSL983043 LCH983042:LCH983043 LMD983042:LMD983043 LVZ983042:LVZ983043 MFV983042:MFV983043 MPR983042:MPR983043 MZN983042:MZN983043 NJJ983042:NJJ983043 NTF983042:NTF983043 ODB983042:ODB983043 OMX983042:OMX983043 OWT983042:OWT983043 PGP983042:PGP983043 PQL983042:PQL983043 QAH983042:QAH983043 QKD983042:QKD983043 QTZ983042:QTZ983043 RDV983042:RDV983043 RNR983042:RNR983043 RXN983042:RXN983043 SHJ983042:SHJ983043 SRF983042:SRF983043 TBB983042:TBB983043 TKX983042:TKX983043 TUT983042:TUT983043 UEP983042:UEP983043 UOL983042:UOL983043 UYH983042:UYH983043 VID983042:VID983043 VRZ983042:VRZ983043 WBV983042:WBV983043 WLR983042:WLR983043 WVN983042:WVN983043" xr:uid="{26DBC65F-D330-0247-B295-5A7B9E342DB5}"/>
    <dataValidation allowBlank="1" showInputMessage="1" showErrorMessage="1" promptTitle="Location" prompt="List of 2 letter ISO country codes extended by codes for regions, continents, market areas, and organisations and companies._x000a__x000a_See names list (sheet &quot;country&quot;) for the complete list." sqref="G2:G3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G65538:G65539 JC65538:JC65539 SY65538:SY65539 ACU65538:ACU65539 AMQ65538:AMQ65539 AWM65538:AWM65539 BGI65538:BGI65539 BQE65538:BQE65539 CAA65538:CAA65539 CJW65538:CJW65539 CTS65538:CTS65539 DDO65538:DDO65539 DNK65538:DNK65539 DXG65538:DXG65539 EHC65538:EHC65539 EQY65538:EQY65539 FAU65538:FAU65539 FKQ65538:FKQ65539 FUM65538:FUM65539 GEI65538:GEI65539 GOE65538:GOE65539 GYA65538:GYA65539 HHW65538:HHW65539 HRS65538:HRS65539 IBO65538:IBO65539 ILK65538:ILK65539 IVG65538:IVG65539 JFC65538:JFC65539 JOY65538:JOY65539 JYU65538:JYU65539 KIQ65538:KIQ65539 KSM65538:KSM65539 LCI65538:LCI65539 LME65538:LME65539 LWA65538:LWA65539 MFW65538:MFW65539 MPS65538:MPS65539 MZO65538:MZO65539 NJK65538:NJK65539 NTG65538:NTG65539 ODC65538:ODC65539 OMY65538:OMY65539 OWU65538:OWU65539 PGQ65538:PGQ65539 PQM65538:PQM65539 QAI65538:QAI65539 QKE65538:QKE65539 QUA65538:QUA65539 RDW65538:RDW65539 RNS65538:RNS65539 RXO65538:RXO65539 SHK65538:SHK65539 SRG65538:SRG65539 TBC65538:TBC65539 TKY65538:TKY65539 TUU65538:TUU65539 UEQ65538:UEQ65539 UOM65538:UOM65539 UYI65538:UYI65539 VIE65538:VIE65539 VSA65538:VSA65539 WBW65538:WBW65539 WLS65538:WLS65539 WVO65538:WVO65539 G131074:G131075 JC131074:JC131075 SY131074:SY131075 ACU131074:ACU131075 AMQ131074:AMQ131075 AWM131074:AWM131075 BGI131074:BGI131075 BQE131074:BQE131075 CAA131074:CAA131075 CJW131074:CJW131075 CTS131074:CTS131075 DDO131074:DDO131075 DNK131074:DNK131075 DXG131074:DXG131075 EHC131074:EHC131075 EQY131074:EQY131075 FAU131074:FAU131075 FKQ131074:FKQ131075 FUM131074:FUM131075 GEI131074:GEI131075 GOE131074:GOE131075 GYA131074:GYA131075 HHW131074:HHW131075 HRS131074:HRS131075 IBO131074:IBO131075 ILK131074:ILK131075 IVG131074:IVG131075 JFC131074:JFC131075 JOY131074:JOY131075 JYU131074:JYU131075 KIQ131074:KIQ131075 KSM131074:KSM131075 LCI131074:LCI131075 LME131074:LME131075 LWA131074:LWA131075 MFW131074:MFW131075 MPS131074:MPS131075 MZO131074:MZO131075 NJK131074:NJK131075 NTG131074:NTG131075 ODC131074:ODC131075 OMY131074:OMY131075 OWU131074:OWU131075 PGQ131074:PGQ131075 PQM131074:PQM131075 QAI131074:QAI131075 QKE131074:QKE131075 QUA131074:QUA131075 RDW131074:RDW131075 RNS131074:RNS131075 RXO131074:RXO131075 SHK131074:SHK131075 SRG131074:SRG131075 TBC131074:TBC131075 TKY131074:TKY131075 TUU131074:TUU131075 UEQ131074:UEQ131075 UOM131074:UOM131075 UYI131074:UYI131075 VIE131074:VIE131075 VSA131074:VSA131075 WBW131074:WBW131075 WLS131074:WLS131075 WVO131074:WVO131075 G196610:G196611 JC196610:JC196611 SY196610:SY196611 ACU196610:ACU196611 AMQ196610:AMQ196611 AWM196610:AWM196611 BGI196610:BGI196611 BQE196610:BQE196611 CAA196610:CAA196611 CJW196610:CJW196611 CTS196610:CTS196611 DDO196610:DDO196611 DNK196610:DNK196611 DXG196610:DXG196611 EHC196610:EHC196611 EQY196610:EQY196611 FAU196610:FAU196611 FKQ196610:FKQ196611 FUM196610:FUM196611 GEI196610:GEI196611 GOE196610:GOE196611 GYA196610:GYA196611 HHW196610:HHW196611 HRS196610:HRS196611 IBO196610:IBO196611 ILK196610:ILK196611 IVG196610:IVG196611 JFC196610:JFC196611 JOY196610:JOY196611 JYU196610:JYU196611 KIQ196610:KIQ196611 KSM196610:KSM196611 LCI196610:LCI196611 LME196610:LME196611 LWA196610:LWA196611 MFW196610:MFW196611 MPS196610:MPS196611 MZO196610:MZO196611 NJK196610:NJK196611 NTG196610:NTG196611 ODC196610:ODC196611 OMY196610:OMY196611 OWU196610:OWU196611 PGQ196610:PGQ196611 PQM196610:PQM196611 QAI196610:QAI196611 QKE196610:QKE196611 QUA196610:QUA196611 RDW196610:RDW196611 RNS196610:RNS196611 RXO196610:RXO196611 SHK196610:SHK196611 SRG196610:SRG196611 TBC196610:TBC196611 TKY196610:TKY196611 TUU196610:TUU196611 UEQ196610:UEQ196611 UOM196610:UOM196611 UYI196610:UYI196611 VIE196610:VIE196611 VSA196610:VSA196611 WBW196610:WBW196611 WLS196610:WLS196611 WVO196610:WVO196611 G262146:G262147 JC262146:JC262147 SY262146:SY262147 ACU262146:ACU262147 AMQ262146:AMQ262147 AWM262146:AWM262147 BGI262146:BGI262147 BQE262146:BQE262147 CAA262146:CAA262147 CJW262146:CJW262147 CTS262146:CTS262147 DDO262146:DDO262147 DNK262146:DNK262147 DXG262146:DXG262147 EHC262146:EHC262147 EQY262146:EQY262147 FAU262146:FAU262147 FKQ262146:FKQ262147 FUM262146:FUM262147 GEI262146:GEI262147 GOE262146:GOE262147 GYA262146:GYA262147 HHW262146:HHW262147 HRS262146:HRS262147 IBO262146:IBO262147 ILK262146:ILK262147 IVG262146:IVG262147 JFC262146:JFC262147 JOY262146:JOY262147 JYU262146:JYU262147 KIQ262146:KIQ262147 KSM262146:KSM262147 LCI262146:LCI262147 LME262146:LME262147 LWA262146:LWA262147 MFW262146:MFW262147 MPS262146:MPS262147 MZO262146:MZO262147 NJK262146:NJK262147 NTG262146:NTG262147 ODC262146:ODC262147 OMY262146:OMY262147 OWU262146:OWU262147 PGQ262146:PGQ262147 PQM262146:PQM262147 QAI262146:QAI262147 QKE262146:QKE262147 QUA262146:QUA262147 RDW262146:RDW262147 RNS262146:RNS262147 RXO262146:RXO262147 SHK262146:SHK262147 SRG262146:SRG262147 TBC262146:TBC262147 TKY262146:TKY262147 TUU262146:TUU262147 UEQ262146:UEQ262147 UOM262146:UOM262147 UYI262146:UYI262147 VIE262146:VIE262147 VSA262146:VSA262147 WBW262146:WBW262147 WLS262146:WLS262147 WVO262146:WVO262147 G327682:G327683 JC327682:JC327683 SY327682:SY327683 ACU327682:ACU327683 AMQ327682:AMQ327683 AWM327682:AWM327683 BGI327682:BGI327683 BQE327682:BQE327683 CAA327682:CAA327683 CJW327682:CJW327683 CTS327682:CTS327683 DDO327682:DDO327683 DNK327682:DNK327683 DXG327682:DXG327683 EHC327682:EHC327683 EQY327682:EQY327683 FAU327682:FAU327683 FKQ327682:FKQ327683 FUM327682:FUM327683 GEI327682:GEI327683 GOE327682:GOE327683 GYA327682:GYA327683 HHW327682:HHW327683 HRS327682:HRS327683 IBO327682:IBO327683 ILK327682:ILK327683 IVG327682:IVG327683 JFC327682:JFC327683 JOY327682:JOY327683 JYU327682:JYU327683 KIQ327682:KIQ327683 KSM327682:KSM327683 LCI327682:LCI327683 LME327682:LME327683 LWA327682:LWA327683 MFW327682:MFW327683 MPS327682:MPS327683 MZO327682:MZO327683 NJK327682:NJK327683 NTG327682:NTG327683 ODC327682:ODC327683 OMY327682:OMY327683 OWU327682:OWU327683 PGQ327682:PGQ327683 PQM327682:PQM327683 QAI327682:QAI327683 QKE327682:QKE327683 QUA327682:QUA327683 RDW327682:RDW327683 RNS327682:RNS327683 RXO327682:RXO327683 SHK327682:SHK327683 SRG327682:SRG327683 TBC327682:TBC327683 TKY327682:TKY327683 TUU327682:TUU327683 UEQ327682:UEQ327683 UOM327682:UOM327683 UYI327682:UYI327683 VIE327682:VIE327683 VSA327682:VSA327683 WBW327682:WBW327683 WLS327682:WLS327683 WVO327682:WVO327683 G393218:G393219 JC393218:JC393219 SY393218:SY393219 ACU393218:ACU393219 AMQ393218:AMQ393219 AWM393218:AWM393219 BGI393218:BGI393219 BQE393218:BQE393219 CAA393218:CAA393219 CJW393218:CJW393219 CTS393218:CTS393219 DDO393218:DDO393219 DNK393218:DNK393219 DXG393218:DXG393219 EHC393218:EHC393219 EQY393218:EQY393219 FAU393218:FAU393219 FKQ393218:FKQ393219 FUM393218:FUM393219 GEI393218:GEI393219 GOE393218:GOE393219 GYA393218:GYA393219 HHW393218:HHW393219 HRS393218:HRS393219 IBO393218:IBO393219 ILK393218:ILK393219 IVG393218:IVG393219 JFC393218:JFC393219 JOY393218:JOY393219 JYU393218:JYU393219 KIQ393218:KIQ393219 KSM393218:KSM393219 LCI393218:LCI393219 LME393218:LME393219 LWA393218:LWA393219 MFW393218:MFW393219 MPS393218:MPS393219 MZO393218:MZO393219 NJK393218:NJK393219 NTG393218:NTG393219 ODC393218:ODC393219 OMY393218:OMY393219 OWU393218:OWU393219 PGQ393218:PGQ393219 PQM393218:PQM393219 QAI393218:QAI393219 QKE393218:QKE393219 QUA393218:QUA393219 RDW393218:RDW393219 RNS393218:RNS393219 RXO393218:RXO393219 SHK393218:SHK393219 SRG393218:SRG393219 TBC393218:TBC393219 TKY393218:TKY393219 TUU393218:TUU393219 UEQ393218:UEQ393219 UOM393218:UOM393219 UYI393218:UYI393219 VIE393218:VIE393219 VSA393218:VSA393219 WBW393218:WBW393219 WLS393218:WLS393219 WVO393218:WVO393219 G458754:G458755 JC458754:JC458755 SY458754:SY458755 ACU458754:ACU458755 AMQ458754:AMQ458755 AWM458754:AWM458755 BGI458754:BGI458755 BQE458754:BQE458755 CAA458754:CAA458755 CJW458754:CJW458755 CTS458754:CTS458755 DDO458754:DDO458755 DNK458754:DNK458755 DXG458754:DXG458755 EHC458754:EHC458755 EQY458754:EQY458755 FAU458754:FAU458755 FKQ458754:FKQ458755 FUM458754:FUM458755 GEI458754:GEI458755 GOE458754:GOE458755 GYA458754:GYA458755 HHW458754:HHW458755 HRS458754:HRS458755 IBO458754:IBO458755 ILK458754:ILK458755 IVG458754:IVG458755 JFC458754:JFC458755 JOY458754:JOY458755 JYU458754:JYU458755 KIQ458754:KIQ458755 KSM458754:KSM458755 LCI458754:LCI458755 LME458754:LME458755 LWA458754:LWA458755 MFW458754:MFW458755 MPS458754:MPS458755 MZO458754:MZO458755 NJK458754:NJK458755 NTG458754:NTG458755 ODC458754:ODC458755 OMY458754:OMY458755 OWU458754:OWU458755 PGQ458754:PGQ458755 PQM458754:PQM458755 QAI458754:QAI458755 QKE458754:QKE458755 QUA458754:QUA458755 RDW458754:RDW458755 RNS458754:RNS458755 RXO458754:RXO458755 SHK458754:SHK458755 SRG458754:SRG458755 TBC458754:TBC458755 TKY458754:TKY458755 TUU458754:TUU458755 UEQ458754:UEQ458755 UOM458754:UOM458755 UYI458754:UYI458755 VIE458754:VIE458755 VSA458754:VSA458755 WBW458754:WBW458755 WLS458754:WLS458755 WVO458754:WVO458755 G524290:G524291 JC524290:JC524291 SY524290:SY524291 ACU524290:ACU524291 AMQ524290:AMQ524291 AWM524290:AWM524291 BGI524290:BGI524291 BQE524290:BQE524291 CAA524290:CAA524291 CJW524290:CJW524291 CTS524290:CTS524291 DDO524290:DDO524291 DNK524290:DNK524291 DXG524290:DXG524291 EHC524290:EHC524291 EQY524290:EQY524291 FAU524290:FAU524291 FKQ524290:FKQ524291 FUM524290:FUM524291 GEI524290:GEI524291 GOE524290:GOE524291 GYA524290:GYA524291 HHW524290:HHW524291 HRS524290:HRS524291 IBO524290:IBO524291 ILK524290:ILK524291 IVG524290:IVG524291 JFC524290:JFC524291 JOY524290:JOY524291 JYU524290:JYU524291 KIQ524290:KIQ524291 KSM524290:KSM524291 LCI524290:LCI524291 LME524290:LME524291 LWA524290:LWA524291 MFW524290:MFW524291 MPS524290:MPS524291 MZO524290:MZO524291 NJK524290:NJK524291 NTG524290:NTG524291 ODC524290:ODC524291 OMY524290:OMY524291 OWU524290:OWU524291 PGQ524290:PGQ524291 PQM524290:PQM524291 QAI524290:QAI524291 QKE524290:QKE524291 QUA524290:QUA524291 RDW524290:RDW524291 RNS524290:RNS524291 RXO524290:RXO524291 SHK524290:SHK524291 SRG524290:SRG524291 TBC524290:TBC524291 TKY524290:TKY524291 TUU524290:TUU524291 UEQ524290:UEQ524291 UOM524290:UOM524291 UYI524290:UYI524291 VIE524290:VIE524291 VSA524290:VSA524291 WBW524290:WBW524291 WLS524290:WLS524291 WVO524290:WVO524291 G589826:G589827 JC589826:JC589827 SY589826:SY589827 ACU589826:ACU589827 AMQ589826:AMQ589827 AWM589826:AWM589827 BGI589826:BGI589827 BQE589826:BQE589827 CAA589826:CAA589827 CJW589826:CJW589827 CTS589826:CTS589827 DDO589826:DDO589827 DNK589826:DNK589827 DXG589826:DXG589827 EHC589826:EHC589827 EQY589826:EQY589827 FAU589826:FAU589827 FKQ589826:FKQ589827 FUM589826:FUM589827 GEI589826:GEI589827 GOE589826:GOE589827 GYA589826:GYA589827 HHW589826:HHW589827 HRS589826:HRS589827 IBO589826:IBO589827 ILK589826:ILK589827 IVG589826:IVG589827 JFC589826:JFC589827 JOY589826:JOY589827 JYU589826:JYU589827 KIQ589826:KIQ589827 KSM589826:KSM589827 LCI589826:LCI589827 LME589826:LME589827 LWA589826:LWA589827 MFW589826:MFW589827 MPS589826:MPS589827 MZO589826:MZO589827 NJK589826:NJK589827 NTG589826:NTG589827 ODC589826:ODC589827 OMY589826:OMY589827 OWU589826:OWU589827 PGQ589826:PGQ589827 PQM589826:PQM589827 QAI589826:QAI589827 QKE589826:QKE589827 QUA589826:QUA589827 RDW589826:RDW589827 RNS589826:RNS589827 RXO589826:RXO589827 SHK589826:SHK589827 SRG589826:SRG589827 TBC589826:TBC589827 TKY589826:TKY589827 TUU589826:TUU589827 UEQ589826:UEQ589827 UOM589826:UOM589827 UYI589826:UYI589827 VIE589826:VIE589827 VSA589826:VSA589827 WBW589826:WBW589827 WLS589826:WLS589827 WVO589826:WVO589827 G655362:G655363 JC655362:JC655363 SY655362:SY655363 ACU655362:ACU655363 AMQ655362:AMQ655363 AWM655362:AWM655363 BGI655362:BGI655363 BQE655362:BQE655363 CAA655362:CAA655363 CJW655362:CJW655363 CTS655362:CTS655363 DDO655362:DDO655363 DNK655362:DNK655363 DXG655362:DXG655363 EHC655362:EHC655363 EQY655362:EQY655363 FAU655362:FAU655363 FKQ655362:FKQ655363 FUM655362:FUM655363 GEI655362:GEI655363 GOE655362:GOE655363 GYA655362:GYA655363 HHW655362:HHW655363 HRS655362:HRS655363 IBO655362:IBO655363 ILK655362:ILK655363 IVG655362:IVG655363 JFC655362:JFC655363 JOY655362:JOY655363 JYU655362:JYU655363 KIQ655362:KIQ655363 KSM655362:KSM655363 LCI655362:LCI655363 LME655362:LME655363 LWA655362:LWA655363 MFW655362:MFW655363 MPS655362:MPS655363 MZO655362:MZO655363 NJK655362:NJK655363 NTG655362:NTG655363 ODC655362:ODC655363 OMY655362:OMY655363 OWU655362:OWU655363 PGQ655362:PGQ655363 PQM655362:PQM655363 QAI655362:QAI655363 QKE655362:QKE655363 QUA655362:QUA655363 RDW655362:RDW655363 RNS655362:RNS655363 RXO655362:RXO655363 SHK655362:SHK655363 SRG655362:SRG655363 TBC655362:TBC655363 TKY655362:TKY655363 TUU655362:TUU655363 UEQ655362:UEQ655363 UOM655362:UOM655363 UYI655362:UYI655363 VIE655362:VIE655363 VSA655362:VSA655363 WBW655362:WBW655363 WLS655362:WLS655363 WVO655362:WVO655363 G720898:G720899 JC720898:JC720899 SY720898:SY720899 ACU720898:ACU720899 AMQ720898:AMQ720899 AWM720898:AWM720899 BGI720898:BGI720899 BQE720898:BQE720899 CAA720898:CAA720899 CJW720898:CJW720899 CTS720898:CTS720899 DDO720898:DDO720899 DNK720898:DNK720899 DXG720898:DXG720899 EHC720898:EHC720899 EQY720898:EQY720899 FAU720898:FAU720899 FKQ720898:FKQ720899 FUM720898:FUM720899 GEI720898:GEI720899 GOE720898:GOE720899 GYA720898:GYA720899 HHW720898:HHW720899 HRS720898:HRS720899 IBO720898:IBO720899 ILK720898:ILK720899 IVG720898:IVG720899 JFC720898:JFC720899 JOY720898:JOY720899 JYU720898:JYU720899 KIQ720898:KIQ720899 KSM720898:KSM720899 LCI720898:LCI720899 LME720898:LME720899 LWA720898:LWA720899 MFW720898:MFW720899 MPS720898:MPS720899 MZO720898:MZO720899 NJK720898:NJK720899 NTG720898:NTG720899 ODC720898:ODC720899 OMY720898:OMY720899 OWU720898:OWU720899 PGQ720898:PGQ720899 PQM720898:PQM720899 QAI720898:QAI720899 QKE720898:QKE720899 QUA720898:QUA720899 RDW720898:RDW720899 RNS720898:RNS720899 RXO720898:RXO720899 SHK720898:SHK720899 SRG720898:SRG720899 TBC720898:TBC720899 TKY720898:TKY720899 TUU720898:TUU720899 UEQ720898:UEQ720899 UOM720898:UOM720899 UYI720898:UYI720899 VIE720898:VIE720899 VSA720898:VSA720899 WBW720898:WBW720899 WLS720898:WLS720899 WVO720898:WVO720899 G786434:G786435 JC786434:JC786435 SY786434:SY786435 ACU786434:ACU786435 AMQ786434:AMQ786435 AWM786434:AWM786435 BGI786434:BGI786435 BQE786434:BQE786435 CAA786434:CAA786435 CJW786434:CJW786435 CTS786434:CTS786435 DDO786434:DDO786435 DNK786434:DNK786435 DXG786434:DXG786435 EHC786434:EHC786435 EQY786434:EQY786435 FAU786434:FAU786435 FKQ786434:FKQ786435 FUM786434:FUM786435 GEI786434:GEI786435 GOE786434:GOE786435 GYA786434:GYA786435 HHW786434:HHW786435 HRS786434:HRS786435 IBO786434:IBO786435 ILK786434:ILK786435 IVG786434:IVG786435 JFC786434:JFC786435 JOY786434:JOY786435 JYU786434:JYU786435 KIQ786434:KIQ786435 KSM786434:KSM786435 LCI786434:LCI786435 LME786434:LME786435 LWA786434:LWA786435 MFW786434:MFW786435 MPS786434:MPS786435 MZO786434:MZO786435 NJK786434:NJK786435 NTG786434:NTG786435 ODC786434:ODC786435 OMY786434:OMY786435 OWU786434:OWU786435 PGQ786434:PGQ786435 PQM786434:PQM786435 QAI786434:QAI786435 QKE786434:QKE786435 QUA786434:QUA786435 RDW786434:RDW786435 RNS786434:RNS786435 RXO786434:RXO786435 SHK786434:SHK786435 SRG786434:SRG786435 TBC786434:TBC786435 TKY786434:TKY786435 TUU786434:TUU786435 UEQ786434:UEQ786435 UOM786434:UOM786435 UYI786434:UYI786435 VIE786434:VIE786435 VSA786434:VSA786435 WBW786434:WBW786435 WLS786434:WLS786435 WVO786434:WVO786435 G851970:G851971 JC851970:JC851971 SY851970:SY851971 ACU851970:ACU851971 AMQ851970:AMQ851971 AWM851970:AWM851971 BGI851970:BGI851971 BQE851970:BQE851971 CAA851970:CAA851971 CJW851970:CJW851971 CTS851970:CTS851971 DDO851970:DDO851971 DNK851970:DNK851971 DXG851970:DXG851971 EHC851970:EHC851971 EQY851970:EQY851971 FAU851970:FAU851971 FKQ851970:FKQ851971 FUM851970:FUM851971 GEI851970:GEI851971 GOE851970:GOE851971 GYA851970:GYA851971 HHW851970:HHW851971 HRS851970:HRS851971 IBO851970:IBO851971 ILK851970:ILK851971 IVG851970:IVG851971 JFC851970:JFC851971 JOY851970:JOY851971 JYU851970:JYU851971 KIQ851970:KIQ851971 KSM851970:KSM851971 LCI851970:LCI851971 LME851970:LME851971 LWA851970:LWA851971 MFW851970:MFW851971 MPS851970:MPS851971 MZO851970:MZO851971 NJK851970:NJK851971 NTG851970:NTG851971 ODC851970:ODC851971 OMY851970:OMY851971 OWU851970:OWU851971 PGQ851970:PGQ851971 PQM851970:PQM851971 QAI851970:QAI851971 QKE851970:QKE851971 QUA851970:QUA851971 RDW851970:RDW851971 RNS851970:RNS851971 RXO851970:RXO851971 SHK851970:SHK851971 SRG851970:SRG851971 TBC851970:TBC851971 TKY851970:TKY851971 TUU851970:TUU851971 UEQ851970:UEQ851971 UOM851970:UOM851971 UYI851970:UYI851971 VIE851970:VIE851971 VSA851970:VSA851971 WBW851970:WBW851971 WLS851970:WLS851971 WVO851970:WVO851971 G917506:G917507 JC917506:JC917507 SY917506:SY917507 ACU917506:ACU917507 AMQ917506:AMQ917507 AWM917506:AWM917507 BGI917506:BGI917507 BQE917506:BQE917507 CAA917506:CAA917507 CJW917506:CJW917507 CTS917506:CTS917507 DDO917506:DDO917507 DNK917506:DNK917507 DXG917506:DXG917507 EHC917506:EHC917507 EQY917506:EQY917507 FAU917506:FAU917507 FKQ917506:FKQ917507 FUM917506:FUM917507 GEI917506:GEI917507 GOE917506:GOE917507 GYA917506:GYA917507 HHW917506:HHW917507 HRS917506:HRS917507 IBO917506:IBO917507 ILK917506:ILK917507 IVG917506:IVG917507 JFC917506:JFC917507 JOY917506:JOY917507 JYU917506:JYU917507 KIQ917506:KIQ917507 KSM917506:KSM917507 LCI917506:LCI917507 LME917506:LME917507 LWA917506:LWA917507 MFW917506:MFW917507 MPS917506:MPS917507 MZO917506:MZO917507 NJK917506:NJK917507 NTG917506:NTG917507 ODC917506:ODC917507 OMY917506:OMY917507 OWU917506:OWU917507 PGQ917506:PGQ917507 PQM917506:PQM917507 QAI917506:QAI917507 QKE917506:QKE917507 QUA917506:QUA917507 RDW917506:RDW917507 RNS917506:RNS917507 RXO917506:RXO917507 SHK917506:SHK917507 SRG917506:SRG917507 TBC917506:TBC917507 TKY917506:TKY917507 TUU917506:TUU917507 UEQ917506:UEQ917507 UOM917506:UOM917507 UYI917506:UYI917507 VIE917506:VIE917507 VSA917506:VSA917507 WBW917506:WBW917507 WLS917506:WLS917507 WVO917506:WVO917507 G983042:G983043 JC983042:JC983043 SY983042:SY983043 ACU983042:ACU983043 AMQ983042:AMQ983043 AWM983042:AWM983043 BGI983042:BGI983043 BQE983042:BQE983043 CAA983042:CAA983043 CJW983042:CJW983043 CTS983042:CTS983043 DDO983042:DDO983043 DNK983042:DNK983043 DXG983042:DXG983043 EHC983042:EHC983043 EQY983042:EQY983043 FAU983042:FAU983043 FKQ983042:FKQ983043 FUM983042:FUM983043 GEI983042:GEI983043 GOE983042:GOE983043 GYA983042:GYA983043 HHW983042:HHW983043 HRS983042:HRS983043 IBO983042:IBO983043 ILK983042:ILK983043 IVG983042:IVG983043 JFC983042:JFC983043 JOY983042:JOY983043 JYU983042:JYU983043 KIQ983042:KIQ983043 KSM983042:KSM983043 LCI983042:LCI983043 LME983042:LME983043 LWA983042:LWA983043 MFW983042:MFW983043 MPS983042:MPS983043 MZO983042:MZO983043 NJK983042:NJK983043 NTG983042:NTG983043 ODC983042:ODC983043 OMY983042:OMY983043 OWU983042:OWU983043 PGQ983042:PGQ983043 PQM983042:PQM983043 QAI983042:QAI983043 QKE983042:QKE983043 QUA983042:QUA983043 RDW983042:RDW983043 RNS983042:RNS983043 RXO983042:RXO983043 SHK983042:SHK983043 SRG983042:SRG983043 TBC983042:TBC983043 TKY983042:TKY983043 TUU983042:TUU983043 UEQ983042:UEQ983043 UOM983042:UOM983043 UYI983042:UYI983043 VIE983042:VIE983043 VSA983042:VSA983043 WBW983042:WBW983043 WLS983042:WLS983043 WVO983042:WVO983043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F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F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F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F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F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F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F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F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F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F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F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F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F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F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 WVN983044" xr:uid="{A558DCFB-6144-944D-A527-18D31FB5B270}"/>
    <dataValidation allowBlank="1" showInputMessage="1" showErrorMessage="1" promptTitle="Output Group" prompt="Indicates the kind of output flow. The options 0, 2, and 4 are actively used in the ecoinvent quality network. The codes are: 0=ReferenceProduct_x000a_2=Allocated by product_x000a_4=ToNature_x000a_- = The flow is an Input-Flow_x000a_" sqref="E2:E3 JA2:JA3 SW2:SW3 ACS2:ACS3 AMO2:AMO3 AWK2:AWK3 BGG2:BGG3 BQC2:BQC3 BZY2:BZY3 CJU2:CJU3 CTQ2:CTQ3 DDM2:DDM3 DNI2:DNI3 DXE2:DXE3 EHA2:EHA3 EQW2:EQW3 FAS2:FAS3 FKO2:FKO3 FUK2:FUK3 GEG2:GEG3 GOC2:GOC3 GXY2:GXY3 HHU2:HHU3 HRQ2:HRQ3 IBM2:IBM3 ILI2:ILI3 IVE2:IVE3 JFA2:JFA3 JOW2:JOW3 JYS2:JYS3 KIO2:KIO3 KSK2:KSK3 LCG2:LCG3 LMC2:LMC3 LVY2:LVY3 MFU2:MFU3 MPQ2:MPQ3 MZM2:MZM3 NJI2:NJI3 NTE2:NTE3 ODA2:ODA3 OMW2:OMW3 OWS2:OWS3 PGO2:PGO3 PQK2:PQK3 QAG2:QAG3 QKC2:QKC3 QTY2:QTY3 RDU2:RDU3 RNQ2:RNQ3 RXM2:RXM3 SHI2:SHI3 SRE2:SRE3 TBA2:TBA3 TKW2:TKW3 TUS2:TUS3 UEO2:UEO3 UOK2:UOK3 UYG2:UYG3 VIC2:VIC3 VRY2:VRY3 WBU2:WBU3 WLQ2:WLQ3 WVM2:WVM3 E65538:E65539 JA65538:JA65539 SW65538:SW65539 ACS65538:ACS65539 AMO65538:AMO65539 AWK65538:AWK65539 BGG65538:BGG65539 BQC65538:BQC65539 BZY65538:BZY65539 CJU65538:CJU65539 CTQ65538:CTQ65539 DDM65538:DDM65539 DNI65538:DNI65539 DXE65538:DXE65539 EHA65538:EHA65539 EQW65538:EQW65539 FAS65538:FAS65539 FKO65538:FKO65539 FUK65538:FUK65539 GEG65538:GEG65539 GOC65538:GOC65539 GXY65538:GXY65539 HHU65538:HHU65539 HRQ65538:HRQ65539 IBM65538:IBM65539 ILI65538:ILI65539 IVE65538:IVE65539 JFA65538:JFA65539 JOW65538:JOW65539 JYS65538:JYS65539 KIO65538:KIO65539 KSK65538:KSK65539 LCG65538:LCG65539 LMC65538:LMC65539 LVY65538:LVY65539 MFU65538:MFU65539 MPQ65538:MPQ65539 MZM65538:MZM65539 NJI65538:NJI65539 NTE65538:NTE65539 ODA65538:ODA65539 OMW65538:OMW65539 OWS65538:OWS65539 PGO65538:PGO65539 PQK65538:PQK65539 QAG65538:QAG65539 QKC65538:QKC65539 QTY65538:QTY65539 RDU65538:RDU65539 RNQ65538:RNQ65539 RXM65538:RXM65539 SHI65538:SHI65539 SRE65538:SRE65539 TBA65538:TBA65539 TKW65538:TKW65539 TUS65538:TUS65539 UEO65538:UEO65539 UOK65538:UOK65539 UYG65538:UYG65539 VIC65538:VIC65539 VRY65538:VRY65539 WBU65538:WBU65539 WLQ65538:WLQ65539 WVM65538:WVM65539 E131074:E131075 JA131074:JA131075 SW131074:SW131075 ACS131074:ACS131075 AMO131074:AMO131075 AWK131074:AWK131075 BGG131074:BGG131075 BQC131074:BQC131075 BZY131074:BZY131075 CJU131074:CJU131075 CTQ131074:CTQ131075 DDM131074:DDM131075 DNI131074:DNI131075 DXE131074:DXE131075 EHA131074:EHA131075 EQW131074:EQW131075 FAS131074:FAS131075 FKO131074:FKO131075 FUK131074:FUK131075 GEG131074:GEG131075 GOC131074:GOC131075 GXY131074:GXY131075 HHU131074:HHU131075 HRQ131074:HRQ131075 IBM131074:IBM131075 ILI131074:ILI131075 IVE131074:IVE131075 JFA131074:JFA131075 JOW131074:JOW131075 JYS131074:JYS131075 KIO131074:KIO131075 KSK131074:KSK131075 LCG131074:LCG131075 LMC131074:LMC131075 LVY131074:LVY131075 MFU131074:MFU131075 MPQ131074:MPQ131075 MZM131074:MZM131075 NJI131074:NJI131075 NTE131074:NTE131075 ODA131074:ODA131075 OMW131074:OMW131075 OWS131074:OWS131075 PGO131074:PGO131075 PQK131074:PQK131075 QAG131074:QAG131075 QKC131074:QKC131075 QTY131074:QTY131075 RDU131074:RDU131075 RNQ131074:RNQ131075 RXM131074:RXM131075 SHI131074:SHI131075 SRE131074:SRE131075 TBA131074:TBA131075 TKW131074:TKW131075 TUS131074:TUS131075 UEO131074:UEO131075 UOK131074:UOK131075 UYG131074:UYG131075 VIC131074:VIC131075 VRY131074:VRY131075 WBU131074:WBU131075 WLQ131074:WLQ131075 WVM131074:WVM131075 E196610:E196611 JA196610:JA196611 SW196610:SW196611 ACS196610:ACS196611 AMO196610:AMO196611 AWK196610:AWK196611 BGG196610:BGG196611 BQC196610:BQC196611 BZY196610:BZY196611 CJU196610:CJU196611 CTQ196610:CTQ196611 DDM196610:DDM196611 DNI196610:DNI196611 DXE196610:DXE196611 EHA196610:EHA196611 EQW196610:EQW196611 FAS196610:FAS196611 FKO196610:FKO196611 FUK196610:FUK196611 GEG196610:GEG196611 GOC196610:GOC196611 GXY196610:GXY196611 HHU196610:HHU196611 HRQ196610:HRQ196611 IBM196610:IBM196611 ILI196610:ILI196611 IVE196610:IVE196611 JFA196610:JFA196611 JOW196610:JOW196611 JYS196610:JYS196611 KIO196610:KIO196611 KSK196610:KSK196611 LCG196610:LCG196611 LMC196610:LMC196611 LVY196610:LVY196611 MFU196610:MFU196611 MPQ196610:MPQ196611 MZM196610:MZM196611 NJI196610:NJI196611 NTE196610:NTE196611 ODA196610:ODA196611 OMW196610:OMW196611 OWS196610:OWS196611 PGO196610:PGO196611 PQK196610:PQK196611 QAG196610:QAG196611 QKC196610:QKC196611 QTY196610:QTY196611 RDU196610:RDU196611 RNQ196610:RNQ196611 RXM196610:RXM196611 SHI196610:SHI196611 SRE196610:SRE196611 TBA196610:TBA196611 TKW196610:TKW196611 TUS196610:TUS196611 UEO196610:UEO196611 UOK196610:UOK196611 UYG196610:UYG196611 VIC196610:VIC196611 VRY196610:VRY196611 WBU196610:WBU196611 WLQ196610:WLQ196611 WVM196610:WVM196611 E262146:E262147 JA262146:JA262147 SW262146:SW262147 ACS262146:ACS262147 AMO262146:AMO262147 AWK262146:AWK262147 BGG262146:BGG262147 BQC262146:BQC262147 BZY262146:BZY262147 CJU262146:CJU262147 CTQ262146:CTQ262147 DDM262146:DDM262147 DNI262146:DNI262147 DXE262146:DXE262147 EHA262146:EHA262147 EQW262146:EQW262147 FAS262146:FAS262147 FKO262146:FKO262147 FUK262146:FUK262147 GEG262146:GEG262147 GOC262146:GOC262147 GXY262146:GXY262147 HHU262146:HHU262147 HRQ262146:HRQ262147 IBM262146:IBM262147 ILI262146:ILI262147 IVE262146:IVE262147 JFA262146:JFA262147 JOW262146:JOW262147 JYS262146:JYS262147 KIO262146:KIO262147 KSK262146:KSK262147 LCG262146:LCG262147 LMC262146:LMC262147 LVY262146:LVY262147 MFU262146:MFU262147 MPQ262146:MPQ262147 MZM262146:MZM262147 NJI262146:NJI262147 NTE262146:NTE262147 ODA262146:ODA262147 OMW262146:OMW262147 OWS262146:OWS262147 PGO262146:PGO262147 PQK262146:PQK262147 QAG262146:QAG262147 QKC262146:QKC262147 QTY262146:QTY262147 RDU262146:RDU262147 RNQ262146:RNQ262147 RXM262146:RXM262147 SHI262146:SHI262147 SRE262146:SRE262147 TBA262146:TBA262147 TKW262146:TKW262147 TUS262146:TUS262147 UEO262146:UEO262147 UOK262146:UOK262147 UYG262146:UYG262147 VIC262146:VIC262147 VRY262146:VRY262147 WBU262146:WBU262147 WLQ262146:WLQ262147 WVM262146:WVM262147 E327682:E327683 JA327682:JA327683 SW327682:SW327683 ACS327682:ACS327683 AMO327682:AMO327683 AWK327682:AWK327683 BGG327682:BGG327683 BQC327682:BQC327683 BZY327682:BZY327683 CJU327682:CJU327683 CTQ327682:CTQ327683 DDM327682:DDM327683 DNI327682:DNI327683 DXE327682:DXE327683 EHA327682:EHA327683 EQW327682:EQW327683 FAS327682:FAS327683 FKO327682:FKO327683 FUK327682:FUK327683 GEG327682:GEG327683 GOC327682:GOC327683 GXY327682:GXY327683 HHU327682:HHU327683 HRQ327682:HRQ327683 IBM327682:IBM327683 ILI327682:ILI327683 IVE327682:IVE327683 JFA327682:JFA327683 JOW327682:JOW327683 JYS327682:JYS327683 KIO327682:KIO327683 KSK327682:KSK327683 LCG327682:LCG327683 LMC327682:LMC327683 LVY327682:LVY327683 MFU327682:MFU327683 MPQ327682:MPQ327683 MZM327682:MZM327683 NJI327682:NJI327683 NTE327682:NTE327683 ODA327682:ODA327683 OMW327682:OMW327683 OWS327682:OWS327683 PGO327682:PGO327683 PQK327682:PQK327683 QAG327682:QAG327683 QKC327682:QKC327683 QTY327682:QTY327683 RDU327682:RDU327683 RNQ327682:RNQ327683 RXM327682:RXM327683 SHI327682:SHI327683 SRE327682:SRE327683 TBA327682:TBA327683 TKW327682:TKW327683 TUS327682:TUS327683 UEO327682:UEO327683 UOK327682:UOK327683 UYG327682:UYG327683 VIC327682:VIC327683 VRY327682:VRY327683 WBU327682:WBU327683 WLQ327682:WLQ327683 WVM327682:WVM327683 E393218:E393219 JA393218:JA393219 SW393218:SW393219 ACS393218:ACS393219 AMO393218:AMO393219 AWK393218:AWK393219 BGG393218:BGG393219 BQC393218:BQC393219 BZY393218:BZY393219 CJU393218:CJU393219 CTQ393218:CTQ393219 DDM393218:DDM393219 DNI393218:DNI393219 DXE393218:DXE393219 EHA393218:EHA393219 EQW393218:EQW393219 FAS393218:FAS393219 FKO393218:FKO393219 FUK393218:FUK393219 GEG393218:GEG393219 GOC393218:GOC393219 GXY393218:GXY393219 HHU393218:HHU393219 HRQ393218:HRQ393219 IBM393218:IBM393219 ILI393218:ILI393219 IVE393218:IVE393219 JFA393218:JFA393219 JOW393218:JOW393219 JYS393218:JYS393219 KIO393218:KIO393219 KSK393218:KSK393219 LCG393218:LCG393219 LMC393218:LMC393219 LVY393218:LVY393219 MFU393218:MFU393219 MPQ393218:MPQ393219 MZM393218:MZM393219 NJI393218:NJI393219 NTE393218:NTE393219 ODA393218:ODA393219 OMW393218:OMW393219 OWS393218:OWS393219 PGO393218:PGO393219 PQK393218:PQK393219 QAG393218:QAG393219 QKC393218:QKC393219 QTY393218:QTY393219 RDU393218:RDU393219 RNQ393218:RNQ393219 RXM393218:RXM393219 SHI393218:SHI393219 SRE393218:SRE393219 TBA393218:TBA393219 TKW393218:TKW393219 TUS393218:TUS393219 UEO393218:UEO393219 UOK393218:UOK393219 UYG393218:UYG393219 VIC393218:VIC393219 VRY393218:VRY393219 WBU393218:WBU393219 WLQ393218:WLQ393219 WVM393218:WVM393219 E458754:E458755 JA458754:JA458755 SW458754:SW458755 ACS458754:ACS458755 AMO458754:AMO458755 AWK458754:AWK458755 BGG458754:BGG458755 BQC458754:BQC458755 BZY458754:BZY458755 CJU458754:CJU458755 CTQ458754:CTQ458755 DDM458754:DDM458755 DNI458754:DNI458755 DXE458754:DXE458755 EHA458754:EHA458755 EQW458754:EQW458755 FAS458754:FAS458755 FKO458754:FKO458755 FUK458754:FUK458755 GEG458754:GEG458755 GOC458754:GOC458755 GXY458754:GXY458755 HHU458754:HHU458755 HRQ458754:HRQ458755 IBM458754:IBM458755 ILI458754:ILI458755 IVE458754:IVE458755 JFA458754:JFA458755 JOW458754:JOW458755 JYS458754:JYS458755 KIO458754:KIO458755 KSK458754:KSK458755 LCG458754:LCG458755 LMC458754:LMC458755 LVY458754:LVY458755 MFU458754:MFU458755 MPQ458754:MPQ458755 MZM458754:MZM458755 NJI458754:NJI458755 NTE458754:NTE458755 ODA458754:ODA458755 OMW458754:OMW458755 OWS458754:OWS458755 PGO458754:PGO458755 PQK458754:PQK458755 QAG458754:QAG458755 QKC458754:QKC458755 QTY458754:QTY458755 RDU458754:RDU458755 RNQ458754:RNQ458755 RXM458754:RXM458755 SHI458754:SHI458755 SRE458754:SRE458755 TBA458754:TBA458755 TKW458754:TKW458755 TUS458754:TUS458755 UEO458754:UEO458755 UOK458754:UOK458755 UYG458754:UYG458755 VIC458754:VIC458755 VRY458754:VRY458755 WBU458754:WBU458755 WLQ458754:WLQ458755 WVM458754:WVM458755 E524290:E524291 JA524290:JA524291 SW524290:SW524291 ACS524290:ACS524291 AMO524290:AMO524291 AWK524290:AWK524291 BGG524290:BGG524291 BQC524290:BQC524291 BZY524290:BZY524291 CJU524290:CJU524291 CTQ524290:CTQ524291 DDM524290:DDM524291 DNI524290:DNI524291 DXE524290:DXE524291 EHA524290:EHA524291 EQW524290:EQW524291 FAS524290:FAS524291 FKO524290:FKO524291 FUK524290:FUK524291 GEG524290:GEG524291 GOC524290:GOC524291 GXY524290:GXY524291 HHU524290:HHU524291 HRQ524290:HRQ524291 IBM524290:IBM524291 ILI524290:ILI524291 IVE524290:IVE524291 JFA524290:JFA524291 JOW524290:JOW524291 JYS524290:JYS524291 KIO524290:KIO524291 KSK524290:KSK524291 LCG524290:LCG524291 LMC524290:LMC524291 LVY524290:LVY524291 MFU524290:MFU524291 MPQ524290:MPQ524291 MZM524290:MZM524291 NJI524290:NJI524291 NTE524290:NTE524291 ODA524290:ODA524291 OMW524290:OMW524291 OWS524290:OWS524291 PGO524290:PGO524291 PQK524290:PQK524291 QAG524290:QAG524291 QKC524290:QKC524291 QTY524290:QTY524291 RDU524290:RDU524291 RNQ524290:RNQ524291 RXM524290:RXM524291 SHI524290:SHI524291 SRE524290:SRE524291 TBA524290:TBA524291 TKW524290:TKW524291 TUS524290:TUS524291 UEO524290:UEO524291 UOK524290:UOK524291 UYG524290:UYG524291 VIC524290:VIC524291 VRY524290:VRY524291 WBU524290:WBU524291 WLQ524290:WLQ524291 WVM524290:WVM524291 E589826:E589827 JA589826:JA589827 SW589826:SW589827 ACS589826:ACS589827 AMO589826:AMO589827 AWK589826:AWK589827 BGG589826:BGG589827 BQC589826:BQC589827 BZY589826:BZY589827 CJU589826:CJU589827 CTQ589826:CTQ589827 DDM589826:DDM589827 DNI589826:DNI589827 DXE589826:DXE589827 EHA589826:EHA589827 EQW589826:EQW589827 FAS589826:FAS589827 FKO589826:FKO589827 FUK589826:FUK589827 GEG589826:GEG589827 GOC589826:GOC589827 GXY589826:GXY589827 HHU589826:HHU589827 HRQ589826:HRQ589827 IBM589826:IBM589827 ILI589826:ILI589827 IVE589826:IVE589827 JFA589826:JFA589827 JOW589826:JOW589827 JYS589826:JYS589827 KIO589826:KIO589827 KSK589826:KSK589827 LCG589826:LCG589827 LMC589826:LMC589827 LVY589826:LVY589827 MFU589826:MFU589827 MPQ589826:MPQ589827 MZM589826:MZM589827 NJI589826:NJI589827 NTE589826:NTE589827 ODA589826:ODA589827 OMW589826:OMW589827 OWS589826:OWS589827 PGO589826:PGO589827 PQK589826:PQK589827 QAG589826:QAG589827 QKC589826:QKC589827 QTY589826:QTY589827 RDU589826:RDU589827 RNQ589826:RNQ589827 RXM589826:RXM589827 SHI589826:SHI589827 SRE589826:SRE589827 TBA589826:TBA589827 TKW589826:TKW589827 TUS589826:TUS589827 UEO589826:UEO589827 UOK589826:UOK589827 UYG589826:UYG589827 VIC589826:VIC589827 VRY589826:VRY589827 WBU589826:WBU589827 WLQ589826:WLQ589827 WVM589826:WVM589827 E655362:E655363 JA655362:JA655363 SW655362:SW655363 ACS655362:ACS655363 AMO655362:AMO655363 AWK655362:AWK655363 BGG655362:BGG655363 BQC655362:BQC655363 BZY655362:BZY655363 CJU655362:CJU655363 CTQ655362:CTQ655363 DDM655362:DDM655363 DNI655362:DNI655363 DXE655362:DXE655363 EHA655362:EHA655363 EQW655362:EQW655363 FAS655362:FAS655363 FKO655362:FKO655363 FUK655362:FUK655363 GEG655362:GEG655363 GOC655362:GOC655363 GXY655362:GXY655363 HHU655362:HHU655363 HRQ655362:HRQ655363 IBM655362:IBM655363 ILI655362:ILI655363 IVE655362:IVE655363 JFA655362:JFA655363 JOW655362:JOW655363 JYS655362:JYS655363 KIO655362:KIO655363 KSK655362:KSK655363 LCG655362:LCG655363 LMC655362:LMC655363 LVY655362:LVY655363 MFU655362:MFU655363 MPQ655362:MPQ655363 MZM655362:MZM655363 NJI655362:NJI655363 NTE655362:NTE655363 ODA655362:ODA655363 OMW655362:OMW655363 OWS655362:OWS655363 PGO655362:PGO655363 PQK655362:PQK655363 QAG655362:QAG655363 QKC655362:QKC655363 QTY655362:QTY655363 RDU655362:RDU655363 RNQ655362:RNQ655363 RXM655362:RXM655363 SHI655362:SHI655363 SRE655362:SRE655363 TBA655362:TBA655363 TKW655362:TKW655363 TUS655362:TUS655363 UEO655362:UEO655363 UOK655362:UOK655363 UYG655362:UYG655363 VIC655362:VIC655363 VRY655362:VRY655363 WBU655362:WBU655363 WLQ655362:WLQ655363 WVM655362:WVM655363 E720898:E720899 JA720898:JA720899 SW720898:SW720899 ACS720898:ACS720899 AMO720898:AMO720899 AWK720898:AWK720899 BGG720898:BGG720899 BQC720898:BQC720899 BZY720898:BZY720899 CJU720898:CJU720899 CTQ720898:CTQ720899 DDM720898:DDM720899 DNI720898:DNI720899 DXE720898:DXE720899 EHA720898:EHA720899 EQW720898:EQW720899 FAS720898:FAS720899 FKO720898:FKO720899 FUK720898:FUK720899 GEG720898:GEG720899 GOC720898:GOC720899 GXY720898:GXY720899 HHU720898:HHU720899 HRQ720898:HRQ720899 IBM720898:IBM720899 ILI720898:ILI720899 IVE720898:IVE720899 JFA720898:JFA720899 JOW720898:JOW720899 JYS720898:JYS720899 KIO720898:KIO720899 KSK720898:KSK720899 LCG720898:LCG720899 LMC720898:LMC720899 LVY720898:LVY720899 MFU720898:MFU720899 MPQ720898:MPQ720899 MZM720898:MZM720899 NJI720898:NJI720899 NTE720898:NTE720899 ODA720898:ODA720899 OMW720898:OMW720899 OWS720898:OWS720899 PGO720898:PGO720899 PQK720898:PQK720899 QAG720898:QAG720899 QKC720898:QKC720899 QTY720898:QTY720899 RDU720898:RDU720899 RNQ720898:RNQ720899 RXM720898:RXM720899 SHI720898:SHI720899 SRE720898:SRE720899 TBA720898:TBA720899 TKW720898:TKW720899 TUS720898:TUS720899 UEO720898:UEO720899 UOK720898:UOK720899 UYG720898:UYG720899 VIC720898:VIC720899 VRY720898:VRY720899 WBU720898:WBU720899 WLQ720898:WLQ720899 WVM720898:WVM720899 E786434:E786435 JA786434:JA786435 SW786434:SW786435 ACS786434:ACS786435 AMO786434:AMO786435 AWK786434:AWK786435 BGG786434:BGG786435 BQC786434:BQC786435 BZY786434:BZY786435 CJU786434:CJU786435 CTQ786434:CTQ786435 DDM786434:DDM786435 DNI786434:DNI786435 DXE786434:DXE786435 EHA786434:EHA786435 EQW786434:EQW786435 FAS786434:FAS786435 FKO786434:FKO786435 FUK786434:FUK786435 GEG786434:GEG786435 GOC786434:GOC786435 GXY786434:GXY786435 HHU786434:HHU786435 HRQ786434:HRQ786435 IBM786434:IBM786435 ILI786434:ILI786435 IVE786434:IVE786435 JFA786434:JFA786435 JOW786434:JOW786435 JYS786434:JYS786435 KIO786434:KIO786435 KSK786434:KSK786435 LCG786434:LCG786435 LMC786434:LMC786435 LVY786434:LVY786435 MFU786434:MFU786435 MPQ786434:MPQ786435 MZM786434:MZM786435 NJI786434:NJI786435 NTE786434:NTE786435 ODA786434:ODA786435 OMW786434:OMW786435 OWS786434:OWS786435 PGO786434:PGO786435 PQK786434:PQK786435 QAG786434:QAG786435 QKC786434:QKC786435 QTY786434:QTY786435 RDU786434:RDU786435 RNQ786434:RNQ786435 RXM786434:RXM786435 SHI786434:SHI786435 SRE786434:SRE786435 TBA786434:TBA786435 TKW786434:TKW786435 TUS786434:TUS786435 UEO786434:UEO786435 UOK786434:UOK786435 UYG786434:UYG786435 VIC786434:VIC786435 VRY786434:VRY786435 WBU786434:WBU786435 WLQ786434:WLQ786435 WVM786434:WVM786435 E851970:E851971 JA851970:JA851971 SW851970:SW851971 ACS851970:ACS851971 AMO851970:AMO851971 AWK851970:AWK851971 BGG851970:BGG851971 BQC851970:BQC851971 BZY851970:BZY851971 CJU851970:CJU851971 CTQ851970:CTQ851971 DDM851970:DDM851971 DNI851970:DNI851971 DXE851970:DXE851971 EHA851970:EHA851971 EQW851970:EQW851971 FAS851970:FAS851971 FKO851970:FKO851971 FUK851970:FUK851971 GEG851970:GEG851971 GOC851970:GOC851971 GXY851970:GXY851971 HHU851970:HHU851971 HRQ851970:HRQ851971 IBM851970:IBM851971 ILI851970:ILI851971 IVE851970:IVE851971 JFA851970:JFA851971 JOW851970:JOW851971 JYS851970:JYS851971 KIO851970:KIO851971 KSK851970:KSK851971 LCG851970:LCG851971 LMC851970:LMC851971 LVY851970:LVY851971 MFU851970:MFU851971 MPQ851970:MPQ851971 MZM851970:MZM851971 NJI851970:NJI851971 NTE851970:NTE851971 ODA851970:ODA851971 OMW851970:OMW851971 OWS851970:OWS851971 PGO851970:PGO851971 PQK851970:PQK851971 QAG851970:QAG851971 QKC851970:QKC851971 QTY851970:QTY851971 RDU851970:RDU851971 RNQ851970:RNQ851971 RXM851970:RXM851971 SHI851970:SHI851971 SRE851970:SRE851971 TBA851970:TBA851971 TKW851970:TKW851971 TUS851970:TUS851971 UEO851970:UEO851971 UOK851970:UOK851971 UYG851970:UYG851971 VIC851970:VIC851971 VRY851970:VRY851971 WBU851970:WBU851971 WLQ851970:WLQ851971 WVM851970:WVM851971 E917506:E917507 JA917506:JA917507 SW917506:SW917507 ACS917506:ACS917507 AMO917506:AMO917507 AWK917506:AWK917507 BGG917506:BGG917507 BQC917506:BQC917507 BZY917506:BZY917507 CJU917506:CJU917507 CTQ917506:CTQ917507 DDM917506:DDM917507 DNI917506:DNI917507 DXE917506:DXE917507 EHA917506:EHA917507 EQW917506:EQW917507 FAS917506:FAS917507 FKO917506:FKO917507 FUK917506:FUK917507 GEG917506:GEG917507 GOC917506:GOC917507 GXY917506:GXY917507 HHU917506:HHU917507 HRQ917506:HRQ917507 IBM917506:IBM917507 ILI917506:ILI917507 IVE917506:IVE917507 JFA917506:JFA917507 JOW917506:JOW917507 JYS917506:JYS917507 KIO917506:KIO917507 KSK917506:KSK917507 LCG917506:LCG917507 LMC917506:LMC917507 LVY917506:LVY917507 MFU917506:MFU917507 MPQ917506:MPQ917507 MZM917506:MZM917507 NJI917506:NJI917507 NTE917506:NTE917507 ODA917506:ODA917507 OMW917506:OMW917507 OWS917506:OWS917507 PGO917506:PGO917507 PQK917506:PQK917507 QAG917506:QAG917507 QKC917506:QKC917507 QTY917506:QTY917507 RDU917506:RDU917507 RNQ917506:RNQ917507 RXM917506:RXM917507 SHI917506:SHI917507 SRE917506:SRE917507 TBA917506:TBA917507 TKW917506:TKW917507 TUS917506:TUS917507 UEO917506:UEO917507 UOK917506:UOK917507 UYG917506:UYG917507 VIC917506:VIC917507 VRY917506:VRY917507 WBU917506:WBU917507 WLQ917506:WLQ917507 WVM917506:WVM917507 E983042:E983043 JA983042:JA983043 SW983042:SW983043 ACS983042:ACS983043 AMO983042:AMO983043 AWK983042:AWK983043 BGG983042:BGG983043 BQC983042:BQC983043 BZY983042:BZY983043 CJU983042:CJU983043 CTQ983042:CTQ983043 DDM983042:DDM983043 DNI983042:DNI983043 DXE983042:DXE983043 EHA983042:EHA983043 EQW983042:EQW983043 FAS983042:FAS983043 FKO983042:FKO983043 FUK983042:FUK983043 GEG983042:GEG983043 GOC983042:GOC983043 GXY983042:GXY983043 HHU983042:HHU983043 HRQ983042:HRQ983043 IBM983042:IBM983043 ILI983042:ILI983043 IVE983042:IVE983043 JFA983042:JFA983043 JOW983042:JOW983043 JYS983042:JYS983043 KIO983042:KIO983043 KSK983042:KSK983043 LCG983042:LCG983043 LMC983042:LMC983043 LVY983042:LVY983043 MFU983042:MFU983043 MPQ983042:MPQ983043 MZM983042:MZM983043 NJI983042:NJI983043 NTE983042:NTE983043 ODA983042:ODA983043 OMW983042:OMW983043 OWS983042:OWS983043 PGO983042:PGO983043 PQK983042:PQK983043 QAG983042:QAG983043 QKC983042:QKC983043 QTY983042:QTY983043 RDU983042:RDU983043 RNQ983042:RNQ983043 RXM983042:RXM983043 SHI983042:SHI983043 SRE983042:SRE983043 TBA983042:TBA983043 TKW983042:TKW983043 TUS983042:TUS983043 UEO983042:UEO983043 UOK983042:UOK983043 UYG983042:UYG983043 VIC983042:VIC983043 VRY983042:VRY983043 WBU983042:WBU983043 WLQ983042:WLQ983043 WVM983042:WVM983043" xr:uid="{F3E8EC32-530B-1146-98AF-C001EB9AE447}"/>
    <dataValidation allowBlank="1" showInputMessage="1" showErrorMessage="1" promptTitle="Category" prompt="Describes the category one particular exchange belongs to (in English language). Category and subCategory are required for elementary flows because they have a discriminative function." sqref="H2:H3 JD2:JD3 SZ2:SZ3 ACV2:ACV3 AMR2:AMR3 AWN2:AWN3 BGJ2:BGJ3 BQF2:BQF3 CAB2:CAB3 CJX2:CJX3 CTT2:CTT3 DDP2:DDP3 DNL2:DNL3 DXH2:DXH3 EHD2:EHD3 EQZ2:EQZ3 FAV2:FAV3 FKR2:FKR3 FUN2:FUN3 GEJ2:GEJ3 GOF2:GOF3 GYB2:GYB3 HHX2:HHX3 HRT2:HRT3 IBP2:IBP3 ILL2:ILL3 IVH2:IVH3 JFD2:JFD3 JOZ2:JOZ3 JYV2:JYV3 KIR2:KIR3 KSN2:KSN3 LCJ2:LCJ3 LMF2:LMF3 LWB2:LWB3 MFX2:MFX3 MPT2:MPT3 MZP2:MZP3 NJL2:NJL3 NTH2:NTH3 ODD2:ODD3 OMZ2:OMZ3 OWV2:OWV3 PGR2:PGR3 PQN2:PQN3 QAJ2:QAJ3 QKF2:QKF3 QUB2:QUB3 RDX2:RDX3 RNT2:RNT3 RXP2:RXP3 SHL2:SHL3 SRH2:SRH3 TBD2:TBD3 TKZ2:TKZ3 TUV2:TUV3 UER2:UER3 UON2:UON3 UYJ2:UYJ3 VIF2:VIF3 VSB2:VSB3 WBX2:WBX3 WLT2:WLT3 WVP2:WVP3 H65538:H65539 JD65538:JD65539 SZ65538:SZ65539 ACV65538:ACV65539 AMR65538:AMR65539 AWN65538:AWN65539 BGJ65538:BGJ65539 BQF65538:BQF65539 CAB65538:CAB65539 CJX65538:CJX65539 CTT65538:CTT65539 DDP65538:DDP65539 DNL65538:DNL65539 DXH65538:DXH65539 EHD65538:EHD65539 EQZ65538:EQZ65539 FAV65538:FAV65539 FKR65538:FKR65539 FUN65538:FUN65539 GEJ65538:GEJ65539 GOF65538:GOF65539 GYB65538:GYB65539 HHX65538:HHX65539 HRT65538:HRT65539 IBP65538:IBP65539 ILL65538:ILL65539 IVH65538:IVH65539 JFD65538:JFD65539 JOZ65538:JOZ65539 JYV65538:JYV65539 KIR65538:KIR65539 KSN65538:KSN65539 LCJ65538:LCJ65539 LMF65538:LMF65539 LWB65538:LWB65539 MFX65538:MFX65539 MPT65538:MPT65539 MZP65538:MZP65539 NJL65538:NJL65539 NTH65538:NTH65539 ODD65538:ODD65539 OMZ65538:OMZ65539 OWV65538:OWV65539 PGR65538:PGR65539 PQN65538:PQN65539 QAJ65538:QAJ65539 QKF65538:QKF65539 QUB65538:QUB65539 RDX65538:RDX65539 RNT65538:RNT65539 RXP65538:RXP65539 SHL65538:SHL65539 SRH65538:SRH65539 TBD65538:TBD65539 TKZ65538:TKZ65539 TUV65538:TUV65539 UER65538:UER65539 UON65538:UON65539 UYJ65538:UYJ65539 VIF65538:VIF65539 VSB65538:VSB65539 WBX65538:WBX65539 WLT65538:WLT65539 WVP65538:WVP65539 H131074:H131075 JD131074:JD131075 SZ131074:SZ131075 ACV131074:ACV131075 AMR131074:AMR131075 AWN131074:AWN131075 BGJ131074:BGJ131075 BQF131074:BQF131075 CAB131074:CAB131075 CJX131074:CJX131075 CTT131074:CTT131075 DDP131074:DDP131075 DNL131074:DNL131075 DXH131074:DXH131075 EHD131074:EHD131075 EQZ131074:EQZ131075 FAV131074:FAV131075 FKR131074:FKR131075 FUN131074:FUN131075 GEJ131074:GEJ131075 GOF131074:GOF131075 GYB131074:GYB131075 HHX131074:HHX131075 HRT131074:HRT131075 IBP131074:IBP131075 ILL131074:ILL131075 IVH131074:IVH131075 JFD131074:JFD131075 JOZ131074:JOZ131075 JYV131074:JYV131075 KIR131074:KIR131075 KSN131074:KSN131075 LCJ131074:LCJ131075 LMF131074:LMF131075 LWB131074:LWB131075 MFX131074:MFX131075 MPT131074:MPT131075 MZP131074:MZP131075 NJL131074:NJL131075 NTH131074:NTH131075 ODD131074:ODD131075 OMZ131074:OMZ131075 OWV131074:OWV131075 PGR131074:PGR131075 PQN131074:PQN131075 QAJ131074:QAJ131075 QKF131074:QKF131075 QUB131074:QUB131075 RDX131074:RDX131075 RNT131074:RNT131075 RXP131074:RXP131075 SHL131074:SHL131075 SRH131074:SRH131075 TBD131074:TBD131075 TKZ131074:TKZ131075 TUV131074:TUV131075 UER131074:UER131075 UON131074:UON131075 UYJ131074:UYJ131075 VIF131074:VIF131075 VSB131074:VSB131075 WBX131074:WBX131075 WLT131074:WLT131075 WVP131074:WVP131075 H196610:H196611 JD196610:JD196611 SZ196610:SZ196611 ACV196610:ACV196611 AMR196610:AMR196611 AWN196610:AWN196611 BGJ196610:BGJ196611 BQF196610:BQF196611 CAB196610:CAB196611 CJX196610:CJX196611 CTT196610:CTT196611 DDP196610:DDP196611 DNL196610:DNL196611 DXH196610:DXH196611 EHD196610:EHD196611 EQZ196610:EQZ196611 FAV196610:FAV196611 FKR196610:FKR196611 FUN196610:FUN196611 GEJ196610:GEJ196611 GOF196610:GOF196611 GYB196610:GYB196611 HHX196610:HHX196611 HRT196610:HRT196611 IBP196610:IBP196611 ILL196610:ILL196611 IVH196610:IVH196611 JFD196610:JFD196611 JOZ196610:JOZ196611 JYV196610:JYV196611 KIR196610:KIR196611 KSN196610:KSN196611 LCJ196610:LCJ196611 LMF196610:LMF196611 LWB196610:LWB196611 MFX196610:MFX196611 MPT196610:MPT196611 MZP196610:MZP196611 NJL196610:NJL196611 NTH196610:NTH196611 ODD196610:ODD196611 OMZ196610:OMZ196611 OWV196610:OWV196611 PGR196610:PGR196611 PQN196610:PQN196611 QAJ196610:QAJ196611 QKF196610:QKF196611 QUB196610:QUB196611 RDX196610:RDX196611 RNT196610:RNT196611 RXP196610:RXP196611 SHL196610:SHL196611 SRH196610:SRH196611 TBD196610:TBD196611 TKZ196610:TKZ196611 TUV196610:TUV196611 UER196610:UER196611 UON196610:UON196611 UYJ196610:UYJ196611 VIF196610:VIF196611 VSB196610:VSB196611 WBX196610:WBX196611 WLT196610:WLT196611 WVP196610:WVP196611 H262146:H262147 JD262146:JD262147 SZ262146:SZ262147 ACV262146:ACV262147 AMR262146:AMR262147 AWN262146:AWN262147 BGJ262146:BGJ262147 BQF262146:BQF262147 CAB262146:CAB262147 CJX262146:CJX262147 CTT262146:CTT262147 DDP262146:DDP262147 DNL262146:DNL262147 DXH262146:DXH262147 EHD262146:EHD262147 EQZ262146:EQZ262147 FAV262146:FAV262147 FKR262146:FKR262147 FUN262146:FUN262147 GEJ262146:GEJ262147 GOF262146:GOF262147 GYB262146:GYB262147 HHX262146:HHX262147 HRT262146:HRT262147 IBP262146:IBP262147 ILL262146:ILL262147 IVH262146:IVH262147 JFD262146:JFD262147 JOZ262146:JOZ262147 JYV262146:JYV262147 KIR262146:KIR262147 KSN262146:KSN262147 LCJ262146:LCJ262147 LMF262146:LMF262147 LWB262146:LWB262147 MFX262146:MFX262147 MPT262146:MPT262147 MZP262146:MZP262147 NJL262146:NJL262147 NTH262146:NTH262147 ODD262146:ODD262147 OMZ262146:OMZ262147 OWV262146:OWV262147 PGR262146:PGR262147 PQN262146:PQN262147 QAJ262146:QAJ262147 QKF262146:QKF262147 QUB262146:QUB262147 RDX262146:RDX262147 RNT262146:RNT262147 RXP262146:RXP262147 SHL262146:SHL262147 SRH262146:SRH262147 TBD262146:TBD262147 TKZ262146:TKZ262147 TUV262146:TUV262147 UER262146:UER262147 UON262146:UON262147 UYJ262146:UYJ262147 VIF262146:VIF262147 VSB262146:VSB262147 WBX262146:WBX262147 WLT262146:WLT262147 WVP262146:WVP262147 H327682:H327683 JD327682:JD327683 SZ327682:SZ327683 ACV327682:ACV327683 AMR327682:AMR327683 AWN327682:AWN327683 BGJ327682:BGJ327683 BQF327682:BQF327683 CAB327682:CAB327683 CJX327682:CJX327683 CTT327682:CTT327683 DDP327682:DDP327683 DNL327682:DNL327683 DXH327682:DXH327683 EHD327682:EHD327683 EQZ327682:EQZ327683 FAV327682:FAV327683 FKR327682:FKR327683 FUN327682:FUN327683 GEJ327682:GEJ327683 GOF327682:GOF327683 GYB327682:GYB327683 HHX327682:HHX327683 HRT327682:HRT327683 IBP327682:IBP327683 ILL327682:ILL327683 IVH327682:IVH327683 JFD327682:JFD327683 JOZ327682:JOZ327683 JYV327682:JYV327683 KIR327682:KIR327683 KSN327682:KSN327683 LCJ327682:LCJ327683 LMF327682:LMF327683 LWB327682:LWB327683 MFX327682:MFX327683 MPT327682:MPT327683 MZP327682:MZP327683 NJL327682:NJL327683 NTH327682:NTH327683 ODD327682:ODD327683 OMZ327682:OMZ327683 OWV327682:OWV327683 PGR327682:PGR327683 PQN327682:PQN327683 QAJ327682:QAJ327683 QKF327682:QKF327683 QUB327682:QUB327683 RDX327682:RDX327683 RNT327682:RNT327683 RXP327682:RXP327683 SHL327682:SHL327683 SRH327682:SRH327683 TBD327682:TBD327683 TKZ327682:TKZ327683 TUV327682:TUV327683 UER327682:UER327683 UON327682:UON327683 UYJ327682:UYJ327683 VIF327682:VIF327683 VSB327682:VSB327683 WBX327682:WBX327683 WLT327682:WLT327683 WVP327682:WVP327683 H393218:H393219 JD393218:JD393219 SZ393218:SZ393219 ACV393218:ACV393219 AMR393218:AMR393219 AWN393218:AWN393219 BGJ393218:BGJ393219 BQF393218:BQF393219 CAB393218:CAB393219 CJX393218:CJX393219 CTT393218:CTT393219 DDP393218:DDP393219 DNL393218:DNL393219 DXH393218:DXH393219 EHD393218:EHD393219 EQZ393218:EQZ393219 FAV393218:FAV393219 FKR393218:FKR393219 FUN393218:FUN393219 GEJ393218:GEJ393219 GOF393218:GOF393219 GYB393218:GYB393219 HHX393218:HHX393219 HRT393218:HRT393219 IBP393218:IBP393219 ILL393218:ILL393219 IVH393218:IVH393219 JFD393218:JFD393219 JOZ393218:JOZ393219 JYV393218:JYV393219 KIR393218:KIR393219 KSN393218:KSN393219 LCJ393218:LCJ393219 LMF393218:LMF393219 LWB393218:LWB393219 MFX393218:MFX393219 MPT393218:MPT393219 MZP393218:MZP393219 NJL393218:NJL393219 NTH393218:NTH393219 ODD393218:ODD393219 OMZ393218:OMZ393219 OWV393218:OWV393219 PGR393218:PGR393219 PQN393218:PQN393219 QAJ393218:QAJ393219 QKF393218:QKF393219 QUB393218:QUB393219 RDX393218:RDX393219 RNT393218:RNT393219 RXP393218:RXP393219 SHL393218:SHL393219 SRH393218:SRH393219 TBD393218:TBD393219 TKZ393218:TKZ393219 TUV393218:TUV393219 UER393218:UER393219 UON393218:UON393219 UYJ393218:UYJ393219 VIF393218:VIF393219 VSB393218:VSB393219 WBX393218:WBX393219 WLT393218:WLT393219 WVP393218:WVP393219 H458754:H458755 JD458754:JD458755 SZ458754:SZ458755 ACV458754:ACV458755 AMR458754:AMR458755 AWN458754:AWN458755 BGJ458754:BGJ458755 BQF458754:BQF458755 CAB458754:CAB458755 CJX458754:CJX458755 CTT458754:CTT458755 DDP458754:DDP458755 DNL458754:DNL458755 DXH458754:DXH458755 EHD458754:EHD458755 EQZ458754:EQZ458755 FAV458754:FAV458755 FKR458754:FKR458755 FUN458754:FUN458755 GEJ458754:GEJ458755 GOF458754:GOF458755 GYB458754:GYB458755 HHX458754:HHX458755 HRT458754:HRT458755 IBP458754:IBP458755 ILL458754:ILL458755 IVH458754:IVH458755 JFD458754:JFD458755 JOZ458754:JOZ458755 JYV458754:JYV458755 KIR458754:KIR458755 KSN458754:KSN458755 LCJ458754:LCJ458755 LMF458754:LMF458755 LWB458754:LWB458755 MFX458754:MFX458755 MPT458754:MPT458755 MZP458754:MZP458755 NJL458754:NJL458755 NTH458754:NTH458755 ODD458754:ODD458755 OMZ458754:OMZ458755 OWV458754:OWV458755 PGR458754:PGR458755 PQN458754:PQN458755 QAJ458754:QAJ458755 QKF458754:QKF458755 QUB458754:QUB458755 RDX458754:RDX458755 RNT458754:RNT458755 RXP458754:RXP458755 SHL458754:SHL458755 SRH458754:SRH458755 TBD458754:TBD458755 TKZ458754:TKZ458755 TUV458754:TUV458755 UER458754:UER458755 UON458754:UON458755 UYJ458754:UYJ458755 VIF458754:VIF458755 VSB458754:VSB458755 WBX458754:WBX458755 WLT458754:WLT458755 WVP458754:WVP458755 H524290:H524291 JD524290:JD524291 SZ524290:SZ524291 ACV524290:ACV524291 AMR524290:AMR524291 AWN524290:AWN524291 BGJ524290:BGJ524291 BQF524290:BQF524291 CAB524290:CAB524291 CJX524290:CJX524291 CTT524290:CTT524291 DDP524290:DDP524291 DNL524290:DNL524291 DXH524290:DXH524291 EHD524290:EHD524291 EQZ524290:EQZ524291 FAV524290:FAV524291 FKR524290:FKR524291 FUN524290:FUN524291 GEJ524290:GEJ524291 GOF524290:GOF524291 GYB524290:GYB524291 HHX524290:HHX524291 HRT524290:HRT524291 IBP524290:IBP524291 ILL524290:ILL524291 IVH524290:IVH524291 JFD524290:JFD524291 JOZ524290:JOZ524291 JYV524290:JYV524291 KIR524290:KIR524291 KSN524290:KSN524291 LCJ524290:LCJ524291 LMF524290:LMF524291 LWB524290:LWB524291 MFX524290:MFX524291 MPT524290:MPT524291 MZP524290:MZP524291 NJL524290:NJL524291 NTH524290:NTH524291 ODD524290:ODD524291 OMZ524290:OMZ524291 OWV524290:OWV524291 PGR524290:PGR524291 PQN524290:PQN524291 QAJ524290:QAJ524291 QKF524290:QKF524291 QUB524290:QUB524291 RDX524290:RDX524291 RNT524290:RNT524291 RXP524290:RXP524291 SHL524290:SHL524291 SRH524290:SRH524291 TBD524290:TBD524291 TKZ524290:TKZ524291 TUV524290:TUV524291 UER524290:UER524291 UON524290:UON524291 UYJ524290:UYJ524291 VIF524290:VIF524291 VSB524290:VSB524291 WBX524290:WBX524291 WLT524290:WLT524291 WVP524290:WVP524291 H589826:H589827 JD589826:JD589827 SZ589826:SZ589827 ACV589826:ACV589827 AMR589826:AMR589827 AWN589826:AWN589827 BGJ589826:BGJ589827 BQF589826:BQF589827 CAB589826:CAB589827 CJX589826:CJX589827 CTT589826:CTT589827 DDP589826:DDP589827 DNL589826:DNL589827 DXH589826:DXH589827 EHD589826:EHD589827 EQZ589826:EQZ589827 FAV589826:FAV589827 FKR589826:FKR589827 FUN589826:FUN589827 GEJ589826:GEJ589827 GOF589826:GOF589827 GYB589826:GYB589827 HHX589826:HHX589827 HRT589826:HRT589827 IBP589826:IBP589827 ILL589826:ILL589827 IVH589826:IVH589827 JFD589826:JFD589827 JOZ589826:JOZ589827 JYV589826:JYV589827 KIR589826:KIR589827 KSN589826:KSN589827 LCJ589826:LCJ589827 LMF589826:LMF589827 LWB589826:LWB589827 MFX589826:MFX589827 MPT589826:MPT589827 MZP589826:MZP589827 NJL589826:NJL589827 NTH589826:NTH589827 ODD589826:ODD589827 OMZ589826:OMZ589827 OWV589826:OWV589827 PGR589826:PGR589827 PQN589826:PQN589827 QAJ589826:QAJ589827 QKF589826:QKF589827 QUB589826:QUB589827 RDX589826:RDX589827 RNT589826:RNT589827 RXP589826:RXP589827 SHL589826:SHL589827 SRH589826:SRH589827 TBD589826:TBD589827 TKZ589826:TKZ589827 TUV589826:TUV589827 UER589826:UER589827 UON589826:UON589827 UYJ589826:UYJ589827 VIF589826:VIF589827 VSB589826:VSB589827 WBX589826:WBX589827 WLT589826:WLT589827 WVP589826:WVP589827 H655362:H655363 JD655362:JD655363 SZ655362:SZ655363 ACV655362:ACV655363 AMR655362:AMR655363 AWN655362:AWN655363 BGJ655362:BGJ655363 BQF655362:BQF655363 CAB655362:CAB655363 CJX655362:CJX655363 CTT655362:CTT655363 DDP655362:DDP655363 DNL655362:DNL655363 DXH655362:DXH655363 EHD655362:EHD655363 EQZ655362:EQZ655363 FAV655362:FAV655363 FKR655362:FKR655363 FUN655362:FUN655363 GEJ655362:GEJ655363 GOF655362:GOF655363 GYB655362:GYB655363 HHX655362:HHX655363 HRT655362:HRT655363 IBP655362:IBP655363 ILL655362:ILL655363 IVH655362:IVH655363 JFD655362:JFD655363 JOZ655362:JOZ655363 JYV655362:JYV655363 KIR655362:KIR655363 KSN655362:KSN655363 LCJ655362:LCJ655363 LMF655362:LMF655363 LWB655362:LWB655363 MFX655362:MFX655363 MPT655362:MPT655363 MZP655362:MZP655363 NJL655362:NJL655363 NTH655362:NTH655363 ODD655362:ODD655363 OMZ655362:OMZ655363 OWV655362:OWV655363 PGR655362:PGR655363 PQN655362:PQN655363 QAJ655362:QAJ655363 QKF655362:QKF655363 QUB655362:QUB655363 RDX655362:RDX655363 RNT655362:RNT655363 RXP655362:RXP655363 SHL655362:SHL655363 SRH655362:SRH655363 TBD655362:TBD655363 TKZ655362:TKZ655363 TUV655362:TUV655363 UER655362:UER655363 UON655362:UON655363 UYJ655362:UYJ655363 VIF655362:VIF655363 VSB655362:VSB655363 WBX655362:WBX655363 WLT655362:WLT655363 WVP655362:WVP655363 H720898:H720899 JD720898:JD720899 SZ720898:SZ720899 ACV720898:ACV720899 AMR720898:AMR720899 AWN720898:AWN720899 BGJ720898:BGJ720899 BQF720898:BQF720899 CAB720898:CAB720899 CJX720898:CJX720899 CTT720898:CTT720899 DDP720898:DDP720899 DNL720898:DNL720899 DXH720898:DXH720899 EHD720898:EHD720899 EQZ720898:EQZ720899 FAV720898:FAV720899 FKR720898:FKR720899 FUN720898:FUN720899 GEJ720898:GEJ720899 GOF720898:GOF720899 GYB720898:GYB720899 HHX720898:HHX720899 HRT720898:HRT720899 IBP720898:IBP720899 ILL720898:ILL720899 IVH720898:IVH720899 JFD720898:JFD720899 JOZ720898:JOZ720899 JYV720898:JYV720899 KIR720898:KIR720899 KSN720898:KSN720899 LCJ720898:LCJ720899 LMF720898:LMF720899 LWB720898:LWB720899 MFX720898:MFX720899 MPT720898:MPT720899 MZP720898:MZP720899 NJL720898:NJL720899 NTH720898:NTH720899 ODD720898:ODD720899 OMZ720898:OMZ720899 OWV720898:OWV720899 PGR720898:PGR720899 PQN720898:PQN720899 QAJ720898:QAJ720899 QKF720898:QKF720899 QUB720898:QUB720899 RDX720898:RDX720899 RNT720898:RNT720899 RXP720898:RXP720899 SHL720898:SHL720899 SRH720898:SRH720899 TBD720898:TBD720899 TKZ720898:TKZ720899 TUV720898:TUV720899 UER720898:UER720899 UON720898:UON720899 UYJ720898:UYJ720899 VIF720898:VIF720899 VSB720898:VSB720899 WBX720898:WBX720899 WLT720898:WLT720899 WVP720898:WVP720899 H786434:H786435 JD786434:JD786435 SZ786434:SZ786435 ACV786434:ACV786435 AMR786434:AMR786435 AWN786434:AWN786435 BGJ786434:BGJ786435 BQF786434:BQF786435 CAB786434:CAB786435 CJX786434:CJX786435 CTT786434:CTT786435 DDP786434:DDP786435 DNL786434:DNL786435 DXH786434:DXH786435 EHD786434:EHD786435 EQZ786434:EQZ786435 FAV786434:FAV786435 FKR786434:FKR786435 FUN786434:FUN786435 GEJ786434:GEJ786435 GOF786434:GOF786435 GYB786434:GYB786435 HHX786434:HHX786435 HRT786434:HRT786435 IBP786434:IBP786435 ILL786434:ILL786435 IVH786434:IVH786435 JFD786434:JFD786435 JOZ786434:JOZ786435 JYV786434:JYV786435 KIR786434:KIR786435 KSN786434:KSN786435 LCJ786434:LCJ786435 LMF786434:LMF786435 LWB786434:LWB786435 MFX786434:MFX786435 MPT786434:MPT786435 MZP786434:MZP786435 NJL786434:NJL786435 NTH786434:NTH786435 ODD786434:ODD786435 OMZ786434:OMZ786435 OWV786434:OWV786435 PGR786434:PGR786435 PQN786434:PQN786435 QAJ786434:QAJ786435 QKF786434:QKF786435 QUB786434:QUB786435 RDX786434:RDX786435 RNT786434:RNT786435 RXP786434:RXP786435 SHL786434:SHL786435 SRH786434:SRH786435 TBD786434:TBD786435 TKZ786434:TKZ786435 TUV786434:TUV786435 UER786434:UER786435 UON786434:UON786435 UYJ786434:UYJ786435 VIF786434:VIF786435 VSB786434:VSB786435 WBX786434:WBX786435 WLT786434:WLT786435 WVP786434:WVP786435 H851970:H851971 JD851970:JD851971 SZ851970:SZ851971 ACV851970:ACV851971 AMR851970:AMR851971 AWN851970:AWN851971 BGJ851970:BGJ851971 BQF851970:BQF851971 CAB851970:CAB851971 CJX851970:CJX851971 CTT851970:CTT851971 DDP851970:DDP851971 DNL851970:DNL851971 DXH851970:DXH851971 EHD851970:EHD851971 EQZ851970:EQZ851971 FAV851970:FAV851971 FKR851970:FKR851971 FUN851970:FUN851971 GEJ851970:GEJ851971 GOF851970:GOF851971 GYB851970:GYB851971 HHX851970:HHX851971 HRT851970:HRT851971 IBP851970:IBP851971 ILL851970:ILL851971 IVH851970:IVH851971 JFD851970:JFD851971 JOZ851970:JOZ851971 JYV851970:JYV851971 KIR851970:KIR851971 KSN851970:KSN851971 LCJ851970:LCJ851971 LMF851970:LMF851971 LWB851970:LWB851971 MFX851970:MFX851971 MPT851970:MPT851971 MZP851970:MZP851971 NJL851970:NJL851971 NTH851970:NTH851971 ODD851970:ODD851971 OMZ851970:OMZ851971 OWV851970:OWV851971 PGR851970:PGR851971 PQN851970:PQN851971 QAJ851970:QAJ851971 QKF851970:QKF851971 QUB851970:QUB851971 RDX851970:RDX851971 RNT851970:RNT851971 RXP851970:RXP851971 SHL851970:SHL851971 SRH851970:SRH851971 TBD851970:TBD851971 TKZ851970:TKZ851971 TUV851970:TUV851971 UER851970:UER851971 UON851970:UON851971 UYJ851970:UYJ851971 VIF851970:VIF851971 VSB851970:VSB851971 WBX851970:WBX851971 WLT851970:WLT851971 WVP851970:WVP851971 H917506:H917507 JD917506:JD917507 SZ917506:SZ917507 ACV917506:ACV917507 AMR917506:AMR917507 AWN917506:AWN917507 BGJ917506:BGJ917507 BQF917506:BQF917507 CAB917506:CAB917507 CJX917506:CJX917507 CTT917506:CTT917507 DDP917506:DDP917507 DNL917506:DNL917507 DXH917506:DXH917507 EHD917506:EHD917507 EQZ917506:EQZ917507 FAV917506:FAV917507 FKR917506:FKR917507 FUN917506:FUN917507 GEJ917506:GEJ917507 GOF917506:GOF917507 GYB917506:GYB917507 HHX917506:HHX917507 HRT917506:HRT917507 IBP917506:IBP917507 ILL917506:ILL917507 IVH917506:IVH917507 JFD917506:JFD917507 JOZ917506:JOZ917507 JYV917506:JYV917507 KIR917506:KIR917507 KSN917506:KSN917507 LCJ917506:LCJ917507 LMF917506:LMF917507 LWB917506:LWB917507 MFX917506:MFX917507 MPT917506:MPT917507 MZP917506:MZP917507 NJL917506:NJL917507 NTH917506:NTH917507 ODD917506:ODD917507 OMZ917506:OMZ917507 OWV917506:OWV917507 PGR917506:PGR917507 PQN917506:PQN917507 QAJ917506:QAJ917507 QKF917506:QKF917507 QUB917506:QUB917507 RDX917506:RDX917507 RNT917506:RNT917507 RXP917506:RXP917507 SHL917506:SHL917507 SRH917506:SRH917507 TBD917506:TBD917507 TKZ917506:TKZ917507 TUV917506:TUV917507 UER917506:UER917507 UON917506:UON917507 UYJ917506:UYJ917507 VIF917506:VIF917507 VSB917506:VSB917507 WBX917506:WBX917507 WLT917506:WLT917507 WVP917506:WVP917507 H983042:H983043 JD983042:JD983043 SZ983042:SZ983043 ACV983042:ACV983043 AMR983042:AMR983043 AWN983042:AWN983043 BGJ983042:BGJ983043 BQF983042:BQF983043 CAB983042:CAB983043 CJX983042:CJX983043 CTT983042:CTT983043 DDP983042:DDP983043 DNL983042:DNL983043 DXH983042:DXH983043 EHD983042:EHD983043 EQZ983042:EQZ983043 FAV983042:FAV983043 FKR983042:FKR983043 FUN983042:FUN983043 GEJ983042:GEJ983043 GOF983042:GOF983043 GYB983042:GYB983043 HHX983042:HHX983043 HRT983042:HRT983043 IBP983042:IBP983043 ILL983042:ILL983043 IVH983042:IVH983043 JFD983042:JFD983043 JOZ983042:JOZ983043 JYV983042:JYV983043 KIR983042:KIR983043 KSN983042:KSN983043 LCJ983042:LCJ983043 LMF983042:LMF983043 LWB983042:LWB983043 MFX983042:MFX983043 MPT983042:MPT983043 MZP983042:MZP983043 NJL983042:NJL983043 NTH983042:NTH983043 ODD983042:ODD983043 OMZ983042:OMZ983043 OWV983042:OWV983043 PGR983042:PGR983043 PQN983042:PQN983043 QAJ983042:QAJ983043 QKF983042:QKF983043 QUB983042:QUB983043 RDX983042:RDX983043 RNT983042:RNT983043 RXP983042:RXP983043 SHL983042:SHL983043 SRH983042:SRH983043 TBD983042:TBD983043 TKZ983042:TKZ983043 TUV983042:TUV983043 UER983042:UER983043 UON983042:UON983043 UYJ983042:UYJ983043 VIF983042:VIF983043 VSB983042:VSB983043 WBX983042:WBX983043 WLT983042:WLT983043 WVP983042:WVP983043" xr:uid="{9BE03062-550A-924C-81BF-22D6029D34B4}"/>
    <dataValidation allowBlank="1" showInputMessage="1" showErrorMessage="1" promptTitle="Subcategory" prompt="Describes the subCategory one particular exchange belongs to (in English language). Category and subCategory are required for elementary flows because they have a discriminative function." sqref="I2:I3 JE2:JE3 TA2:TA3 ACW2:ACW3 AMS2:AMS3 AWO2:AWO3 BGK2:BGK3 BQG2:BQG3 CAC2:CAC3 CJY2:CJY3 CTU2:CTU3 DDQ2:DDQ3 DNM2:DNM3 DXI2:DXI3 EHE2:EHE3 ERA2:ERA3 FAW2:FAW3 FKS2:FKS3 FUO2:FUO3 GEK2:GEK3 GOG2:GOG3 GYC2:GYC3 HHY2:HHY3 HRU2:HRU3 IBQ2:IBQ3 ILM2:ILM3 IVI2:IVI3 JFE2:JFE3 JPA2:JPA3 JYW2:JYW3 KIS2:KIS3 KSO2:KSO3 LCK2:LCK3 LMG2:LMG3 LWC2:LWC3 MFY2:MFY3 MPU2:MPU3 MZQ2:MZQ3 NJM2:NJM3 NTI2:NTI3 ODE2:ODE3 ONA2:ONA3 OWW2:OWW3 PGS2:PGS3 PQO2:PQO3 QAK2:QAK3 QKG2:QKG3 QUC2:QUC3 RDY2:RDY3 RNU2:RNU3 RXQ2:RXQ3 SHM2:SHM3 SRI2:SRI3 TBE2:TBE3 TLA2:TLA3 TUW2:TUW3 UES2:UES3 UOO2:UOO3 UYK2:UYK3 VIG2:VIG3 VSC2:VSC3 WBY2:WBY3 WLU2:WLU3 WVQ2:WVQ3 I65538:I65539 JE65538:JE65539 TA65538:TA65539 ACW65538:ACW65539 AMS65538:AMS65539 AWO65538:AWO65539 BGK65538:BGK65539 BQG65538:BQG65539 CAC65538:CAC65539 CJY65538:CJY65539 CTU65538:CTU65539 DDQ65538:DDQ65539 DNM65538:DNM65539 DXI65538:DXI65539 EHE65538:EHE65539 ERA65538:ERA65539 FAW65538:FAW65539 FKS65538:FKS65539 FUO65538:FUO65539 GEK65538:GEK65539 GOG65538:GOG65539 GYC65538:GYC65539 HHY65538:HHY65539 HRU65538:HRU65539 IBQ65538:IBQ65539 ILM65538:ILM65539 IVI65538:IVI65539 JFE65538:JFE65539 JPA65538:JPA65539 JYW65538:JYW65539 KIS65538:KIS65539 KSO65538:KSO65539 LCK65538:LCK65539 LMG65538:LMG65539 LWC65538:LWC65539 MFY65538:MFY65539 MPU65538:MPU65539 MZQ65538:MZQ65539 NJM65538:NJM65539 NTI65538:NTI65539 ODE65538:ODE65539 ONA65538:ONA65539 OWW65538:OWW65539 PGS65538:PGS65539 PQO65538:PQO65539 QAK65538:QAK65539 QKG65538:QKG65539 QUC65538:QUC65539 RDY65538:RDY65539 RNU65538:RNU65539 RXQ65538:RXQ65539 SHM65538:SHM65539 SRI65538:SRI65539 TBE65538:TBE65539 TLA65538:TLA65539 TUW65538:TUW65539 UES65538:UES65539 UOO65538:UOO65539 UYK65538:UYK65539 VIG65538:VIG65539 VSC65538:VSC65539 WBY65538:WBY65539 WLU65538:WLU65539 WVQ65538:WVQ65539 I131074:I131075 JE131074:JE131075 TA131074:TA131075 ACW131074:ACW131075 AMS131074:AMS131075 AWO131074:AWO131075 BGK131074:BGK131075 BQG131074:BQG131075 CAC131074:CAC131075 CJY131074:CJY131075 CTU131074:CTU131075 DDQ131074:DDQ131075 DNM131074:DNM131075 DXI131074:DXI131075 EHE131074:EHE131075 ERA131074:ERA131075 FAW131074:FAW131075 FKS131074:FKS131075 FUO131074:FUO131075 GEK131074:GEK131075 GOG131074:GOG131075 GYC131074:GYC131075 HHY131074:HHY131075 HRU131074:HRU131075 IBQ131074:IBQ131075 ILM131074:ILM131075 IVI131074:IVI131075 JFE131074:JFE131075 JPA131074:JPA131075 JYW131074:JYW131075 KIS131074:KIS131075 KSO131074:KSO131075 LCK131074:LCK131075 LMG131074:LMG131075 LWC131074:LWC131075 MFY131074:MFY131075 MPU131074:MPU131075 MZQ131074:MZQ131075 NJM131074:NJM131075 NTI131074:NTI131075 ODE131074:ODE131075 ONA131074:ONA131075 OWW131074:OWW131075 PGS131074:PGS131075 PQO131074:PQO131075 QAK131074:QAK131075 QKG131074:QKG131075 QUC131074:QUC131075 RDY131074:RDY131075 RNU131074:RNU131075 RXQ131074:RXQ131075 SHM131074:SHM131075 SRI131074:SRI131075 TBE131074:TBE131075 TLA131074:TLA131075 TUW131074:TUW131075 UES131074:UES131075 UOO131074:UOO131075 UYK131074:UYK131075 VIG131074:VIG131075 VSC131074:VSC131075 WBY131074:WBY131075 WLU131074:WLU131075 WVQ131074:WVQ131075 I196610:I196611 JE196610:JE196611 TA196610:TA196611 ACW196610:ACW196611 AMS196610:AMS196611 AWO196610:AWO196611 BGK196610:BGK196611 BQG196610:BQG196611 CAC196610:CAC196611 CJY196610:CJY196611 CTU196610:CTU196611 DDQ196610:DDQ196611 DNM196610:DNM196611 DXI196610:DXI196611 EHE196610:EHE196611 ERA196610:ERA196611 FAW196610:FAW196611 FKS196610:FKS196611 FUO196610:FUO196611 GEK196610:GEK196611 GOG196610:GOG196611 GYC196610:GYC196611 HHY196610:HHY196611 HRU196610:HRU196611 IBQ196610:IBQ196611 ILM196610:ILM196611 IVI196610:IVI196611 JFE196610:JFE196611 JPA196610:JPA196611 JYW196610:JYW196611 KIS196610:KIS196611 KSO196610:KSO196611 LCK196610:LCK196611 LMG196610:LMG196611 LWC196610:LWC196611 MFY196610:MFY196611 MPU196610:MPU196611 MZQ196610:MZQ196611 NJM196610:NJM196611 NTI196610:NTI196611 ODE196610:ODE196611 ONA196610:ONA196611 OWW196610:OWW196611 PGS196610:PGS196611 PQO196610:PQO196611 QAK196610:QAK196611 QKG196610:QKG196611 QUC196610:QUC196611 RDY196610:RDY196611 RNU196610:RNU196611 RXQ196610:RXQ196611 SHM196610:SHM196611 SRI196610:SRI196611 TBE196610:TBE196611 TLA196610:TLA196611 TUW196610:TUW196611 UES196610:UES196611 UOO196610:UOO196611 UYK196610:UYK196611 VIG196610:VIG196611 VSC196610:VSC196611 WBY196610:WBY196611 WLU196610:WLU196611 WVQ196610:WVQ196611 I262146:I262147 JE262146:JE262147 TA262146:TA262147 ACW262146:ACW262147 AMS262146:AMS262147 AWO262146:AWO262147 BGK262146:BGK262147 BQG262146:BQG262147 CAC262146:CAC262147 CJY262146:CJY262147 CTU262146:CTU262147 DDQ262146:DDQ262147 DNM262146:DNM262147 DXI262146:DXI262147 EHE262146:EHE262147 ERA262146:ERA262147 FAW262146:FAW262147 FKS262146:FKS262147 FUO262146:FUO262147 GEK262146:GEK262147 GOG262146:GOG262147 GYC262146:GYC262147 HHY262146:HHY262147 HRU262146:HRU262147 IBQ262146:IBQ262147 ILM262146:ILM262147 IVI262146:IVI262147 JFE262146:JFE262147 JPA262146:JPA262147 JYW262146:JYW262147 KIS262146:KIS262147 KSO262146:KSO262147 LCK262146:LCK262147 LMG262146:LMG262147 LWC262146:LWC262147 MFY262146:MFY262147 MPU262146:MPU262147 MZQ262146:MZQ262147 NJM262146:NJM262147 NTI262146:NTI262147 ODE262146:ODE262147 ONA262146:ONA262147 OWW262146:OWW262147 PGS262146:PGS262147 PQO262146:PQO262147 QAK262146:QAK262147 QKG262146:QKG262147 QUC262146:QUC262147 RDY262146:RDY262147 RNU262146:RNU262147 RXQ262146:RXQ262147 SHM262146:SHM262147 SRI262146:SRI262147 TBE262146:TBE262147 TLA262146:TLA262147 TUW262146:TUW262147 UES262146:UES262147 UOO262146:UOO262147 UYK262146:UYK262147 VIG262146:VIG262147 VSC262146:VSC262147 WBY262146:WBY262147 WLU262146:WLU262147 WVQ262146:WVQ262147 I327682:I327683 JE327682:JE327683 TA327682:TA327683 ACW327682:ACW327683 AMS327682:AMS327683 AWO327682:AWO327683 BGK327682:BGK327683 BQG327682:BQG327683 CAC327682:CAC327683 CJY327682:CJY327683 CTU327682:CTU327683 DDQ327682:DDQ327683 DNM327682:DNM327683 DXI327682:DXI327683 EHE327682:EHE327683 ERA327682:ERA327683 FAW327682:FAW327683 FKS327682:FKS327683 FUO327682:FUO327683 GEK327682:GEK327683 GOG327682:GOG327683 GYC327682:GYC327683 HHY327682:HHY327683 HRU327682:HRU327683 IBQ327682:IBQ327683 ILM327682:ILM327683 IVI327682:IVI327683 JFE327682:JFE327683 JPA327682:JPA327683 JYW327682:JYW327683 KIS327682:KIS327683 KSO327682:KSO327683 LCK327682:LCK327683 LMG327682:LMG327683 LWC327682:LWC327683 MFY327682:MFY327683 MPU327682:MPU327683 MZQ327682:MZQ327683 NJM327682:NJM327683 NTI327682:NTI327683 ODE327682:ODE327683 ONA327682:ONA327683 OWW327682:OWW327683 PGS327682:PGS327683 PQO327682:PQO327683 QAK327682:QAK327683 QKG327682:QKG327683 QUC327682:QUC327683 RDY327682:RDY327683 RNU327682:RNU327683 RXQ327682:RXQ327683 SHM327682:SHM327683 SRI327682:SRI327683 TBE327682:TBE327683 TLA327682:TLA327683 TUW327682:TUW327683 UES327682:UES327683 UOO327682:UOO327683 UYK327682:UYK327683 VIG327682:VIG327683 VSC327682:VSC327683 WBY327682:WBY327683 WLU327682:WLU327683 WVQ327682:WVQ327683 I393218:I393219 JE393218:JE393219 TA393218:TA393219 ACW393218:ACW393219 AMS393218:AMS393219 AWO393218:AWO393219 BGK393218:BGK393219 BQG393218:BQG393219 CAC393218:CAC393219 CJY393218:CJY393219 CTU393218:CTU393219 DDQ393218:DDQ393219 DNM393218:DNM393219 DXI393218:DXI393219 EHE393218:EHE393219 ERA393218:ERA393219 FAW393218:FAW393219 FKS393218:FKS393219 FUO393218:FUO393219 GEK393218:GEK393219 GOG393218:GOG393219 GYC393218:GYC393219 HHY393218:HHY393219 HRU393218:HRU393219 IBQ393218:IBQ393219 ILM393218:ILM393219 IVI393218:IVI393219 JFE393218:JFE393219 JPA393218:JPA393219 JYW393218:JYW393219 KIS393218:KIS393219 KSO393218:KSO393219 LCK393218:LCK393219 LMG393218:LMG393219 LWC393218:LWC393219 MFY393218:MFY393219 MPU393218:MPU393219 MZQ393218:MZQ393219 NJM393218:NJM393219 NTI393218:NTI393219 ODE393218:ODE393219 ONA393218:ONA393219 OWW393218:OWW393219 PGS393218:PGS393219 PQO393218:PQO393219 QAK393218:QAK393219 QKG393218:QKG393219 QUC393218:QUC393219 RDY393218:RDY393219 RNU393218:RNU393219 RXQ393218:RXQ393219 SHM393218:SHM393219 SRI393218:SRI393219 TBE393218:TBE393219 TLA393218:TLA393219 TUW393218:TUW393219 UES393218:UES393219 UOO393218:UOO393219 UYK393218:UYK393219 VIG393218:VIG393219 VSC393218:VSC393219 WBY393218:WBY393219 WLU393218:WLU393219 WVQ393218:WVQ393219 I458754:I458755 JE458754:JE458755 TA458754:TA458755 ACW458754:ACW458755 AMS458754:AMS458755 AWO458754:AWO458755 BGK458754:BGK458755 BQG458754:BQG458755 CAC458754:CAC458755 CJY458754:CJY458755 CTU458754:CTU458755 DDQ458754:DDQ458755 DNM458754:DNM458755 DXI458754:DXI458755 EHE458754:EHE458755 ERA458754:ERA458755 FAW458754:FAW458755 FKS458754:FKS458755 FUO458754:FUO458755 GEK458754:GEK458755 GOG458754:GOG458755 GYC458754:GYC458755 HHY458754:HHY458755 HRU458754:HRU458755 IBQ458754:IBQ458755 ILM458754:ILM458755 IVI458754:IVI458755 JFE458754:JFE458755 JPA458754:JPA458755 JYW458754:JYW458755 KIS458754:KIS458755 KSO458754:KSO458755 LCK458754:LCK458755 LMG458754:LMG458755 LWC458754:LWC458755 MFY458754:MFY458755 MPU458754:MPU458755 MZQ458754:MZQ458755 NJM458754:NJM458755 NTI458754:NTI458755 ODE458754:ODE458755 ONA458754:ONA458755 OWW458754:OWW458755 PGS458754:PGS458755 PQO458754:PQO458755 QAK458754:QAK458755 QKG458754:QKG458755 QUC458754:QUC458755 RDY458754:RDY458755 RNU458754:RNU458755 RXQ458754:RXQ458755 SHM458754:SHM458755 SRI458754:SRI458755 TBE458754:TBE458755 TLA458754:TLA458755 TUW458754:TUW458755 UES458754:UES458755 UOO458754:UOO458755 UYK458754:UYK458755 VIG458754:VIG458755 VSC458754:VSC458755 WBY458754:WBY458755 WLU458754:WLU458755 WVQ458754:WVQ458755 I524290:I524291 JE524290:JE524291 TA524290:TA524291 ACW524290:ACW524291 AMS524290:AMS524291 AWO524290:AWO524291 BGK524290:BGK524291 BQG524290:BQG524291 CAC524290:CAC524291 CJY524290:CJY524291 CTU524290:CTU524291 DDQ524290:DDQ524291 DNM524290:DNM524291 DXI524290:DXI524291 EHE524290:EHE524291 ERA524290:ERA524291 FAW524290:FAW524291 FKS524290:FKS524291 FUO524290:FUO524291 GEK524290:GEK524291 GOG524290:GOG524291 GYC524290:GYC524291 HHY524290:HHY524291 HRU524290:HRU524291 IBQ524290:IBQ524291 ILM524290:ILM524291 IVI524290:IVI524291 JFE524290:JFE524291 JPA524290:JPA524291 JYW524290:JYW524291 KIS524290:KIS524291 KSO524290:KSO524291 LCK524290:LCK524291 LMG524290:LMG524291 LWC524290:LWC524291 MFY524290:MFY524291 MPU524290:MPU524291 MZQ524290:MZQ524291 NJM524290:NJM524291 NTI524290:NTI524291 ODE524290:ODE524291 ONA524290:ONA524291 OWW524290:OWW524291 PGS524290:PGS524291 PQO524290:PQO524291 QAK524290:QAK524291 QKG524290:QKG524291 QUC524290:QUC524291 RDY524290:RDY524291 RNU524290:RNU524291 RXQ524290:RXQ524291 SHM524290:SHM524291 SRI524290:SRI524291 TBE524290:TBE524291 TLA524290:TLA524291 TUW524290:TUW524291 UES524290:UES524291 UOO524290:UOO524291 UYK524290:UYK524291 VIG524290:VIG524291 VSC524290:VSC524291 WBY524290:WBY524291 WLU524290:WLU524291 WVQ524290:WVQ524291 I589826:I589827 JE589826:JE589827 TA589826:TA589827 ACW589826:ACW589827 AMS589826:AMS589827 AWO589826:AWO589827 BGK589826:BGK589827 BQG589826:BQG589827 CAC589826:CAC589827 CJY589826:CJY589827 CTU589826:CTU589827 DDQ589826:DDQ589827 DNM589826:DNM589827 DXI589826:DXI589827 EHE589826:EHE589827 ERA589826:ERA589827 FAW589826:FAW589827 FKS589826:FKS589827 FUO589826:FUO589827 GEK589826:GEK589827 GOG589826:GOG589827 GYC589826:GYC589827 HHY589826:HHY589827 HRU589826:HRU589827 IBQ589826:IBQ589827 ILM589826:ILM589827 IVI589826:IVI589827 JFE589826:JFE589827 JPA589826:JPA589827 JYW589826:JYW589827 KIS589826:KIS589827 KSO589826:KSO589827 LCK589826:LCK589827 LMG589826:LMG589827 LWC589826:LWC589827 MFY589826:MFY589827 MPU589826:MPU589827 MZQ589826:MZQ589827 NJM589826:NJM589827 NTI589826:NTI589827 ODE589826:ODE589827 ONA589826:ONA589827 OWW589826:OWW589827 PGS589826:PGS589827 PQO589826:PQO589827 QAK589826:QAK589827 QKG589826:QKG589827 QUC589826:QUC589827 RDY589826:RDY589827 RNU589826:RNU589827 RXQ589826:RXQ589827 SHM589826:SHM589827 SRI589826:SRI589827 TBE589826:TBE589827 TLA589826:TLA589827 TUW589826:TUW589827 UES589826:UES589827 UOO589826:UOO589827 UYK589826:UYK589827 VIG589826:VIG589827 VSC589826:VSC589827 WBY589826:WBY589827 WLU589826:WLU589827 WVQ589826:WVQ589827 I655362:I655363 JE655362:JE655363 TA655362:TA655363 ACW655362:ACW655363 AMS655362:AMS655363 AWO655362:AWO655363 BGK655362:BGK655363 BQG655362:BQG655363 CAC655362:CAC655363 CJY655362:CJY655363 CTU655362:CTU655363 DDQ655362:DDQ655363 DNM655362:DNM655363 DXI655362:DXI655363 EHE655362:EHE655363 ERA655362:ERA655363 FAW655362:FAW655363 FKS655362:FKS655363 FUO655362:FUO655363 GEK655362:GEK655363 GOG655362:GOG655363 GYC655362:GYC655363 HHY655362:HHY655363 HRU655362:HRU655363 IBQ655362:IBQ655363 ILM655362:ILM655363 IVI655362:IVI655363 JFE655362:JFE655363 JPA655362:JPA655363 JYW655362:JYW655363 KIS655362:KIS655363 KSO655362:KSO655363 LCK655362:LCK655363 LMG655362:LMG655363 LWC655362:LWC655363 MFY655362:MFY655363 MPU655362:MPU655363 MZQ655362:MZQ655363 NJM655362:NJM655363 NTI655362:NTI655363 ODE655362:ODE655363 ONA655362:ONA655363 OWW655362:OWW655363 PGS655362:PGS655363 PQO655362:PQO655363 QAK655362:QAK655363 QKG655362:QKG655363 QUC655362:QUC655363 RDY655362:RDY655363 RNU655362:RNU655363 RXQ655362:RXQ655363 SHM655362:SHM655363 SRI655362:SRI655363 TBE655362:TBE655363 TLA655362:TLA655363 TUW655362:TUW655363 UES655362:UES655363 UOO655362:UOO655363 UYK655362:UYK655363 VIG655362:VIG655363 VSC655362:VSC655363 WBY655362:WBY655363 WLU655362:WLU655363 WVQ655362:WVQ655363 I720898:I720899 JE720898:JE720899 TA720898:TA720899 ACW720898:ACW720899 AMS720898:AMS720899 AWO720898:AWO720899 BGK720898:BGK720899 BQG720898:BQG720899 CAC720898:CAC720899 CJY720898:CJY720899 CTU720898:CTU720899 DDQ720898:DDQ720899 DNM720898:DNM720899 DXI720898:DXI720899 EHE720898:EHE720899 ERA720898:ERA720899 FAW720898:FAW720899 FKS720898:FKS720899 FUO720898:FUO720899 GEK720898:GEK720899 GOG720898:GOG720899 GYC720898:GYC720899 HHY720898:HHY720899 HRU720898:HRU720899 IBQ720898:IBQ720899 ILM720898:ILM720899 IVI720898:IVI720899 JFE720898:JFE720899 JPA720898:JPA720899 JYW720898:JYW720899 KIS720898:KIS720899 KSO720898:KSO720899 LCK720898:LCK720899 LMG720898:LMG720899 LWC720898:LWC720899 MFY720898:MFY720899 MPU720898:MPU720899 MZQ720898:MZQ720899 NJM720898:NJM720899 NTI720898:NTI720899 ODE720898:ODE720899 ONA720898:ONA720899 OWW720898:OWW720899 PGS720898:PGS720899 PQO720898:PQO720899 QAK720898:QAK720899 QKG720898:QKG720899 QUC720898:QUC720899 RDY720898:RDY720899 RNU720898:RNU720899 RXQ720898:RXQ720899 SHM720898:SHM720899 SRI720898:SRI720899 TBE720898:TBE720899 TLA720898:TLA720899 TUW720898:TUW720899 UES720898:UES720899 UOO720898:UOO720899 UYK720898:UYK720899 VIG720898:VIG720899 VSC720898:VSC720899 WBY720898:WBY720899 WLU720898:WLU720899 WVQ720898:WVQ720899 I786434:I786435 JE786434:JE786435 TA786434:TA786435 ACW786434:ACW786435 AMS786434:AMS786435 AWO786434:AWO786435 BGK786434:BGK786435 BQG786434:BQG786435 CAC786434:CAC786435 CJY786434:CJY786435 CTU786434:CTU786435 DDQ786434:DDQ786435 DNM786434:DNM786435 DXI786434:DXI786435 EHE786434:EHE786435 ERA786434:ERA786435 FAW786434:FAW786435 FKS786434:FKS786435 FUO786434:FUO786435 GEK786434:GEK786435 GOG786434:GOG786435 GYC786434:GYC786435 HHY786434:HHY786435 HRU786434:HRU786435 IBQ786434:IBQ786435 ILM786434:ILM786435 IVI786434:IVI786435 JFE786434:JFE786435 JPA786434:JPA786435 JYW786434:JYW786435 KIS786434:KIS786435 KSO786434:KSO786435 LCK786434:LCK786435 LMG786434:LMG786435 LWC786434:LWC786435 MFY786434:MFY786435 MPU786434:MPU786435 MZQ786434:MZQ786435 NJM786434:NJM786435 NTI786434:NTI786435 ODE786434:ODE786435 ONA786434:ONA786435 OWW786434:OWW786435 PGS786434:PGS786435 PQO786434:PQO786435 QAK786434:QAK786435 QKG786434:QKG786435 QUC786434:QUC786435 RDY786434:RDY786435 RNU786434:RNU786435 RXQ786434:RXQ786435 SHM786434:SHM786435 SRI786434:SRI786435 TBE786434:TBE786435 TLA786434:TLA786435 TUW786434:TUW786435 UES786434:UES786435 UOO786434:UOO786435 UYK786434:UYK786435 VIG786434:VIG786435 VSC786434:VSC786435 WBY786434:WBY786435 WLU786434:WLU786435 WVQ786434:WVQ786435 I851970:I851971 JE851970:JE851971 TA851970:TA851971 ACW851970:ACW851971 AMS851970:AMS851971 AWO851970:AWO851971 BGK851970:BGK851971 BQG851970:BQG851971 CAC851970:CAC851971 CJY851970:CJY851971 CTU851970:CTU851971 DDQ851970:DDQ851971 DNM851970:DNM851971 DXI851970:DXI851971 EHE851970:EHE851971 ERA851970:ERA851971 FAW851970:FAW851971 FKS851970:FKS851971 FUO851970:FUO851971 GEK851970:GEK851971 GOG851970:GOG851971 GYC851970:GYC851971 HHY851970:HHY851971 HRU851970:HRU851971 IBQ851970:IBQ851971 ILM851970:ILM851971 IVI851970:IVI851971 JFE851970:JFE851971 JPA851970:JPA851971 JYW851970:JYW851971 KIS851970:KIS851971 KSO851970:KSO851971 LCK851970:LCK851971 LMG851970:LMG851971 LWC851970:LWC851971 MFY851970:MFY851971 MPU851970:MPU851971 MZQ851970:MZQ851971 NJM851970:NJM851971 NTI851970:NTI851971 ODE851970:ODE851971 ONA851970:ONA851971 OWW851970:OWW851971 PGS851970:PGS851971 PQO851970:PQO851971 QAK851970:QAK851971 QKG851970:QKG851971 QUC851970:QUC851971 RDY851970:RDY851971 RNU851970:RNU851971 RXQ851970:RXQ851971 SHM851970:SHM851971 SRI851970:SRI851971 TBE851970:TBE851971 TLA851970:TLA851971 TUW851970:TUW851971 UES851970:UES851971 UOO851970:UOO851971 UYK851970:UYK851971 VIG851970:VIG851971 VSC851970:VSC851971 WBY851970:WBY851971 WLU851970:WLU851971 WVQ851970:WVQ851971 I917506:I917507 JE917506:JE917507 TA917506:TA917507 ACW917506:ACW917507 AMS917506:AMS917507 AWO917506:AWO917507 BGK917506:BGK917507 BQG917506:BQG917507 CAC917506:CAC917507 CJY917506:CJY917507 CTU917506:CTU917507 DDQ917506:DDQ917507 DNM917506:DNM917507 DXI917506:DXI917507 EHE917506:EHE917507 ERA917506:ERA917507 FAW917506:FAW917507 FKS917506:FKS917507 FUO917506:FUO917507 GEK917506:GEK917507 GOG917506:GOG917507 GYC917506:GYC917507 HHY917506:HHY917507 HRU917506:HRU917507 IBQ917506:IBQ917507 ILM917506:ILM917507 IVI917506:IVI917507 JFE917506:JFE917507 JPA917506:JPA917507 JYW917506:JYW917507 KIS917506:KIS917507 KSO917506:KSO917507 LCK917506:LCK917507 LMG917506:LMG917507 LWC917506:LWC917507 MFY917506:MFY917507 MPU917506:MPU917507 MZQ917506:MZQ917507 NJM917506:NJM917507 NTI917506:NTI917507 ODE917506:ODE917507 ONA917506:ONA917507 OWW917506:OWW917507 PGS917506:PGS917507 PQO917506:PQO917507 QAK917506:QAK917507 QKG917506:QKG917507 QUC917506:QUC917507 RDY917506:RDY917507 RNU917506:RNU917507 RXQ917506:RXQ917507 SHM917506:SHM917507 SRI917506:SRI917507 TBE917506:TBE917507 TLA917506:TLA917507 TUW917506:TUW917507 UES917506:UES917507 UOO917506:UOO917507 UYK917506:UYK917507 VIG917506:VIG917507 VSC917506:VSC917507 WBY917506:WBY917507 WLU917506:WLU917507 WVQ917506:WVQ917507 I983042:I983043 JE983042:JE983043 TA983042:TA983043 ACW983042:ACW983043 AMS983042:AMS983043 AWO983042:AWO983043 BGK983042:BGK983043 BQG983042:BQG983043 CAC983042:CAC983043 CJY983042:CJY983043 CTU983042:CTU983043 DDQ983042:DDQ983043 DNM983042:DNM983043 DXI983042:DXI983043 EHE983042:EHE983043 ERA983042:ERA983043 FAW983042:FAW983043 FKS983042:FKS983043 FUO983042:FUO983043 GEK983042:GEK983043 GOG983042:GOG983043 GYC983042:GYC983043 HHY983042:HHY983043 HRU983042:HRU983043 IBQ983042:IBQ983043 ILM983042:ILM983043 IVI983042:IVI983043 JFE983042:JFE983043 JPA983042:JPA983043 JYW983042:JYW983043 KIS983042:KIS983043 KSO983042:KSO983043 LCK983042:LCK983043 LMG983042:LMG983043 LWC983042:LWC983043 MFY983042:MFY983043 MPU983042:MPU983043 MZQ983042:MZQ983043 NJM983042:NJM983043 NTI983042:NTI983043 ODE983042:ODE983043 ONA983042:ONA983043 OWW983042:OWW983043 PGS983042:PGS983043 PQO983042:PQO983043 QAK983042:QAK983043 QKG983042:QKG983043 QUC983042:QUC983043 RDY983042:RDY983043 RNU983042:RNU983043 RXQ983042:RXQ983043 SHM983042:SHM983043 SRI983042:SRI983043 TBE983042:TBE983043 TLA983042:TLA983043 TUW983042:TUW983043 UES983042:UES983043 UOO983042:UOO983043 UYK983042:UYK983043 VIG983042:VIG983043 VSC983042:VSC983043 WBY983042:WBY983043 WLU983042:WLU983043 WVQ983042:WVQ983043" xr:uid="{C43657F1-537F-E340-974B-663E1173FA7C}"/>
    <dataValidation allowBlank="1" showInputMessage="1" showErrorMessage="1" prompt="always 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43 JH65543 TD65543 ACZ65543 AMV65543 AWR65543 BGN65543 BQJ65543 CAF65543 CKB65543 CTX65543 DDT65543 DNP65543 DXL65543 EHH65543 ERD65543 FAZ65543 FKV65543 FUR65543 GEN65543 GOJ65543 GYF65543 HIB65543 HRX65543 IBT65543 ILP65543 IVL65543 JFH65543 JPD65543 JYZ65543 KIV65543 KSR65543 LCN65543 LMJ65543 LWF65543 MGB65543 MPX65543 MZT65543 NJP65543 NTL65543 ODH65543 OND65543 OWZ65543 PGV65543 PQR65543 QAN65543 QKJ65543 QUF65543 REB65543 RNX65543 RXT65543 SHP65543 SRL65543 TBH65543 TLD65543 TUZ65543 UEV65543 UOR65543 UYN65543 VIJ65543 VSF65543 WCB65543 WLX65543 WVT65543 L131079 JH131079 TD131079 ACZ131079 AMV131079 AWR131079 BGN131079 BQJ131079 CAF131079 CKB131079 CTX131079 DDT131079 DNP131079 DXL131079 EHH131079 ERD131079 FAZ131079 FKV131079 FUR131079 GEN131079 GOJ131079 GYF131079 HIB131079 HRX131079 IBT131079 ILP131079 IVL131079 JFH131079 JPD131079 JYZ131079 KIV131079 KSR131079 LCN131079 LMJ131079 LWF131079 MGB131079 MPX131079 MZT131079 NJP131079 NTL131079 ODH131079 OND131079 OWZ131079 PGV131079 PQR131079 QAN131079 QKJ131079 QUF131079 REB131079 RNX131079 RXT131079 SHP131079 SRL131079 TBH131079 TLD131079 TUZ131079 UEV131079 UOR131079 UYN131079 VIJ131079 VSF131079 WCB131079 WLX131079 WVT131079 L196615 JH196615 TD196615 ACZ196615 AMV196615 AWR196615 BGN196615 BQJ196615 CAF196615 CKB196615 CTX196615 DDT196615 DNP196615 DXL196615 EHH196615 ERD196615 FAZ196615 FKV196615 FUR196615 GEN196615 GOJ196615 GYF196615 HIB196615 HRX196615 IBT196615 ILP196615 IVL196615 JFH196615 JPD196615 JYZ196615 KIV196615 KSR196615 LCN196615 LMJ196615 LWF196615 MGB196615 MPX196615 MZT196615 NJP196615 NTL196615 ODH196615 OND196615 OWZ196615 PGV196615 PQR196615 QAN196615 QKJ196615 QUF196615 REB196615 RNX196615 RXT196615 SHP196615 SRL196615 TBH196615 TLD196615 TUZ196615 UEV196615 UOR196615 UYN196615 VIJ196615 VSF196615 WCB196615 WLX196615 WVT196615 L262151 JH262151 TD262151 ACZ262151 AMV262151 AWR262151 BGN262151 BQJ262151 CAF262151 CKB262151 CTX262151 DDT262151 DNP262151 DXL262151 EHH262151 ERD262151 FAZ262151 FKV262151 FUR262151 GEN262151 GOJ262151 GYF262151 HIB262151 HRX262151 IBT262151 ILP262151 IVL262151 JFH262151 JPD262151 JYZ262151 KIV262151 KSR262151 LCN262151 LMJ262151 LWF262151 MGB262151 MPX262151 MZT262151 NJP262151 NTL262151 ODH262151 OND262151 OWZ262151 PGV262151 PQR262151 QAN262151 QKJ262151 QUF262151 REB262151 RNX262151 RXT262151 SHP262151 SRL262151 TBH262151 TLD262151 TUZ262151 UEV262151 UOR262151 UYN262151 VIJ262151 VSF262151 WCB262151 WLX262151 WVT262151 L327687 JH327687 TD327687 ACZ327687 AMV327687 AWR327687 BGN327687 BQJ327687 CAF327687 CKB327687 CTX327687 DDT327687 DNP327687 DXL327687 EHH327687 ERD327687 FAZ327687 FKV327687 FUR327687 GEN327687 GOJ327687 GYF327687 HIB327687 HRX327687 IBT327687 ILP327687 IVL327687 JFH327687 JPD327687 JYZ327687 KIV327687 KSR327687 LCN327687 LMJ327687 LWF327687 MGB327687 MPX327687 MZT327687 NJP327687 NTL327687 ODH327687 OND327687 OWZ327687 PGV327687 PQR327687 QAN327687 QKJ327687 QUF327687 REB327687 RNX327687 RXT327687 SHP327687 SRL327687 TBH327687 TLD327687 TUZ327687 UEV327687 UOR327687 UYN327687 VIJ327687 VSF327687 WCB327687 WLX327687 WVT327687 L393223 JH393223 TD393223 ACZ393223 AMV393223 AWR393223 BGN393223 BQJ393223 CAF393223 CKB393223 CTX393223 DDT393223 DNP393223 DXL393223 EHH393223 ERD393223 FAZ393223 FKV393223 FUR393223 GEN393223 GOJ393223 GYF393223 HIB393223 HRX393223 IBT393223 ILP393223 IVL393223 JFH393223 JPD393223 JYZ393223 KIV393223 KSR393223 LCN393223 LMJ393223 LWF393223 MGB393223 MPX393223 MZT393223 NJP393223 NTL393223 ODH393223 OND393223 OWZ393223 PGV393223 PQR393223 QAN393223 QKJ393223 QUF393223 REB393223 RNX393223 RXT393223 SHP393223 SRL393223 TBH393223 TLD393223 TUZ393223 UEV393223 UOR393223 UYN393223 VIJ393223 VSF393223 WCB393223 WLX393223 WVT393223 L458759 JH458759 TD458759 ACZ458759 AMV458759 AWR458759 BGN458759 BQJ458759 CAF458759 CKB458759 CTX458759 DDT458759 DNP458759 DXL458759 EHH458759 ERD458759 FAZ458759 FKV458759 FUR458759 GEN458759 GOJ458759 GYF458759 HIB458759 HRX458759 IBT458759 ILP458759 IVL458759 JFH458759 JPD458759 JYZ458759 KIV458759 KSR458759 LCN458759 LMJ458759 LWF458759 MGB458759 MPX458759 MZT458759 NJP458759 NTL458759 ODH458759 OND458759 OWZ458759 PGV458759 PQR458759 QAN458759 QKJ458759 QUF458759 REB458759 RNX458759 RXT458759 SHP458759 SRL458759 TBH458759 TLD458759 TUZ458759 UEV458759 UOR458759 UYN458759 VIJ458759 VSF458759 WCB458759 WLX458759 WVT458759 L524295 JH524295 TD524295 ACZ524295 AMV524295 AWR524295 BGN524295 BQJ524295 CAF524295 CKB524295 CTX524295 DDT524295 DNP524295 DXL524295 EHH524295 ERD524295 FAZ524295 FKV524295 FUR524295 GEN524295 GOJ524295 GYF524295 HIB524295 HRX524295 IBT524295 ILP524295 IVL524295 JFH524295 JPD524295 JYZ524295 KIV524295 KSR524295 LCN524295 LMJ524295 LWF524295 MGB524295 MPX524295 MZT524295 NJP524295 NTL524295 ODH524295 OND524295 OWZ524295 PGV524295 PQR524295 QAN524295 QKJ524295 QUF524295 REB524295 RNX524295 RXT524295 SHP524295 SRL524295 TBH524295 TLD524295 TUZ524295 UEV524295 UOR524295 UYN524295 VIJ524295 VSF524295 WCB524295 WLX524295 WVT524295 L589831 JH589831 TD589831 ACZ589831 AMV589831 AWR589831 BGN589831 BQJ589831 CAF589831 CKB589831 CTX589831 DDT589831 DNP589831 DXL589831 EHH589831 ERD589831 FAZ589831 FKV589831 FUR589831 GEN589831 GOJ589831 GYF589831 HIB589831 HRX589831 IBT589831 ILP589831 IVL589831 JFH589831 JPD589831 JYZ589831 KIV589831 KSR589831 LCN589831 LMJ589831 LWF589831 MGB589831 MPX589831 MZT589831 NJP589831 NTL589831 ODH589831 OND589831 OWZ589831 PGV589831 PQR589831 QAN589831 QKJ589831 QUF589831 REB589831 RNX589831 RXT589831 SHP589831 SRL589831 TBH589831 TLD589831 TUZ589831 UEV589831 UOR589831 UYN589831 VIJ589831 VSF589831 WCB589831 WLX589831 WVT589831 L655367 JH655367 TD655367 ACZ655367 AMV655367 AWR655367 BGN655367 BQJ655367 CAF655367 CKB655367 CTX655367 DDT655367 DNP655367 DXL655367 EHH655367 ERD655367 FAZ655367 FKV655367 FUR655367 GEN655367 GOJ655367 GYF655367 HIB655367 HRX655367 IBT655367 ILP655367 IVL655367 JFH655367 JPD655367 JYZ655367 KIV655367 KSR655367 LCN655367 LMJ655367 LWF655367 MGB655367 MPX655367 MZT655367 NJP655367 NTL655367 ODH655367 OND655367 OWZ655367 PGV655367 PQR655367 QAN655367 QKJ655367 QUF655367 REB655367 RNX655367 RXT655367 SHP655367 SRL655367 TBH655367 TLD655367 TUZ655367 UEV655367 UOR655367 UYN655367 VIJ655367 VSF655367 WCB655367 WLX655367 WVT655367 L720903 JH720903 TD720903 ACZ720903 AMV720903 AWR720903 BGN720903 BQJ720903 CAF720903 CKB720903 CTX720903 DDT720903 DNP720903 DXL720903 EHH720903 ERD720903 FAZ720903 FKV720903 FUR720903 GEN720903 GOJ720903 GYF720903 HIB720903 HRX720903 IBT720903 ILP720903 IVL720903 JFH720903 JPD720903 JYZ720903 KIV720903 KSR720903 LCN720903 LMJ720903 LWF720903 MGB720903 MPX720903 MZT720903 NJP720903 NTL720903 ODH720903 OND720903 OWZ720903 PGV720903 PQR720903 QAN720903 QKJ720903 QUF720903 REB720903 RNX720903 RXT720903 SHP720903 SRL720903 TBH720903 TLD720903 TUZ720903 UEV720903 UOR720903 UYN720903 VIJ720903 VSF720903 WCB720903 WLX720903 WVT720903 L786439 JH786439 TD786439 ACZ786439 AMV786439 AWR786439 BGN786439 BQJ786439 CAF786439 CKB786439 CTX786439 DDT786439 DNP786439 DXL786439 EHH786439 ERD786439 FAZ786439 FKV786439 FUR786439 GEN786439 GOJ786439 GYF786439 HIB786439 HRX786439 IBT786439 ILP786439 IVL786439 JFH786439 JPD786439 JYZ786439 KIV786439 KSR786439 LCN786439 LMJ786439 LWF786439 MGB786439 MPX786439 MZT786439 NJP786439 NTL786439 ODH786439 OND786439 OWZ786439 PGV786439 PQR786439 QAN786439 QKJ786439 QUF786439 REB786439 RNX786439 RXT786439 SHP786439 SRL786439 TBH786439 TLD786439 TUZ786439 UEV786439 UOR786439 UYN786439 VIJ786439 VSF786439 WCB786439 WLX786439 WVT786439 L851975 JH851975 TD851975 ACZ851975 AMV851975 AWR851975 BGN851975 BQJ851975 CAF851975 CKB851975 CTX851975 DDT851975 DNP851975 DXL851975 EHH851975 ERD851975 FAZ851975 FKV851975 FUR851975 GEN851975 GOJ851975 GYF851975 HIB851975 HRX851975 IBT851975 ILP851975 IVL851975 JFH851975 JPD851975 JYZ851975 KIV851975 KSR851975 LCN851975 LMJ851975 LWF851975 MGB851975 MPX851975 MZT851975 NJP851975 NTL851975 ODH851975 OND851975 OWZ851975 PGV851975 PQR851975 QAN851975 QKJ851975 QUF851975 REB851975 RNX851975 RXT851975 SHP851975 SRL851975 TBH851975 TLD851975 TUZ851975 UEV851975 UOR851975 UYN851975 VIJ851975 VSF851975 WCB851975 WLX851975 WVT851975 L917511 JH917511 TD917511 ACZ917511 AMV917511 AWR917511 BGN917511 BQJ917511 CAF917511 CKB917511 CTX917511 DDT917511 DNP917511 DXL917511 EHH917511 ERD917511 FAZ917511 FKV917511 FUR917511 GEN917511 GOJ917511 GYF917511 HIB917511 HRX917511 IBT917511 ILP917511 IVL917511 JFH917511 JPD917511 JYZ917511 KIV917511 KSR917511 LCN917511 LMJ917511 LWF917511 MGB917511 MPX917511 MZT917511 NJP917511 NTL917511 ODH917511 OND917511 OWZ917511 PGV917511 PQR917511 QAN917511 QKJ917511 QUF917511 REB917511 RNX917511 RXT917511 SHP917511 SRL917511 TBH917511 TLD917511 TUZ917511 UEV917511 UOR917511 UYN917511 VIJ917511 VSF917511 WCB917511 WLX917511 WVT917511 L983047 JH983047 TD983047 ACZ983047 AMV983047 AWR983047 BGN983047 BQJ983047 CAF983047 CKB983047 CTX983047 DDT983047 DNP983047 DXL983047 EHH983047 ERD983047 FAZ983047 FKV983047 FUR983047 GEN983047 GOJ983047 GYF983047 HIB983047 HRX983047 IBT983047 ILP983047 IVL983047 JFH983047 JPD983047 JYZ983047 KIV983047 KSR983047 LCN983047 LMJ983047 LWF983047 MGB983047 MPX983047 MZT983047 NJP983047 NTL983047 ODH983047 OND983047 OWZ983047 PGV983047 PQR983047 QAN983047 QKJ983047 QUF983047 REB983047 RNX983047 RXT983047 SHP983047 SRL983047 TBH983047 TLD983047 TUZ983047 UEV983047 UOR983047 UYN983047 VIJ983047 VSF983047 WCB983047 WLX983047 WVT983047" xr:uid="{AF4DC2E0-CC10-D14C-993B-3C1C7E13C94D}"/>
  </dataValidations>
  <printOptions horizontalCentered="1" verticalCentered="1"/>
  <pageMargins left="0.78740157480314965" right="0.78740157480314965" top="0.98425196850393704" bottom="0.98425196850393704" header="0.51181102362204722" footer="0.51181102362204722"/>
  <pageSetup paperSize="9" scale="74" orientation="landscape" r:id="rId1"/>
  <headerFooter alignWithMargins="0">
    <oddHeader>&amp;A</oddHeader>
    <oddFooter>&amp;L&amp;D&amp;C&amp;F&amp;RSeite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X-PVA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2022-08-09T21:29:45Z</dcterms:created>
  <dcterms:modified xsi:type="dcterms:W3CDTF">2022-08-09T21:29:45Z</dcterms:modified>
</cp:coreProperties>
</file>