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hris\gitrepos\w40k-strat-card\strats-sources\"/>
    </mc:Choice>
  </mc:AlternateContent>
  <xr:revisionPtr revIDLastSave="0" documentId="13_ncr:1_{B8DE4184-7E91-41EC-B354-78234FA2FEA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<sst xmlns="http://schemas.openxmlformats.org/spreadsheetml/2006/main" count="48" uniqueCount="27">
  <si>
    <t>StratScreenshot</t>
  </si>
  <si>
    <t>Title</t>
  </si>
  <si>
    <t>Relance de Commandement</t>
  </si>
  <si>
    <t>Contre Offensive</t>
  </si>
  <si>
    <t>Defi Epique</t>
  </si>
  <si>
    <t>Courage Insense</t>
  </si>
  <si>
    <t>Attaque de Char</t>
  </si>
  <si>
    <t>RelativePath</t>
  </si>
  <si>
    <t>strats-sources\assets\v10_screenshots</t>
  </si>
  <si>
    <t>00_Core_RelanceCommandement.png</t>
  </si>
  <si>
    <t>01_Core_ContreOffensive.png</t>
  </si>
  <si>
    <t>02_Core_DefiEpique.png</t>
  </si>
  <si>
    <t>03_Core_CourageInsense.png</t>
  </si>
  <si>
    <t>04_Core_Grenade.png</t>
  </si>
  <si>
    <t>05_Core_AttaqueDeChar.png</t>
  </si>
  <si>
    <t>06_Core_TirEtatAlerte.png</t>
  </si>
  <si>
    <t>07_Core_ArriveePrecipitee.png</t>
  </si>
  <si>
    <t>08_Core_ATerre.png</t>
  </si>
  <si>
    <t>09_Core_EcranFumee.png</t>
  </si>
  <si>
    <t>10_Core_InterventionHeroique.png</t>
  </si>
  <si>
    <t>Tir en Etat d'alerte</t>
  </si>
  <si>
    <t>Arrivee precipitee</t>
  </si>
  <si>
    <t>A Terre</t>
  </si>
  <si>
    <t>Ecran de Fumee</t>
  </si>
  <si>
    <t>Intervention Heroique</t>
  </si>
  <si>
    <t>Source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</si>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</sst>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85" zoomScaleNormal="85" workbookViewId="0">
      <selection activeCell="C12" sqref="C12"/>
    </sheetView>
  </sheetViews>
  <sheetFormatPr defaultRowHeight="15" x14ac:dyDescent="0.25"/>
  <cols>
    <col min="2" max="2" width="26.5703125" bestFit="1" customWidth="1"/>
    <col min="3" max="3" width="71.85546875" bestFit="1" customWidth="1"/>
    <col min="4" max="4" width="71.85546875" customWidth="1"/>
    <col min="5" max="5" width="35.85546875" bestFit="1" customWidth="1"/>
  </cols>
  <sheetData>
    <row r="1" spans="1:5" x14ac:dyDescent="0.25">
      <c r="A1" t="s">
        <v>25</v>
      </c>
      <c r="B1" t="s">
        <v>1</v>
      </c>
      <c r="C1" t="s">
        <v>0</v>
      </c>
      <c r="E1" t="s">
        <v>7</v>
      </c>
    </row>
    <row r="2" spans="1:5" x14ac:dyDescent="0.25">
      <c r="A2" t="s">
        <v>26</v>
      </c>
      <c r="B2" t="s">
        <v>2</v>
      </c>
      <c r="C2" t="str">
        <f>(E2 &amp; "\" &amp; D2)</f>
        <v>strats-sources\assets\v10_screenshots\00_Core_RelanceCommandement.png</v>
      </c>
      <c r="D2" t="s">
        <v>9</v>
      </c>
      <c r="E2" t="s">
        <v>8</v>
      </c>
    </row>
    <row r="3" spans="1:5" x14ac:dyDescent="0.25">
      <c r="A3" t="s">
        <v>26</v>
      </c>
      <c r="B3" t="s">
        <v>3</v>
      </c>
      <c r="C3" t="str">
        <f t="shared" ref="C3:C12" si="0">(E3 &amp; "\" &amp; D3)</f>
        <v>strats-sources\assets\v10_screenshots\01_Core_ContreOffensive.png</v>
      </c>
      <c r="D3" t="s">
        <v>10</v>
      </c>
      <c r="E3" t="s">
        <v>8</v>
      </c>
    </row>
    <row r="4" spans="1:5" x14ac:dyDescent="0.25">
      <c r="A4" t="s">
        <v>26</v>
      </c>
      <c r="B4" t="s">
        <v>4</v>
      </c>
      <c r="C4" t="str">
        <f t="shared" si="0"/>
        <v>strats-sources\assets\v10_screenshots\02_Core_DefiEpique.png</v>
      </c>
      <c r="D4" t="s">
        <v>11</v>
      </c>
      <c r="E4" t="s">
        <v>8</v>
      </c>
    </row>
    <row r="5" spans="1:5" x14ac:dyDescent="0.25">
      <c r="A5" t="s">
        <v>26</v>
      </c>
      <c r="B5" t="s">
        <v>5</v>
      </c>
      <c r="C5" t="str">
        <f t="shared" si="0"/>
        <v>strats-sources\assets\v10_screenshots\03_Core_CourageInsense.png</v>
      </c>
      <c r="D5" t="s">
        <v>12</v>
      </c>
      <c r="E5" t="s">
        <v>8</v>
      </c>
    </row>
    <row r="6" spans="1:5" x14ac:dyDescent="0.25">
      <c r="A6" t="s">
        <v>26</v>
      </c>
      <c r="B6" t="s">
        <v>4</v>
      </c>
      <c r="C6" t="str">
        <f t="shared" si="0"/>
        <v>strats-sources\assets\v10_screenshots\04_Core_Grenade.png</v>
      </c>
      <c r="D6" t="s">
        <v>13</v>
      </c>
      <c r="E6" t="s">
        <v>8</v>
      </c>
    </row>
    <row r="7" spans="1:5" x14ac:dyDescent="0.25">
      <c r="A7" t="s">
        <v>26</v>
      </c>
      <c r="B7" t="s">
        <v>6</v>
      </c>
      <c r="C7" t="str">
        <f t="shared" si="0"/>
        <v>strats-sources\assets\v10_screenshots\05_Core_AttaqueDeChar.png</v>
      </c>
      <c r="D7" t="s">
        <v>14</v>
      </c>
      <c r="E7" t="s">
        <v>8</v>
      </c>
    </row>
    <row r="8" spans="1:5" x14ac:dyDescent="0.25">
      <c r="A8" t="s">
        <v>26</v>
      </c>
      <c r="B8" t="s">
        <v>20</v>
      </c>
      <c r="C8" t="str">
        <f t="shared" si="0"/>
        <v>strats-sources\assets\v10_screenshots\06_Core_TirEtatAlerte.png</v>
      </c>
      <c r="D8" t="s">
        <v>15</v>
      </c>
      <c r="E8" t="s">
        <v>8</v>
      </c>
    </row>
    <row r="9" spans="1:5" x14ac:dyDescent="0.25">
      <c r="A9" t="s">
        <v>26</v>
      </c>
      <c r="B9" t="s">
        <v>21</v>
      </c>
      <c r="C9" t="str">
        <f t="shared" si="0"/>
        <v>strats-sources\assets\v10_screenshots\07_Core_ArriveePrecipitee.png</v>
      </c>
      <c r="D9" t="s">
        <v>16</v>
      </c>
      <c r="E9" t="s">
        <v>8</v>
      </c>
    </row>
    <row r="10" spans="1:5" x14ac:dyDescent="0.25">
      <c r="A10" t="s">
        <v>26</v>
      </c>
      <c r="B10" t="s">
        <v>22</v>
      </c>
      <c r="C10" t="str">
        <f t="shared" si="0"/>
        <v>strats-sources\assets\v10_screenshots\08_Core_ATerre.png</v>
      </c>
      <c r="D10" t="s">
        <v>17</v>
      </c>
      <c r="E10" t="s">
        <v>8</v>
      </c>
    </row>
    <row r="11" spans="1:5" x14ac:dyDescent="0.25">
      <c r="A11" t="s">
        <v>26</v>
      </c>
      <c r="B11" t="s">
        <v>23</v>
      </c>
      <c r="C11" t="str">
        <f t="shared" si="0"/>
        <v>strats-sources\assets\v10_screenshots\09_Core_EcranFumee.png</v>
      </c>
      <c r="D11" t="s">
        <v>18</v>
      </c>
      <c r="E11" t="s">
        <v>8</v>
      </c>
    </row>
    <row r="12" spans="1:5" x14ac:dyDescent="0.25">
      <c r="A12" t="s">
        <v>26</v>
      </c>
      <c r="B12" t="s">
        <v>24</v>
      </c>
      <c r="C12" t="str">
        <f t="shared" si="0"/>
        <v>strats-sources\assets\v10_screenshots\10_Core_InterventionHeroique.png</v>
      </c>
      <c r="D12" t="s">
        <v>19</v>
      </c>
      <c r="E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FINEL</dc:creator>
  <cp:lastModifiedBy>Christian FINEL</cp:lastModifiedBy>
  <dcterms:created xsi:type="dcterms:W3CDTF">2015-06-05T18:17:20Z</dcterms:created>
  <dcterms:modified xsi:type="dcterms:W3CDTF">2023-06-30T12:20:44Z</dcterms:modified>
</cp:coreProperties>
</file>