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tables/table1.xml" ContentType="application/vnd.openxmlformats-officedocument.spreadsheetml.table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Id1" /><ns0:Relationship Type="http://schemas.openxmlformats.org/package/2006/relationships/metadata/core-properties" Target="/docProps/core.xml" Id="rId2" /><ns0:Relationship Type="http://schemas.openxmlformats.org/officeDocument/2006/relationships/extended-properties" Target="/docProps/app.xml" Id="rId3" /></ns0: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workbookProtection/>
  <ns0:bookViews>
    <ns0:workbookView visibility="visible" minimized="0" showHorizontalScroll="1" showVerticalScroll="1" showSheetTabs="1" tabRatio="600" firstSheet="0" activeTab="0" autoFilterDateGrouping="1"/>
  </ns0:bookViews>
  <ns0:sheets>
    <ns0:sheet name="Companies" sheetId="1" state="visible" ns1:id="rId1"/>
  </ns0:sheets>
  <ns0:definedNames/>
  <ns0:calcPr calcId="124519" fullCalcOnLoad="1"/>
</ns0:workbook>
</file>

<file path=xl/styles.xml><?xml version="1.0" encoding="utf-8"?>
<ns0:styleSheet xmlns:ns0="http://schemas.openxmlformats.org/spreadsheetml/2006/main">
  <ns0:numFmts count="0"/>
  <ns0:fonts count="1">
    <ns0:font>
      <ns0:name val="Calibri"/>
      <ns0:family val="2"/>
      <ns0:color theme="1"/>
      <ns0:sz val="11"/>
      <ns0:scheme val="minor"/>
    </ns0:font>
  </ns0:fonts>
  <ns0:fills count="2">
    <ns0:fill>
      <ns0:patternFill/>
    </ns0:fill>
    <ns0:fill>
      <ns0:patternFill patternType="gray125"/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1">
    <ns0:xf numFmtId="0" fontId="0" fillId="0" borderId="0" pivotButton="0" quotePrefix="0" xfId="0"/>
  </ns0:cellXfs>
  <ns0:cellStyles count="1">
    <ns0:cellStyle name="Normal" xfId="0" builtinId="0" hidden="0"/>
  </ns0:cellStyles>
  <ns0:tableStyles count="0" defaultTableStyle="TableStyleMedium9" defaultPivotStyle="PivotStyleLight16"/>
  <ns0:colors>
    <ns0:indexedColors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800000"/>
      <ns0:rgbColor rgb="00008000"/>
      <ns0:rgbColor rgb="00000080"/>
      <ns0:rgbColor rgb="00808000"/>
      <ns0:rgbColor rgb="00800080"/>
      <ns0:rgbColor rgb="00008080"/>
      <ns0:rgbColor rgb="00C0C0C0"/>
      <ns0:rgbColor rgb="00808080"/>
      <ns0:rgbColor rgb="009999FF"/>
      <ns0:rgbColor rgb="00993366"/>
      <ns0:rgbColor rgb="00FFFFCC"/>
      <ns0:rgbColor rgb="00CCFFFF"/>
      <ns0:rgbColor rgb="00660066"/>
      <ns0:rgbColor rgb="00FF8080"/>
      <ns0:rgbColor rgb="000066CC"/>
      <ns0:rgbColor rgb="00CCCCFF"/>
      <ns0:rgbColor rgb="00000080"/>
      <ns0:rgbColor rgb="00FF00FF"/>
      <ns0:rgbColor rgb="00FFFF00"/>
      <ns0:rgbColor rgb="0000FFFF"/>
      <ns0:rgbColor rgb="00800080"/>
      <ns0:rgbColor rgb="00800000"/>
      <ns0:rgbColor rgb="00008080"/>
      <ns0:rgbColor rgb="000000FF"/>
      <ns0:rgbColor rgb="0000CCFF"/>
      <ns0:rgbColor rgb="00CCFFFF"/>
      <ns0:rgbColor rgb="00CCFFCC"/>
      <ns0:rgbColor rgb="00FFFF99"/>
      <ns0:rgbColor rgb="0099CCFF"/>
      <ns0:rgbColor rgb="00FF99CC"/>
      <ns0:rgbColor rgb="00CC99FF"/>
      <ns0:rgbColor rgb="00FFCC99"/>
      <ns0:rgbColor rgb="003366FF"/>
      <ns0:rgbColor rgb="0033CCCC"/>
      <ns0:rgbColor rgb="0099CC00"/>
      <ns0:rgbColor rgb="00FFCC00"/>
      <ns0:rgbColor rgb="00FF9900"/>
      <ns0:rgbColor rgb="00FF6600"/>
      <ns0:rgbColor rgb="00666699"/>
      <ns0:rgbColor rgb="00969696"/>
      <ns0:rgbColor rgb="00003366"/>
      <ns0:rgbColor rgb="00339966"/>
      <ns0:rgbColor rgb="00003300"/>
      <ns0:rgbColor rgb="00333300"/>
      <ns0:rgbColor rgb="00993300"/>
      <ns0:rgbColor rgb="00993366"/>
      <ns0:rgbColor rgb="00333399"/>
      <ns0:rgbColor rgb="00333333"/>
    </ns0:indexedColors>
  </ns0:colors>
</ns0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/xl/styles.xml" Id="rId2" /><ns0:Relationship Type="http://schemas.openxmlformats.org/officeDocument/2006/relationships/theme" Target="/xl/theme/theme1.xml" Id="rId3" /></ns0:Relationships>
</file>

<file path=xl/tables/table1.xml><?xml version="1.0" encoding="utf-8"?>
<ns0:table xmlns:ns0="http://schemas.openxmlformats.org/spreadsheetml/2006/main" id="1" name="CompaniesTable" displayName="CompaniesTable" ref="A1:B3" headerRowCount="1">
  <ns0:autoFilter ref="A1:B3"/>
  <ns0:tableColumns count="2">
    <ns0:tableColumn id="1" name="Company"/>
    <ns0:tableColumn id="2" name="Value"/>
  </ns0:tableColumns>
  <ns0:tableStyleInfo name="TableStyleMedium2" showRowStripes="1"/>
</ns0:table>
</file>

<file path=xl/theme/theme1.xml><?xml version="1.0" encoding="utf-8"?>
<ns0:theme xmlns:ns0="http://schemas.openxmlformats.org/drawingml/2006/main" name="Office Theme">
  <ns0:themeElements>
    <ns0:clrScheme name="Office">
      <ns0:dk1>
        <ns0:sysClr val="windowText" lastClr="000000"/>
      </ns0:dk1>
      <ns0:lt1>
        <ns0:sysClr val="window" lastClr="FFFFFF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w="9525" cap="flat" cmpd="sng" algn="ctr">
          <ns0:solidFill>
            <ns0:schemeClr val="phClr">
              <ns0:shade val="95000"/>
              <ns0:satMod val="105000"/>
            </ns0:schemeClr>
          </ns0:solidFill>
          <ns0:prstDash val="solid"/>
        </ns0:ln>
        <ns0:ln w="25400" cap="flat" cmpd="sng" algn="ctr">
          <ns0:solidFill>
            <ns0:schemeClr val="phClr"/>
          </ns0:solidFill>
          <ns0:prstDash val="solid"/>
        </ns0:ln>
        <ns0:ln w="38100" cap="flat" cmpd="sng" algn="ctr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st="20000" dir="540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rig="threePt" dir="t">
              <ns0:rot lat="0" lon="0" rev="1200000"/>
            </ns0:lightRig>
          </ns0:scene3d>
          <ns0:sp3d>
            <ns0:bevelT w="63500" h="254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l="50000" t="-80000" r="50000" b="1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l="50000" t="50000" r="50000" b="50000"/>
          </ns0:path>
        </ns0:gradFill>
      </ns0:bgFillStyleLst>
    </ns0:fmtScheme>
  </ns0:themeElements>
  <ns0:objectDefaults/>
  <ns0:extraClrSchemeLst/>
</ns0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Id1" /></ns0: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D3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Company</ns0:t>
        </ns0:is>
      </ns0:c>
      <ns0:c r="B1" t="inlineStr">
        <ns0:is>
          <ns0:t>Value</ns0:t>
        </ns0:is>
      </ns0:c>
      <ns0:c r="D1">
        <ns0:f>SUM(B2:B3)</ns0:f>
        <ns0:v/>
      </ns0:c>
    </ns0:row>
    <ns0:row r="2">
      <ns0:c r="A2" t="inlineStr">
        <ns0:is>
          <ns0:t>Sample A</ns0:t>
        </ns0:is>
      </ns0:c>
      <ns0:c r="B2" t="n">
        <ns0:v>42</ns0:v>
      </ns0:c>
    </ns0:row>
    <ns0:row r="3">
      <ns0:c r="A3" t="inlineStr">
        <ns0:is>
          <ns0:t>Sample B</ns0:t>
        </ns0:is>
      </ns0:c>
      <ns0:c r="B3" t="n">
        <ns0:v>58</ns0:v>
      </ns0:c>
    </ns0:row>
  </ns0:sheetData>
  <ns0:pageMargins left="0.75" right="0.75" top="1" bottom="1" header="0.5" footer="0.5"/>
  <ns0:tableParts count="1">
    <ns0:tablePart ns1:id="rId1"/>
  </ns0:tableParts>
</ns0: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2026-09-17T20:14:11Z</ns2:created>
  <ns2:modified xsi:type="dcterms:W3CDTF">2026-09-17T20:14:11Z</ns2:modified>
</ns0:coreProperties>
</file>