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5" windowWidth="30240" windowHeight="1764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tipos de apreciaciones CATALOGO" sheetId="2" state="visible" r:id="rId2"/>
    <sheet xmlns:r="http://schemas.openxmlformats.org/officeDocument/2006/relationships" name="Licencias (Catalogo)" sheetId="3" state="visible" r:id="rId3"/>
  </sheets>
  <definedNames>
    <definedName name="_xlnm.Print_Area" localSheetId="0">'Hoja1'!$A$1:$Z$47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2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1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rgb="FF000000"/>
      <sz val="20"/>
      <scheme val="minor"/>
    </font>
    <font>
      <name val="Cambria"/>
      <family val="1"/>
      <b val="1"/>
      <color theme="1"/>
      <sz val="10"/>
    </font>
    <font>
      <name val="Cambria"/>
      <family val="1"/>
      <b val="1"/>
      <color theme="1"/>
      <sz val="9"/>
    </font>
    <font>
      <name val="Cambria"/>
      <family val="1"/>
      <b val="1"/>
      <i val="1"/>
      <color theme="1"/>
      <sz val="10"/>
      <u val="single"/>
    </font>
    <font>
      <name val="Cambria"/>
      <family val="1"/>
      <b val="1"/>
      <color theme="1"/>
      <sz val="10"/>
      <u val="single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4"/>
    </font>
    <font>
      <name val="Helvetica Neue"/>
      <family val="2"/>
      <color rgb="FF676767"/>
      <sz val="14"/>
    </font>
    <font>
      <name val="Noto Sans"/>
      <family val="2"/>
      <color theme="1"/>
      <sz val="9"/>
    </font>
    <font>
      <name val="Noto Sans"/>
      <family val="2"/>
      <sz val="9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8EAAD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pivotButton="0" quotePrefix="0" xfId="0"/>
    <xf numFmtId="0" fontId="4" fillId="2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49" fontId="4" fillId="2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wrapText="1"/>
    </xf>
    <xf numFmtId="0" fontId="6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center"/>
    </xf>
    <xf numFmtId="49" fontId="5" fillId="0" borderId="0" pivotButton="0" quotePrefix="0" xfId="0"/>
    <xf numFmtId="0" fontId="5" fillId="0" borderId="0" applyAlignment="1" pivotButton="0" quotePrefix="0" xfId="0">
      <alignment horizontal="left"/>
    </xf>
    <xf numFmtId="0" fontId="3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9" fillId="2" borderId="1" applyAlignment="1" pivotButton="0" quotePrefix="0" xfId="0">
      <alignment horizontal="center" vertical="center" wrapText="1"/>
    </xf>
    <xf numFmtId="49" fontId="8" fillId="2" borderId="1" applyAlignment="1" pivotButton="0" quotePrefix="0" xfId="0">
      <alignment horizontal="center" vertical="center" wrapText="1"/>
    </xf>
    <xf numFmtId="164" fontId="8" fillId="2" borderId="1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left" vertical="center" wrapText="1"/>
    </xf>
    <xf numFmtId="0" fontId="1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16" fillId="2" borderId="1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left" vertical="center" wrapText="1"/>
    </xf>
    <xf numFmtId="0" fontId="17" fillId="0" borderId="2" applyAlignment="1" pivotButton="0" quotePrefix="0" xfId="0">
      <alignment horizontal="left" vertical="center"/>
    </xf>
    <xf numFmtId="1" fontId="12" fillId="0" borderId="2" applyAlignment="1" pivotButton="0" quotePrefix="0" xfId="0">
      <alignment horizontal="left" vertical="center" wrapText="1"/>
    </xf>
    <xf numFmtId="0" fontId="12" fillId="0" borderId="2" applyAlignment="1" pivotButton="0" quotePrefix="0" xfId="0">
      <alignment vertical="center" wrapText="1"/>
    </xf>
    <xf numFmtId="164" fontId="18" fillId="0" borderId="2" applyAlignment="1" pivotButton="0" quotePrefix="0" xfId="0">
      <alignment horizontal="left" vertical="center"/>
    </xf>
    <xf numFmtId="0" fontId="18" fillId="0" borderId="2" applyAlignment="1" pivotButton="0" quotePrefix="0" xfId="0">
      <alignment horizontal="left" vertical="center"/>
    </xf>
    <xf numFmtId="49" fontId="18" fillId="0" borderId="2" applyAlignment="1" pivotButton="0" quotePrefix="0" xfId="0">
      <alignment horizontal="left" vertical="center"/>
    </xf>
    <xf numFmtId="0" fontId="19" fillId="0" borderId="0" pivotButton="0" quotePrefix="0" xfId="0"/>
    <xf numFmtId="0" fontId="2" fillId="0" borderId="0" pivotButton="0" quotePrefix="0" xfId="0"/>
    <xf numFmtId="0" fontId="1" fillId="0" borderId="0" pivotButton="0" quotePrefix="0" xfId="1"/>
    <xf numFmtId="0" fontId="1" fillId="0" borderId="2" applyAlignment="1" pivotButton="0" quotePrefix="0" xfId="1">
      <alignment horizontal="left"/>
    </xf>
    <xf numFmtId="0" fontId="20" fillId="0" borderId="0" applyAlignment="1" pivotButton="0" quotePrefix="0" xfId="1">
      <alignment vertical="center" wrapText="1"/>
    </xf>
    <xf numFmtId="0" fontId="20" fillId="0" borderId="0" applyAlignment="1" pivotButton="0" quotePrefix="0" xfId="1">
      <alignment horizontal="left" vertical="center" wrapText="1"/>
    </xf>
    <xf numFmtId="0" fontId="21" fillId="0" borderId="0" applyAlignment="1" pivotButton="0" quotePrefix="0" xfId="1">
      <alignment vertical="center" wrapText="1"/>
    </xf>
    <xf numFmtId="0" fontId="20" fillId="0" borderId="0" applyAlignment="1" pivotButton="0" quotePrefix="0" xfId="1">
      <alignment vertical="center"/>
    </xf>
    <xf numFmtId="0" fontId="7" fillId="0" borderId="2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29"/>
  <sheetViews>
    <sheetView tabSelected="1" view="pageLayout" topLeftCell="P1" zoomScale="75" zoomScaleNormal="80" zoomScalePageLayoutView="75" workbookViewId="0">
      <selection activeCell="Z4" sqref="A2:Z4"/>
    </sheetView>
  </sheetViews>
  <sheetFormatPr baseColWidth="10" defaultColWidth="14.42578125" defaultRowHeight="15" customHeight="1"/>
  <cols>
    <col width="12.28515625" bestFit="1" customWidth="1" min="1" max="1"/>
    <col width="13" bestFit="1" customWidth="1" min="2" max="2"/>
    <col width="17" customWidth="1" min="3" max="3"/>
    <col width="51" customWidth="1" min="4" max="4"/>
    <col width="8.85546875" customWidth="1" min="5" max="5"/>
    <col width="7.140625" customWidth="1" min="6" max="6"/>
    <col width="10" customWidth="1" min="7" max="7"/>
    <col width="24.28515625" customWidth="1" min="8" max="8"/>
    <col width="9.42578125" customWidth="1" min="9" max="9"/>
    <col width="9.85546875" customWidth="1" min="10" max="10"/>
    <col width="6.28515625" customWidth="1" min="11" max="11"/>
    <col width="7.28515625" customWidth="1" min="12" max="12"/>
    <col width="18.28515625" bestFit="1" customWidth="1" min="13" max="13"/>
    <col width="17.28515625" bestFit="1" customWidth="1" min="14" max="14"/>
    <col width="7.28515625" customWidth="1" min="15" max="15"/>
    <col width="6.5703125" customWidth="1" min="16" max="16"/>
    <col width="27.140625" customWidth="1" min="17" max="17"/>
    <col width="17.140625" customWidth="1" min="18" max="18"/>
    <col width="18" customWidth="1" min="19" max="19"/>
    <col width="12.85546875" customWidth="1" min="20" max="20"/>
    <col width="22" bestFit="1" customWidth="1" min="21" max="21"/>
    <col width="16" bestFit="1" customWidth="1" min="22" max="22"/>
    <col width="7.42578125" bestFit="1" customWidth="1" min="23" max="23"/>
    <col width="7.5703125" bestFit="1" customWidth="1" min="24" max="24"/>
    <col width="25.85546875" customWidth="1" min="25" max="25"/>
    <col width="18.7109375" customWidth="1" min="26" max="26"/>
    <col width="19.85546875" customWidth="1" min="27" max="27"/>
  </cols>
  <sheetData>
    <row r="1" ht="80.25" customHeight="1">
      <c r="A1" s="1" t="inlineStr">
        <is>
          <t>nivel educativo</t>
        </is>
      </c>
      <c r="B1" s="2" t="inlineStr">
        <is>
          <t xml:space="preserve">entidad </t>
        </is>
      </c>
      <c r="C1" s="2" t="inlineStr">
        <is>
          <t xml:space="preserve">municipio </t>
        </is>
      </c>
      <c r="D1" s="2" t="inlineStr">
        <is>
          <t>nombre del cct , clave del cct, domicilio, turno, localidad, municipio y zona económica DONDE TRABAJA</t>
        </is>
      </c>
      <c r="E1" s="2" t="inlineStr">
        <is>
          <t xml:space="preserve">región </t>
        </is>
      </c>
      <c r="F1" s="15" t="inlineStr">
        <is>
          <t>zona económica CCT donde cobra</t>
        </is>
      </c>
      <c r="G1" s="2" t="inlineStr">
        <is>
          <t xml:space="preserve">destino </t>
        </is>
      </c>
      <c r="H1" s="2" t="inlineStr">
        <is>
          <t>tipo_apreciación</t>
        </is>
      </c>
      <c r="I1" s="2" t="inlineStr">
        <is>
          <t>tipo_vacante</t>
        </is>
      </c>
      <c r="J1" s="2" t="inlineStr">
        <is>
          <t>tipo_plaza</t>
        </is>
      </c>
      <c r="K1" s="12" t="inlineStr">
        <is>
          <t>numero_horas (solo si tipo_plaza es HSM)</t>
        </is>
      </c>
      <c r="L1" s="2" t="inlineStr">
        <is>
          <t>tipo_sostenimiento</t>
        </is>
      </c>
      <c r="M1" s="13" t="inlineStr">
        <is>
          <t>fecha_inicio_vacancia (obligatorio con formato YYYY-MM-DD)</t>
        </is>
      </c>
      <c r="N1" s="14" t="inlineStr">
        <is>
          <t>fecha_fin_vacancia (opcional con formato YYYY-MM-DD)</t>
        </is>
      </c>
      <c r="O1" s="2" t="inlineStr">
        <is>
          <t>Clv_Categoria</t>
        </is>
      </c>
      <c r="P1" s="2" t="inlineStr">
        <is>
          <t>Pseudoplaza</t>
        </is>
      </c>
      <c r="Q1" s="3" t="inlineStr">
        <is>
          <t xml:space="preserve">Clave_plaza </t>
        </is>
      </c>
      <c r="R1" s="2" t="inlineStr">
        <is>
          <t>cctPlazaDondeCobra</t>
        </is>
      </c>
      <c r="S1" s="2" t="inlineStr">
        <is>
          <t>cctPlazaDondeTrabaja</t>
        </is>
      </c>
      <c r="T1" s="2" t="inlineStr">
        <is>
          <t xml:space="preserve">turno donde cobra </t>
        </is>
      </c>
      <c r="U1" s="2" t="inlineStr">
        <is>
          <t>Tipo de Licencia (solo si tipo_vacante es Temporal)</t>
        </is>
      </c>
      <c r="V1" s="2" t="inlineStr">
        <is>
          <t>Observaciones</t>
        </is>
      </c>
      <c r="W1" s="19" t="inlineStr">
        <is>
          <t>No Ord</t>
        </is>
      </c>
      <c r="X1" s="19" t="inlineStr">
        <is>
          <t>Folio</t>
        </is>
      </c>
      <c r="Y1" s="19" t="inlineStr">
        <is>
          <t>CURP</t>
        </is>
      </c>
      <c r="Z1" s="19" t="inlineStr">
        <is>
          <t>Nombre</t>
        </is>
      </c>
      <c r="AA1" s="4" t="n"/>
    </row>
    <row r="2" ht="18.75" customFormat="1" customHeight="1" s="11">
      <c r="A2" s="20" t="inlineStr">
        <is>
          <t>Educación Especial</t>
        </is>
      </c>
      <c r="B2" s="21" t="inlineStr">
        <is>
          <t>DURANGO</t>
        </is>
      </c>
      <c r="C2" s="20" t="inlineStr">
        <is>
          <t>DURANGO</t>
        </is>
      </c>
      <c r="D2" s="22" t="inlineStr">
        <is>
          <t>USAER No. 16, MARCACITA Y AGUAMARINA S/N FRACC. JOYAS DEL VALLE, DURANGO, DURANGO, Vespertino, ZONA ECONOMICA:II</t>
        </is>
      </c>
      <c r="E2" s="17" t="inlineStr">
        <is>
          <t>Durango</t>
        </is>
      </c>
      <c r="F2" s="17" t="inlineStr">
        <is>
          <t>Zona 2</t>
        </is>
      </c>
      <c r="G2" s="17" t="inlineStr">
        <is>
          <t>Admisión</t>
        </is>
      </c>
      <c r="H2" s="23" t="inlineStr">
        <is>
          <t>ADMISIÓN.EDUCACIÓN BÁSICA.DOCENTE.EDUCACIÓN ESPECIAL.EDUCACIÓN ESPECIAL</t>
        </is>
      </c>
      <c r="I2" s="17" t="inlineStr">
        <is>
          <t>TEMPORAL</t>
        </is>
      </c>
      <c r="J2" s="16" t="inlineStr">
        <is>
          <t>JORNADA</t>
        </is>
      </c>
      <c r="K2" s="18" t="n"/>
      <c r="L2" s="17" t="inlineStr">
        <is>
          <t>Federalizado</t>
        </is>
      </c>
      <c r="M2" s="24" t="n">
        <v>45901</v>
      </c>
      <c r="N2" s="24" t="n">
        <v>45901</v>
      </c>
      <c r="O2" s="25" t="inlineStr">
        <is>
          <t>E0687</t>
        </is>
      </c>
      <c r="P2" s="18" t="n"/>
      <c r="Q2" s="26" t="inlineStr">
        <is>
          <t>071004E068700.0200360</t>
        </is>
      </c>
      <c r="R2" s="21" t="inlineStr">
        <is>
          <t>10FUA0016O</t>
        </is>
      </c>
      <c r="S2" s="21" t="inlineStr">
        <is>
          <t>10FUA0016O</t>
        </is>
      </c>
      <c r="T2" s="21" t="inlineStr">
        <is>
          <t>Vespertino</t>
        </is>
      </c>
      <c r="U2" s="16" t="inlineStr">
        <is>
          <t>LICENCIA POR BECA</t>
        </is>
      </c>
      <c r="V2" s="16" t="inlineStr"/>
      <c r="W2" s="16" t="inlineStr"/>
      <c r="X2" s="16" t="inlineStr"/>
      <c r="Y2" s="16" t="n"/>
      <c r="Z2" s="16" t="n"/>
    </row>
    <row r="3" ht="123" customFormat="1" customHeight="1" s="11">
      <c r="A3" s="20" t="n"/>
      <c r="B3" s="21" t="n"/>
      <c r="C3" s="20" t="n"/>
      <c r="D3" s="22" t="n"/>
      <c r="E3" s="17" t="n"/>
      <c r="F3" s="17" t="n"/>
      <c r="G3" s="17" t="n"/>
      <c r="H3" s="23" t="n"/>
      <c r="I3" s="17" t="n"/>
      <c r="J3" s="16" t="n"/>
      <c r="K3" s="18" t="n"/>
      <c r="L3" s="17" t="n"/>
      <c r="M3" s="24" t="n"/>
      <c r="N3" s="24" t="n"/>
      <c r="O3" s="25" t="n"/>
      <c r="P3" s="18" t="n"/>
      <c r="Q3" s="26" t="n"/>
      <c r="R3" s="21" t="n"/>
      <c r="S3" s="21" t="n"/>
      <c r="T3" s="21" t="n"/>
      <c r="U3" s="16" t="n"/>
      <c r="V3" s="16" t="n"/>
      <c r="W3" s="16" t="n"/>
      <c r="X3" s="16" t="n"/>
      <c r="Y3" s="16" t="n"/>
      <c r="Z3" s="16" t="n"/>
    </row>
    <row r="4" ht="18.75" customFormat="1" customHeight="1" s="11">
      <c r="A4" s="20" t="n"/>
      <c r="B4" s="21" t="n"/>
      <c r="C4" s="20" t="n"/>
      <c r="D4" s="22" t="n"/>
      <c r="E4" s="17" t="n"/>
      <c r="F4" s="17" t="n"/>
      <c r="G4" s="17" t="n"/>
      <c r="H4" s="23" t="n"/>
      <c r="I4" s="17" t="n"/>
      <c r="J4" s="16" t="n"/>
      <c r="K4" s="18" t="n"/>
      <c r="L4" s="17" t="n"/>
      <c r="M4" s="24" t="n"/>
      <c r="N4" s="24" t="n"/>
      <c r="O4" s="25" t="n"/>
      <c r="P4" s="18" t="n"/>
      <c r="Q4" s="26" t="n"/>
      <c r="R4" s="21" t="n"/>
      <c r="S4" s="21" t="n"/>
      <c r="T4" s="21" t="n"/>
      <c r="U4" s="16" t="n"/>
      <c r="V4" s="16" t="n"/>
      <c r="W4" s="16" t="n"/>
      <c r="X4" s="16" t="n"/>
      <c r="Y4" s="16" t="n"/>
      <c r="Z4" s="16" t="n"/>
    </row>
    <row r="5">
      <c r="E5" s="5" t="n"/>
      <c r="F5" s="5" t="n"/>
      <c r="G5" s="5" t="n"/>
      <c r="I5" s="5" t="n"/>
      <c r="J5" s="5" t="n"/>
      <c r="L5" s="5" t="n"/>
      <c r="M5" s="6" t="n"/>
      <c r="N5" s="6" t="n"/>
      <c r="O5" s="7" t="n"/>
      <c r="Q5" s="8" t="n"/>
      <c r="S5" s="9" t="n"/>
      <c r="T5" s="5" t="n"/>
      <c r="U5" s="5" t="n"/>
    </row>
    <row r="6">
      <c r="E6" s="5" t="n"/>
      <c r="F6" s="5" t="n"/>
      <c r="G6" s="5" t="n"/>
      <c r="I6" s="5" t="n"/>
      <c r="J6" s="5" t="n"/>
      <c r="L6" s="5" t="n"/>
      <c r="M6" s="6" t="n"/>
      <c r="N6" s="6" t="n"/>
      <c r="O6" s="7" t="n"/>
      <c r="Q6" s="8" t="n"/>
      <c r="S6" s="9" t="n"/>
      <c r="T6" s="5" t="n"/>
      <c r="U6" s="5" t="n"/>
    </row>
    <row r="7">
      <c r="E7" s="5" t="n"/>
      <c r="F7" s="5" t="n"/>
      <c r="G7" s="5" t="n"/>
      <c r="I7" s="5" t="n"/>
      <c r="J7" s="5" t="n"/>
      <c r="L7" s="5" t="n"/>
      <c r="M7" s="6" t="n"/>
      <c r="N7" s="6" t="n"/>
      <c r="O7" s="7" t="n"/>
      <c r="Q7" s="8" t="n"/>
      <c r="S7" s="9" t="n"/>
      <c r="T7" s="5" t="n"/>
      <c r="U7" s="5" t="n"/>
    </row>
    <row r="8">
      <c r="E8" s="5" t="n"/>
      <c r="F8" s="5" t="n"/>
      <c r="G8" s="5" t="n"/>
      <c r="I8" s="5" t="n"/>
      <c r="J8" s="5" t="n"/>
      <c r="L8" s="5" t="n"/>
      <c r="M8" s="6" t="n"/>
      <c r="N8" s="6" t="n"/>
      <c r="O8" s="7" t="n"/>
      <c r="Q8" s="8" t="n"/>
      <c r="S8" s="9" t="n"/>
      <c r="T8" s="5" t="n"/>
      <c r="U8" s="5" t="n"/>
    </row>
    <row r="9">
      <c r="E9" s="5" t="n"/>
      <c r="F9" s="5" t="n"/>
      <c r="G9" s="5" t="n"/>
      <c r="I9" s="5" t="n"/>
      <c r="J9" s="5" t="n"/>
      <c r="L9" s="5" t="n"/>
      <c r="M9" s="6" t="n"/>
      <c r="N9" s="6" t="n"/>
      <c r="O9" s="7" t="n"/>
      <c r="Q9" s="8" t="n"/>
      <c r="S9" s="9" t="n"/>
      <c r="T9" s="5" t="n"/>
      <c r="U9" s="5" t="n"/>
    </row>
    <row r="10">
      <c r="E10" s="5" t="n"/>
      <c r="F10" s="5" t="n"/>
      <c r="G10" s="5" t="n"/>
      <c r="I10" s="5" t="n"/>
      <c r="J10" s="5" t="n"/>
      <c r="L10" s="5" t="n"/>
      <c r="M10" s="6" t="n"/>
      <c r="N10" s="6" t="n"/>
      <c r="O10" s="7" t="n"/>
      <c r="Q10" s="8" t="n"/>
      <c r="S10" s="9" t="n"/>
      <c r="T10" s="5" t="n"/>
      <c r="U10" s="5" t="n"/>
    </row>
    <row r="11">
      <c r="E11" s="5" t="n"/>
      <c r="F11" s="5" t="n"/>
      <c r="G11" s="5" t="n"/>
      <c r="I11" s="5" t="n"/>
      <c r="J11" s="5" t="n"/>
      <c r="L11" s="5" t="n"/>
      <c r="M11" s="6" t="n"/>
      <c r="N11" s="6" t="n"/>
      <c r="O11" s="7" t="n"/>
      <c r="Q11" s="8" t="n"/>
      <c r="S11" s="9" t="n"/>
      <c r="T11" s="5" t="n"/>
      <c r="U11" s="5" t="n"/>
    </row>
    <row r="12">
      <c r="E12" s="5" t="n"/>
      <c r="F12" s="5" t="n"/>
      <c r="G12" s="5" t="n"/>
      <c r="I12" s="5" t="n"/>
      <c r="J12" s="5" t="n"/>
      <c r="L12" s="5" t="n"/>
      <c r="M12" s="6" t="n"/>
      <c r="N12" s="6" t="n"/>
      <c r="O12" s="7" t="n"/>
      <c r="Q12" s="8" t="n"/>
      <c r="S12" s="9" t="n"/>
      <c r="T12" s="5" t="n"/>
      <c r="U12" s="5" t="n"/>
    </row>
    <row r="13">
      <c r="E13" s="5" t="n"/>
      <c r="F13" s="5" t="n"/>
      <c r="G13" s="5" t="n"/>
      <c r="I13" s="5" t="n"/>
      <c r="J13" s="5" t="n"/>
      <c r="L13" s="5" t="n"/>
      <c r="M13" s="6" t="n"/>
      <c r="N13" s="6" t="n"/>
      <c r="O13" s="7" t="n"/>
      <c r="Q13" s="8" t="n"/>
      <c r="S13" s="9" t="n"/>
      <c r="T13" s="5" t="n"/>
      <c r="U13" s="5" t="n"/>
    </row>
    <row r="14">
      <c r="E14" s="5" t="n"/>
      <c r="F14" s="5" t="n"/>
      <c r="G14" s="5" t="n"/>
      <c r="I14" s="5" t="n"/>
      <c r="J14" s="5" t="n"/>
      <c r="L14" s="5" t="n"/>
      <c r="M14" s="6" t="n"/>
      <c r="N14" s="6" t="n"/>
      <c r="O14" s="7" t="n"/>
      <c r="Q14" s="8" t="n"/>
      <c r="S14" s="9" t="n"/>
      <c r="T14" s="5" t="n"/>
      <c r="U14" s="5" t="n"/>
    </row>
    <row r="15">
      <c r="E15" s="5" t="n"/>
      <c r="F15" s="5" t="n"/>
      <c r="G15" s="5" t="n"/>
      <c r="I15" s="5" t="n"/>
      <c r="J15" s="5" t="n"/>
      <c r="L15" s="5" t="n"/>
      <c r="M15" s="6" t="n"/>
      <c r="N15" s="6" t="n"/>
      <c r="O15" s="7" t="n"/>
      <c r="Q15" s="8" t="n"/>
      <c r="S15" s="9" t="n"/>
      <c r="T15" s="5" t="n"/>
      <c r="U15" s="5" t="n"/>
    </row>
    <row r="16">
      <c r="E16" s="5" t="n"/>
      <c r="F16" s="5" t="n"/>
      <c r="G16" s="5" t="n"/>
      <c r="I16" s="5" t="n"/>
      <c r="J16" s="5" t="n"/>
      <c r="L16" s="5" t="n"/>
      <c r="M16" s="6" t="n"/>
      <c r="N16" s="6" t="n"/>
      <c r="O16" s="7" t="n"/>
      <c r="Q16" s="8" t="n"/>
      <c r="S16" s="9" t="n"/>
      <c r="T16" s="5" t="n"/>
      <c r="U16" s="5" t="n"/>
    </row>
    <row r="17">
      <c r="E17" s="5" t="n"/>
      <c r="F17" s="5" t="n"/>
      <c r="G17" s="5" t="n"/>
      <c r="I17" s="5" t="n"/>
      <c r="J17" s="5" t="n"/>
      <c r="L17" s="5" t="n"/>
      <c r="M17" s="6" t="n"/>
      <c r="N17" s="6" t="n"/>
      <c r="O17" s="7" t="n"/>
      <c r="Q17" s="8" t="n"/>
      <c r="S17" s="9" t="n"/>
      <c r="T17" s="5" t="n"/>
      <c r="U17" s="5" t="n"/>
    </row>
    <row r="18">
      <c r="E18" s="5" t="n"/>
      <c r="F18" s="5" t="n"/>
      <c r="G18" s="5" t="n"/>
      <c r="I18" s="5" t="n"/>
      <c r="J18" s="5" t="n"/>
      <c r="L18" s="5" t="n"/>
      <c r="M18" s="6" t="n"/>
      <c r="N18" s="6" t="n"/>
      <c r="O18" s="7" t="n"/>
      <c r="Q18" s="8" t="n"/>
      <c r="S18" s="9" t="n"/>
      <c r="T18" s="5" t="n"/>
      <c r="U18" s="5" t="n"/>
    </row>
    <row r="19">
      <c r="E19" s="5" t="n"/>
      <c r="F19" s="5" t="n"/>
      <c r="G19" s="5" t="n"/>
      <c r="I19" s="5" t="n"/>
      <c r="J19" s="5" t="n"/>
      <c r="L19" s="5" t="n"/>
      <c r="M19" s="6" t="n"/>
      <c r="N19" s="6" t="n"/>
      <c r="O19" s="7" t="n"/>
      <c r="Q19" s="8" t="n"/>
      <c r="S19" s="9" t="n"/>
      <c r="T19" s="5" t="n"/>
      <c r="U19" s="5" t="n"/>
    </row>
    <row r="20">
      <c r="E20" s="5" t="n"/>
      <c r="F20" s="5" t="n"/>
      <c r="G20" s="5" t="n"/>
      <c r="I20" s="5" t="n"/>
      <c r="J20" s="5" t="n"/>
      <c r="L20" s="5" t="n"/>
      <c r="M20" s="6" t="n"/>
      <c r="N20" s="6" t="n"/>
      <c r="O20" s="7" t="n"/>
      <c r="Q20" s="8" t="n"/>
      <c r="S20" s="9" t="n"/>
      <c r="T20" s="5" t="n"/>
      <c r="U20" s="5" t="n"/>
    </row>
    <row r="21">
      <c r="E21" s="5" t="n"/>
      <c r="F21" s="5" t="n"/>
      <c r="G21" s="5" t="n"/>
      <c r="I21" s="5" t="n"/>
      <c r="J21" s="5" t="n"/>
      <c r="L21" s="5" t="n"/>
      <c r="M21" s="6" t="n"/>
      <c r="N21" s="6" t="n"/>
      <c r="O21" s="7" t="n"/>
      <c r="Q21" s="8" t="n"/>
      <c r="S21" s="9" t="n"/>
      <c r="T21" s="5" t="n"/>
      <c r="U21" s="5" t="n"/>
    </row>
    <row r="22">
      <c r="E22" s="5" t="n"/>
      <c r="F22" s="5" t="n"/>
      <c r="G22" s="5" t="n"/>
      <c r="I22" s="5" t="n"/>
      <c r="J22" s="5" t="n"/>
      <c r="L22" s="5" t="n"/>
      <c r="M22" s="6" t="n"/>
      <c r="N22" s="6" t="n"/>
      <c r="O22" s="7" t="n"/>
      <c r="Q22" s="8" t="n"/>
      <c r="S22" s="9" t="n"/>
      <c r="T22" s="5" t="n"/>
      <c r="U22" s="5" t="n"/>
    </row>
    <row r="23">
      <c r="E23" s="5" t="n"/>
      <c r="F23" s="5" t="n"/>
      <c r="G23" s="5" t="n"/>
      <c r="I23" s="5" t="n"/>
      <c r="J23" s="5" t="n"/>
      <c r="L23" s="5" t="n"/>
      <c r="M23" s="6" t="n"/>
      <c r="N23" s="6" t="n"/>
      <c r="O23" s="7" t="n"/>
      <c r="Q23" s="8" t="n"/>
      <c r="S23" s="9" t="n"/>
      <c r="T23" s="5" t="n"/>
      <c r="U23" s="5" t="n"/>
    </row>
    <row r="24">
      <c r="E24" s="5" t="n"/>
      <c r="F24" s="5" t="n"/>
      <c r="G24" s="5" t="n"/>
      <c r="I24" s="5" t="n"/>
      <c r="J24" s="5" t="n"/>
      <c r="L24" s="5" t="n"/>
      <c r="M24" s="6" t="n"/>
      <c r="N24" s="6" t="n"/>
      <c r="O24" s="7" t="n"/>
      <c r="Q24" s="8" t="n"/>
      <c r="S24" s="9" t="n"/>
      <c r="T24" s="5" t="n"/>
      <c r="U24" s="5" t="n"/>
    </row>
    <row r="25">
      <c r="E25" s="5" t="n"/>
      <c r="F25" s="5" t="n"/>
      <c r="G25" s="5" t="n"/>
      <c r="I25" s="5" t="n"/>
      <c r="J25" s="5" t="n"/>
      <c r="L25" s="5" t="n"/>
      <c r="M25" s="6" t="n"/>
      <c r="N25" s="6" t="n"/>
      <c r="O25" s="7" t="n"/>
      <c r="Q25" s="8" t="n"/>
      <c r="S25" s="9" t="n"/>
      <c r="T25" s="5" t="n"/>
      <c r="U25" s="5" t="n"/>
    </row>
    <row r="26">
      <c r="E26" s="5" t="n"/>
      <c r="F26" s="5" t="n"/>
      <c r="G26" s="5" t="n"/>
      <c r="I26" s="5" t="n"/>
      <c r="J26" s="5" t="n"/>
      <c r="L26" s="5" t="n"/>
      <c r="M26" s="6" t="n"/>
      <c r="N26" s="6" t="n"/>
      <c r="O26" s="7" t="n"/>
      <c r="Q26" s="8" t="n"/>
      <c r="S26" s="9" t="n"/>
      <c r="T26" s="5" t="n"/>
      <c r="U26" s="5" t="n"/>
    </row>
    <row r="27">
      <c r="E27" s="5" t="n"/>
      <c r="F27" s="5" t="n"/>
      <c r="G27" s="5" t="n"/>
      <c r="I27" s="5" t="n"/>
      <c r="J27" s="5" t="n"/>
      <c r="L27" s="5" t="n"/>
      <c r="M27" s="6" t="n"/>
      <c r="N27" s="6" t="n"/>
      <c r="O27" s="7" t="n"/>
      <c r="Q27" s="8" t="n"/>
      <c r="S27" s="9" t="n"/>
      <c r="T27" s="5" t="n"/>
      <c r="U27" s="5" t="n"/>
    </row>
    <row r="28">
      <c r="E28" s="5" t="n"/>
      <c r="F28" s="5" t="n"/>
      <c r="G28" s="5" t="n"/>
      <c r="I28" s="5" t="n"/>
      <c r="J28" s="5" t="n"/>
      <c r="L28" s="5" t="n"/>
      <c r="M28" s="6" t="n"/>
      <c r="N28" s="6" t="n"/>
      <c r="O28" s="7" t="n"/>
      <c r="Q28" s="8" t="n"/>
      <c r="S28" s="9" t="n"/>
      <c r="T28" s="5" t="n"/>
      <c r="U28" s="5" t="n"/>
    </row>
    <row r="29">
      <c r="E29" s="5" t="n"/>
      <c r="F29" s="5" t="n"/>
      <c r="G29" s="5" t="n"/>
      <c r="I29" s="5" t="n"/>
      <c r="J29" s="5" t="n"/>
      <c r="L29" s="5" t="n"/>
      <c r="M29" s="6" t="n"/>
      <c r="N29" s="6" t="n"/>
      <c r="O29" s="7" t="n"/>
      <c r="Q29" s="8" t="n"/>
      <c r="S29" s="9" t="n"/>
      <c r="T29" s="5" t="n"/>
      <c r="U29" s="5" t="n"/>
    </row>
    <row r="30">
      <c r="E30" s="5" t="n"/>
      <c r="F30" s="5" t="n"/>
      <c r="G30" s="5" t="n"/>
      <c r="I30" s="5" t="n"/>
      <c r="J30" s="5" t="n"/>
      <c r="L30" s="5" t="n"/>
      <c r="M30" s="6" t="n"/>
      <c r="N30" s="6" t="n"/>
      <c r="O30" s="7" t="n"/>
      <c r="Q30" s="8" t="n"/>
      <c r="S30" s="9" t="n"/>
      <c r="T30" s="5" t="n"/>
      <c r="U30" s="5" t="n"/>
    </row>
    <row r="31">
      <c r="E31" s="5" t="n"/>
      <c r="F31" s="5" t="n"/>
      <c r="G31" s="5" t="n"/>
      <c r="I31" s="5" t="n"/>
      <c r="J31" s="5" t="n"/>
      <c r="L31" s="5" t="n"/>
      <c r="M31" s="6" t="n"/>
      <c r="N31" s="6" t="n"/>
      <c r="O31" s="7" t="n"/>
      <c r="Q31" s="8" t="n"/>
      <c r="S31" s="9" t="n"/>
      <c r="T31" s="5" t="n"/>
      <c r="U31" s="5" t="n"/>
    </row>
    <row r="32">
      <c r="E32" s="5" t="n"/>
      <c r="F32" s="5" t="n"/>
      <c r="G32" s="5" t="n"/>
      <c r="I32" s="5" t="n"/>
      <c r="J32" s="5" t="n"/>
      <c r="L32" s="5" t="n"/>
      <c r="M32" s="6" t="n"/>
      <c r="N32" s="6" t="n"/>
      <c r="O32" s="7" t="n"/>
      <c r="Q32" s="8" t="n"/>
      <c r="S32" s="9" t="n"/>
      <c r="T32" s="5" t="n"/>
      <c r="U32" s="5" t="n"/>
    </row>
    <row r="33">
      <c r="E33" s="5" t="n"/>
      <c r="F33" s="5" t="n"/>
      <c r="G33" s="5" t="n"/>
      <c r="I33" s="5" t="n"/>
      <c r="J33" s="5" t="n"/>
      <c r="L33" s="5" t="n"/>
      <c r="M33" s="6" t="n"/>
      <c r="N33" s="6" t="n"/>
      <c r="O33" s="7" t="n"/>
      <c r="Q33" s="8" t="n"/>
      <c r="S33" s="9" t="n"/>
      <c r="T33" s="5" t="n"/>
      <c r="U33" s="5" t="n"/>
    </row>
    <row r="34">
      <c r="E34" s="5" t="n"/>
      <c r="F34" s="5" t="n"/>
      <c r="G34" s="5" t="n"/>
      <c r="I34" s="5" t="n"/>
      <c r="J34" s="5" t="n"/>
      <c r="L34" s="5" t="n"/>
      <c r="M34" s="6" t="n"/>
      <c r="N34" s="6" t="n"/>
      <c r="O34" s="7" t="n"/>
      <c r="Q34" s="8" t="n"/>
      <c r="S34" s="9" t="n"/>
      <c r="T34" s="5" t="n"/>
      <c r="U34" s="5" t="n"/>
    </row>
    <row r="35">
      <c r="E35" s="5" t="n"/>
      <c r="F35" s="5" t="n"/>
      <c r="G35" s="5" t="n"/>
      <c r="I35" s="5" t="n"/>
      <c r="J35" s="5" t="n"/>
      <c r="L35" s="5" t="n"/>
      <c r="M35" s="6" t="n"/>
      <c r="N35" s="6" t="n"/>
      <c r="O35" s="7" t="n"/>
      <c r="Q35" s="8" t="n"/>
      <c r="S35" s="9" t="n"/>
      <c r="T35" s="5" t="n"/>
      <c r="U35" s="5" t="n"/>
    </row>
    <row r="36">
      <c r="D36" s="10" t="n"/>
      <c r="E36" s="5" t="n"/>
      <c r="F36" s="5" t="n"/>
      <c r="G36" s="5" t="n"/>
      <c r="I36" s="5" t="n"/>
      <c r="J36" s="5" t="n"/>
      <c r="L36" s="5" t="n"/>
      <c r="M36" s="6" t="n"/>
      <c r="N36" s="6" t="n"/>
      <c r="O36" s="7" t="n"/>
      <c r="Q36" s="8" t="n"/>
      <c r="S36" s="9" t="n"/>
      <c r="T36" s="5" t="n"/>
      <c r="U36" s="5" t="n"/>
    </row>
    <row r="37">
      <c r="E37" s="5" t="n"/>
      <c r="F37" s="5" t="n"/>
      <c r="G37" s="5" t="n"/>
      <c r="I37" s="5" t="n"/>
      <c r="J37" s="5" t="n"/>
      <c r="L37" s="5" t="n"/>
      <c r="M37" s="6" t="n"/>
      <c r="N37" s="6" t="n"/>
      <c r="O37" s="7" t="n"/>
      <c r="Q37" s="8" t="n"/>
      <c r="S37" s="9" t="n"/>
      <c r="T37" s="5" t="n"/>
      <c r="U37" s="5" t="n"/>
    </row>
    <row r="38" ht="15.75" customHeight="1">
      <c r="A38" s="39" t="inlineStr">
        <is>
          <t>_____________________________________________________________________</t>
        </is>
      </c>
      <c r="G38" s="5" t="n"/>
      <c r="H38" s="28" t="inlineStr">
        <is>
          <t>_________________________________________________________________________________________________</t>
        </is>
      </c>
      <c r="O38" s="7" t="n"/>
      <c r="Q38" s="42" t="inlineStr">
        <is>
          <t>____________________________________________________________________</t>
        </is>
      </c>
    </row>
    <row r="39" ht="20.25" customHeight="1">
      <c r="A39" s="38" t="inlineStr">
        <is>
          <t>NIVEL EDUCATIVO</t>
        </is>
      </c>
      <c r="G39" s="5" t="n"/>
      <c r="H39" s="38" t="inlineStr">
        <is>
          <t>PLANEACIÓN y EVALUACIÓN</t>
        </is>
      </c>
      <c r="O39" s="7" t="n"/>
      <c r="Q39" s="38" t="inlineStr">
        <is>
          <t>RECURSOS HUMANOS</t>
        </is>
      </c>
    </row>
    <row r="40" ht="20.25" customHeight="1">
      <c r="A40" s="37" t="inlineStr">
        <is>
          <t>DRA. LUZ MARIA DEL PILAR VERGARA MONTELONGO</t>
        </is>
      </c>
      <c r="G40" s="5" t="n"/>
      <c r="H40" s="40" t="inlineStr">
        <is>
          <t>DR. JESUS MANUEL LUNA ESPINOZA</t>
        </is>
      </c>
      <c r="O40" s="7" t="n"/>
      <c r="Q40" s="37" t="inlineStr">
        <is>
          <t>L.I. MINERVA HERRERA CAMARGO</t>
        </is>
      </c>
    </row>
    <row r="41" ht="20.25" customHeight="1">
      <c r="A41" s="36" t="inlineStr">
        <is>
          <t>JEFA DEL DEPARTAMENTO DE EDUCACION ESPECIAL</t>
        </is>
      </c>
      <c r="G41" s="5" t="n"/>
      <c r="H41" s="41" t="inlineStr">
        <is>
          <t xml:space="preserve">DIRECTOR DE PLANEACION Y EVALUACION </t>
        </is>
      </c>
      <c r="O41" s="7" t="n"/>
      <c r="Q41" s="36" t="inlineStr">
        <is>
          <t>DIRECTORA DE RECURSOS HUMANOS</t>
        </is>
      </c>
    </row>
    <row r="42">
      <c r="E42" s="5" t="n"/>
      <c r="F42" s="5" t="n"/>
      <c r="G42" s="5" t="n"/>
      <c r="I42" s="5" t="n"/>
      <c r="J42" s="5" t="n"/>
      <c r="L42" s="5" t="n"/>
      <c r="M42" s="6" t="n"/>
      <c r="N42" s="6" t="n"/>
      <c r="O42" s="7" t="n"/>
      <c r="Q42" s="8" t="n"/>
      <c r="S42" s="9" t="n"/>
      <c r="T42" s="5" t="n"/>
      <c r="U42" s="5" t="n"/>
    </row>
    <row r="43">
      <c r="E43" s="5" t="n"/>
      <c r="F43" s="5" t="n"/>
      <c r="G43" s="5" t="n"/>
      <c r="I43" s="5" t="n"/>
      <c r="J43" s="5" t="n"/>
      <c r="L43" s="5" t="n"/>
      <c r="M43" s="6" t="n"/>
      <c r="N43" s="6" t="n"/>
      <c r="O43" s="7" t="n"/>
      <c r="Q43" s="8" t="n"/>
      <c r="S43" s="9" t="n"/>
      <c r="T43" s="5" t="n"/>
      <c r="U43" s="5" t="n"/>
    </row>
    <row r="44">
      <c r="E44" s="5" t="n"/>
      <c r="F44" s="5" t="n"/>
      <c r="G44" s="5" t="n"/>
      <c r="I44" s="5" t="n"/>
      <c r="J44" s="5" t="n"/>
      <c r="L44" s="5" t="n"/>
      <c r="M44" s="6" t="n"/>
      <c r="N44" s="6" t="n"/>
      <c r="O44" s="7" t="n"/>
      <c r="Q44" s="8" t="n"/>
      <c r="S44" s="9" t="n"/>
      <c r="T44" s="5" t="n"/>
      <c r="U44" s="5" t="n"/>
    </row>
    <row r="45">
      <c r="E45" s="5" t="n"/>
      <c r="F45" s="5" t="n"/>
      <c r="G45" s="5" t="n"/>
      <c r="I45" s="5" t="n"/>
      <c r="J45" s="5" t="n"/>
      <c r="L45" s="5" t="n"/>
      <c r="M45" s="6" t="n"/>
      <c r="N45" s="6" t="n"/>
      <c r="O45" s="7" t="n"/>
      <c r="Q45" s="8" t="n"/>
      <c r="S45" s="9" t="n"/>
      <c r="T45" s="5" t="n"/>
      <c r="U45" s="5" t="n"/>
    </row>
    <row r="46" ht="18" customHeight="1">
      <c r="E46" s="5" t="n"/>
      <c r="F46" s="5" t="n"/>
      <c r="G46" s="5" t="n"/>
      <c r="I46" s="5" t="n"/>
      <c r="J46" s="5" t="n"/>
      <c r="L46" s="5" t="n"/>
      <c r="M46" s="6" t="n"/>
      <c r="N46" s="6" t="n"/>
      <c r="O46" s="7" t="n"/>
      <c r="Q46" s="27" t="n"/>
      <c r="S46" s="9" t="n"/>
      <c r="T46" s="5" t="n"/>
      <c r="U46" s="5" t="n"/>
    </row>
    <row r="47">
      <c r="A47" t="inlineStr">
        <is>
          <t>MLGM/snm</t>
        </is>
      </c>
      <c r="E47" s="5" t="n"/>
      <c r="F47" s="5" t="n"/>
      <c r="G47" s="5" t="n"/>
      <c r="I47" s="5" t="n"/>
      <c r="J47" s="5" t="n"/>
      <c r="L47" s="5" t="n"/>
      <c r="M47" s="6" t="n"/>
      <c r="N47" s="6" t="n"/>
      <c r="O47" s="7" t="n"/>
      <c r="Q47" s="8" t="n"/>
      <c r="S47" s="9" t="n"/>
      <c r="T47" s="5" t="n"/>
      <c r="U47" s="5" t="n"/>
    </row>
    <row r="48">
      <c r="E48" s="5" t="n"/>
      <c r="F48" s="5" t="n"/>
      <c r="G48" s="5" t="n"/>
      <c r="I48" s="5" t="n"/>
      <c r="J48" s="5" t="n"/>
      <c r="L48" s="5" t="n"/>
      <c r="M48" s="6" t="n"/>
      <c r="N48" s="6" t="n"/>
      <c r="O48" s="7" t="n"/>
      <c r="Q48" s="8" t="n"/>
      <c r="S48" s="9" t="n"/>
      <c r="T48" s="5" t="n"/>
      <c r="U48" s="5" t="n"/>
    </row>
    <row r="49">
      <c r="E49" s="5" t="n"/>
      <c r="F49" s="5" t="n"/>
      <c r="G49" s="5" t="n"/>
      <c r="I49" s="5" t="n"/>
      <c r="J49" s="5" t="n"/>
      <c r="L49" s="5" t="n"/>
      <c r="M49" s="6" t="n"/>
      <c r="N49" s="6" t="n"/>
      <c r="O49" s="7" t="n"/>
      <c r="Q49" s="8" t="n"/>
      <c r="S49" s="9" t="n"/>
      <c r="T49" s="5" t="n"/>
      <c r="U49" s="5" t="n"/>
    </row>
    <row r="50" ht="15.75" customHeight="1">
      <c r="E50" s="5" t="n"/>
      <c r="F50" s="5" t="n"/>
      <c r="G50" s="5" t="n"/>
      <c r="I50" s="5" t="n"/>
      <c r="J50" s="5" t="n"/>
      <c r="L50" s="5" t="n"/>
      <c r="M50" s="6" t="n"/>
      <c r="N50" s="6" t="n"/>
      <c r="O50" s="7" t="n"/>
      <c r="Q50" s="8" t="n"/>
      <c r="S50" s="9" t="n"/>
      <c r="T50" s="5" t="n"/>
      <c r="U50" s="5" t="n"/>
    </row>
    <row r="51" ht="15.75" customHeight="1">
      <c r="E51" s="5" t="n"/>
      <c r="F51" s="5" t="n"/>
      <c r="G51" s="5" t="n"/>
      <c r="I51" s="5" t="n"/>
      <c r="J51" s="5" t="n"/>
      <c r="L51" s="5" t="n"/>
      <c r="M51" s="6" t="n"/>
      <c r="N51" s="6" t="n"/>
      <c r="O51" s="7" t="n"/>
      <c r="Q51" s="8" t="n"/>
      <c r="S51" s="9" t="n"/>
      <c r="T51" s="5" t="n"/>
      <c r="U51" s="5" t="n"/>
    </row>
    <row r="52" ht="15.75" customHeight="1">
      <c r="E52" s="5" t="n"/>
      <c r="F52" s="5" t="n"/>
      <c r="G52" s="5" t="n"/>
      <c r="I52" s="5" t="n"/>
      <c r="J52" s="5" t="n"/>
      <c r="L52" s="5" t="n"/>
      <c r="M52" s="6" t="n"/>
      <c r="N52" s="6" t="n"/>
      <c r="O52" s="7" t="n"/>
      <c r="Q52" s="8" t="n"/>
      <c r="S52" s="9" t="n"/>
      <c r="T52" s="5" t="n"/>
      <c r="U52" s="5" t="n"/>
    </row>
    <row r="53" ht="15.75" customHeight="1">
      <c r="E53" s="5" t="n"/>
      <c r="F53" s="5" t="n"/>
      <c r="G53" s="5" t="n"/>
      <c r="I53" s="5" t="n"/>
      <c r="J53" s="5" t="n"/>
      <c r="L53" s="5" t="n"/>
      <c r="M53" s="6" t="n"/>
      <c r="N53" s="6" t="n"/>
      <c r="O53" s="7" t="n"/>
      <c r="Q53" s="8" t="n"/>
      <c r="S53" s="9" t="n"/>
      <c r="T53" s="5" t="n"/>
      <c r="U53" s="5" t="n"/>
    </row>
    <row r="54" ht="15.75" customHeight="1">
      <c r="E54" s="5" t="n"/>
      <c r="F54" s="5" t="n"/>
      <c r="G54" s="5" t="n"/>
      <c r="I54" s="5" t="n"/>
      <c r="J54" s="5" t="n"/>
      <c r="L54" s="5" t="n"/>
      <c r="M54" s="6" t="n"/>
      <c r="N54" s="6" t="n"/>
      <c r="O54" s="7" t="n"/>
      <c r="Q54" s="8" t="n"/>
      <c r="S54" s="9" t="n"/>
      <c r="T54" s="5" t="n"/>
      <c r="U54" s="5" t="n"/>
    </row>
    <row r="55" ht="15.75" customHeight="1">
      <c r="E55" s="5" t="n"/>
      <c r="F55" s="5" t="n"/>
      <c r="G55" s="5" t="n"/>
      <c r="I55" s="5" t="n"/>
      <c r="J55" s="5" t="n"/>
      <c r="L55" s="5" t="n"/>
      <c r="M55" s="6" t="n"/>
      <c r="N55" s="6" t="n"/>
      <c r="O55" s="7" t="n"/>
      <c r="Q55" s="8" t="n"/>
      <c r="S55" s="9" t="n"/>
      <c r="T55" s="5" t="n"/>
      <c r="U55" s="5" t="n"/>
    </row>
    <row r="56" ht="15.75" customHeight="1">
      <c r="E56" s="5" t="n"/>
      <c r="F56" s="5" t="n"/>
      <c r="G56" s="5" t="n"/>
      <c r="I56" s="5" t="n"/>
      <c r="J56" s="5" t="n"/>
      <c r="L56" s="5" t="n"/>
      <c r="M56" s="6" t="n"/>
      <c r="N56" s="6" t="n"/>
      <c r="O56" s="7" t="n"/>
      <c r="Q56" s="8" t="n"/>
      <c r="S56" s="9" t="n"/>
      <c r="T56" s="5" t="n"/>
      <c r="U56" s="5" t="n"/>
    </row>
    <row r="57" ht="15.75" customHeight="1">
      <c r="E57" s="5" t="n"/>
      <c r="F57" s="5" t="n"/>
      <c r="G57" s="5" t="n"/>
      <c r="I57" s="5" t="n"/>
      <c r="J57" s="5" t="n"/>
      <c r="L57" s="5" t="n"/>
      <c r="M57" s="6" t="n"/>
      <c r="N57" s="6" t="n"/>
      <c r="O57" s="7" t="n"/>
      <c r="Q57" s="8" t="n"/>
      <c r="S57" s="9" t="n"/>
      <c r="T57" s="5" t="n"/>
      <c r="U57" s="5" t="n"/>
    </row>
    <row r="58" ht="15.75" customHeight="1">
      <c r="E58" s="5" t="n"/>
      <c r="F58" s="5" t="n"/>
      <c r="G58" s="5" t="n"/>
      <c r="I58" s="5" t="n"/>
      <c r="J58" s="5" t="n"/>
      <c r="L58" s="5" t="n"/>
      <c r="M58" s="6" t="n"/>
      <c r="N58" s="6" t="n"/>
      <c r="O58" s="7" t="n"/>
      <c r="Q58" s="8" t="n"/>
      <c r="S58" s="9" t="n"/>
      <c r="T58" s="5" t="n"/>
      <c r="U58" s="5" t="n"/>
    </row>
    <row r="59" ht="15.75" customHeight="1">
      <c r="E59" s="5" t="n"/>
      <c r="F59" s="5" t="n"/>
      <c r="G59" s="5" t="n"/>
      <c r="I59" s="5" t="n"/>
      <c r="J59" s="5" t="n"/>
      <c r="L59" s="5" t="n"/>
      <c r="M59" s="6" t="n"/>
      <c r="N59" s="6" t="n"/>
      <c r="O59" s="7" t="n"/>
      <c r="Q59" s="8" t="n"/>
      <c r="S59" s="9" t="n"/>
      <c r="T59" s="5" t="n"/>
      <c r="U59" s="5" t="n"/>
    </row>
    <row r="60" ht="15.75" customHeight="1">
      <c r="E60" s="5" t="n"/>
      <c r="F60" s="5" t="n"/>
      <c r="G60" s="5" t="n"/>
      <c r="I60" s="5" t="n"/>
      <c r="J60" s="5" t="n"/>
      <c r="L60" s="5" t="n"/>
      <c r="M60" s="6" t="n"/>
      <c r="N60" s="6" t="n"/>
      <c r="O60" s="7" t="n"/>
      <c r="Q60" s="8" t="n"/>
      <c r="S60" s="9" t="n"/>
      <c r="T60" s="5" t="n"/>
      <c r="U60" s="5" t="n"/>
    </row>
    <row r="61" ht="15.75" customHeight="1">
      <c r="E61" s="5" t="n"/>
      <c r="F61" s="5" t="n"/>
      <c r="G61" s="5" t="n"/>
      <c r="I61" s="5" t="n"/>
      <c r="J61" s="5" t="n"/>
      <c r="L61" s="5" t="n"/>
      <c r="M61" s="6" t="n"/>
      <c r="N61" s="6" t="n"/>
      <c r="O61" s="7" t="n"/>
      <c r="Q61" s="8" t="n"/>
      <c r="S61" s="9" t="n"/>
      <c r="T61" s="5" t="n"/>
      <c r="U61" s="5" t="n"/>
    </row>
    <row r="62" ht="15.75" customHeight="1">
      <c r="E62" s="5" t="n"/>
      <c r="F62" s="5" t="n"/>
      <c r="G62" s="5" t="n"/>
      <c r="I62" s="5" t="n"/>
      <c r="J62" s="5" t="n"/>
      <c r="L62" s="5" t="n"/>
      <c r="M62" s="6" t="n"/>
      <c r="N62" s="6" t="n"/>
      <c r="O62" s="7" t="n"/>
      <c r="Q62" s="8" t="n"/>
      <c r="S62" s="9" t="n"/>
      <c r="T62" s="5" t="n"/>
      <c r="U62" s="5" t="n"/>
    </row>
    <row r="63" ht="15.75" customHeight="1">
      <c r="E63" s="5" t="n"/>
      <c r="F63" s="5" t="n"/>
      <c r="G63" s="5" t="n"/>
      <c r="I63" s="5" t="n"/>
      <c r="J63" s="5" t="n"/>
      <c r="L63" s="5" t="n"/>
      <c r="M63" s="6" t="n"/>
      <c r="N63" s="6" t="n"/>
      <c r="O63" s="7" t="n"/>
      <c r="Q63" s="8" t="n"/>
      <c r="S63" s="9" t="n"/>
      <c r="T63" s="5" t="n"/>
      <c r="U63" s="5" t="n"/>
    </row>
    <row r="64" ht="15.75" customHeight="1">
      <c r="E64" s="5" t="n"/>
      <c r="F64" s="5" t="n"/>
      <c r="G64" s="5" t="n"/>
      <c r="I64" s="5" t="n"/>
      <c r="J64" s="5" t="n"/>
      <c r="L64" s="5" t="n"/>
      <c r="M64" s="6" t="n"/>
      <c r="N64" s="6" t="n"/>
      <c r="O64" s="7" t="n"/>
      <c r="Q64" s="8" t="n"/>
      <c r="S64" s="9" t="n"/>
      <c r="T64" s="5" t="n"/>
      <c r="U64" s="5" t="n"/>
    </row>
    <row r="65" ht="15.75" customHeight="1">
      <c r="E65" s="5" t="n"/>
      <c r="F65" s="5" t="n"/>
      <c r="G65" s="5" t="n"/>
      <c r="I65" s="5" t="n"/>
      <c r="J65" s="5" t="n"/>
      <c r="L65" s="5" t="n"/>
      <c r="M65" s="6" t="n"/>
      <c r="N65" s="6" t="n"/>
      <c r="O65" s="7" t="n"/>
      <c r="Q65" s="8" t="n"/>
      <c r="S65" s="9" t="n"/>
      <c r="T65" s="5" t="n"/>
      <c r="U65" s="5" t="n"/>
    </row>
    <row r="66" ht="15.75" customHeight="1">
      <c r="E66" s="5" t="n"/>
      <c r="F66" s="5" t="n"/>
      <c r="G66" s="5" t="n"/>
      <c r="I66" s="5" t="n"/>
      <c r="J66" s="5" t="n"/>
      <c r="L66" s="5" t="n"/>
      <c r="M66" s="6" t="n"/>
      <c r="N66" s="6" t="n"/>
      <c r="O66" s="7" t="n"/>
      <c r="Q66" s="8" t="n"/>
      <c r="S66" s="9" t="n"/>
      <c r="T66" s="5" t="n"/>
      <c r="U66" s="5" t="n"/>
    </row>
    <row r="67" ht="15.75" customHeight="1">
      <c r="E67" s="5" t="n"/>
      <c r="F67" s="5" t="n"/>
      <c r="G67" s="5" t="n"/>
      <c r="I67" s="5" t="n"/>
      <c r="J67" s="5" t="n"/>
      <c r="L67" s="5" t="n"/>
      <c r="M67" s="6" t="n"/>
      <c r="N67" s="6" t="n"/>
      <c r="O67" s="7" t="n"/>
      <c r="Q67" s="8" t="n"/>
      <c r="S67" s="9" t="n"/>
      <c r="T67" s="5" t="n"/>
      <c r="U67" s="5" t="n"/>
    </row>
    <row r="68" ht="15.75" customHeight="1">
      <c r="E68" s="5" t="n"/>
      <c r="F68" s="5" t="n"/>
      <c r="G68" s="5" t="n"/>
      <c r="I68" s="5" t="n"/>
      <c r="J68" s="5" t="n"/>
      <c r="L68" s="5" t="n"/>
      <c r="M68" s="6" t="n"/>
      <c r="N68" s="6" t="n"/>
      <c r="O68" s="7" t="n"/>
      <c r="Q68" s="8" t="n"/>
      <c r="S68" s="9" t="n"/>
      <c r="T68" s="5" t="n"/>
      <c r="U68" s="5" t="n"/>
    </row>
    <row r="69" ht="15.75" customHeight="1">
      <c r="E69" s="5" t="n"/>
      <c r="F69" s="5" t="n"/>
      <c r="G69" s="5" t="n"/>
      <c r="I69" s="5" t="n"/>
      <c r="J69" s="5" t="n"/>
      <c r="L69" s="5" t="n"/>
      <c r="M69" s="6" t="n"/>
      <c r="N69" s="6" t="n"/>
      <c r="O69" s="7" t="n"/>
      <c r="Q69" s="8" t="n"/>
      <c r="S69" s="9" t="n"/>
      <c r="T69" s="5" t="n"/>
      <c r="U69" s="5" t="n"/>
    </row>
    <row r="70" ht="15.75" customHeight="1">
      <c r="E70" s="5" t="n"/>
      <c r="F70" s="5" t="n"/>
      <c r="G70" s="5" t="n"/>
      <c r="I70" s="5" t="n"/>
      <c r="J70" s="5" t="n"/>
      <c r="L70" s="5" t="n"/>
      <c r="M70" s="6" t="n"/>
      <c r="N70" s="6" t="n"/>
      <c r="O70" s="7" t="n"/>
      <c r="Q70" s="8" t="n"/>
      <c r="S70" s="9" t="n"/>
      <c r="T70" s="5" t="n"/>
      <c r="U70" s="5" t="n"/>
    </row>
    <row r="71" ht="15.75" customHeight="1">
      <c r="E71" s="5" t="n"/>
      <c r="F71" s="5" t="n"/>
      <c r="G71" s="5" t="n"/>
      <c r="I71" s="5" t="n"/>
      <c r="J71" s="5" t="n"/>
      <c r="L71" s="5" t="n"/>
      <c r="M71" s="6" t="n"/>
      <c r="N71" s="6" t="n"/>
      <c r="O71" s="7" t="n"/>
      <c r="Q71" s="8" t="n"/>
      <c r="S71" s="9" t="n"/>
      <c r="T71" s="5" t="n"/>
      <c r="U71" s="5" t="n"/>
    </row>
    <row r="72" ht="15.75" customHeight="1">
      <c r="E72" s="5" t="n"/>
      <c r="F72" s="5" t="n"/>
      <c r="G72" s="5" t="n"/>
      <c r="I72" s="5" t="n"/>
      <c r="J72" s="5" t="n"/>
      <c r="L72" s="5" t="n"/>
      <c r="M72" s="6" t="n"/>
      <c r="N72" s="6" t="n"/>
      <c r="O72" s="7" t="n"/>
      <c r="Q72" s="8" t="n"/>
      <c r="S72" s="9" t="n"/>
      <c r="T72" s="5" t="n"/>
      <c r="U72" s="5" t="n"/>
    </row>
    <row r="73" ht="15.75" customHeight="1">
      <c r="E73" s="5" t="n"/>
      <c r="F73" s="5" t="n"/>
      <c r="G73" s="5" t="n"/>
      <c r="I73" s="5" t="n"/>
      <c r="J73" s="5" t="n"/>
      <c r="L73" s="5" t="n"/>
      <c r="M73" s="6" t="n"/>
      <c r="N73" s="6" t="n"/>
      <c r="O73" s="7" t="n"/>
      <c r="Q73" s="8" t="n"/>
      <c r="S73" s="9" t="n"/>
      <c r="T73" s="5" t="n"/>
      <c r="U73" s="5" t="n"/>
    </row>
    <row r="74" ht="15.75" customHeight="1">
      <c r="E74" s="5" t="n"/>
      <c r="F74" s="5" t="n"/>
      <c r="G74" s="5" t="n"/>
      <c r="I74" s="5" t="n"/>
      <c r="J74" s="5" t="n"/>
      <c r="L74" s="5" t="n"/>
      <c r="M74" s="6" t="n"/>
      <c r="N74" s="6" t="n"/>
      <c r="O74" s="7" t="n"/>
      <c r="Q74" s="8" t="n"/>
      <c r="S74" s="9" t="n"/>
      <c r="T74" s="5" t="n"/>
      <c r="U74" s="5" t="n"/>
    </row>
    <row r="75" ht="15.75" customHeight="1">
      <c r="E75" s="5" t="n"/>
      <c r="F75" s="5" t="n"/>
      <c r="G75" s="5" t="n"/>
      <c r="I75" s="5" t="n"/>
      <c r="J75" s="5" t="n"/>
      <c r="L75" s="5" t="n"/>
      <c r="M75" s="6" t="n"/>
      <c r="N75" s="6" t="n"/>
      <c r="O75" s="7" t="n"/>
      <c r="Q75" s="8" t="n"/>
      <c r="S75" s="9" t="n"/>
      <c r="T75" s="5" t="n"/>
      <c r="U75" s="5" t="n"/>
    </row>
    <row r="76" ht="15.75" customHeight="1">
      <c r="E76" s="5" t="n"/>
      <c r="F76" s="5" t="n"/>
      <c r="G76" s="5" t="n"/>
      <c r="I76" s="5" t="n"/>
      <c r="J76" s="5" t="n"/>
      <c r="L76" s="5" t="n"/>
      <c r="M76" s="6" t="n"/>
      <c r="N76" s="6" t="n"/>
      <c r="O76" s="7" t="n"/>
      <c r="Q76" s="8" t="n"/>
      <c r="S76" s="9" t="n"/>
      <c r="T76" s="5" t="n"/>
      <c r="U76" s="5" t="n"/>
    </row>
    <row r="77" ht="15.75" customHeight="1">
      <c r="E77" s="5" t="n"/>
      <c r="F77" s="5" t="n"/>
      <c r="G77" s="5" t="n"/>
      <c r="I77" s="5" t="n"/>
      <c r="J77" s="5" t="n"/>
      <c r="L77" s="5" t="n"/>
      <c r="M77" s="6" t="n"/>
      <c r="N77" s="6" t="n"/>
      <c r="O77" s="7" t="n"/>
      <c r="Q77" s="8" t="n"/>
      <c r="S77" s="9" t="n"/>
      <c r="T77" s="5" t="n"/>
      <c r="U77" s="5" t="n"/>
    </row>
    <row r="78" ht="15.75" customHeight="1">
      <c r="E78" s="5" t="n"/>
      <c r="F78" s="5" t="n"/>
      <c r="G78" s="5" t="n"/>
      <c r="I78" s="5" t="n"/>
      <c r="J78" s="5" t="n"/>
      <c r="L78" s="5" t="n"/>
      <c r="M78" s="6" t="n"/>
      <c r="N78" s="6" t="n"/>
      <c r="O78" s="7" t="n"/>
      <c r="Q78" s="8" t="n"/>
      <c r="S78" s="9" t="n"/>
      <c r="T78" s="5" t="n"/>
      <c r="U78" s="5" t="n"/>
    </row>
    <row r="79" ht="15.75" customHeight="1">
      <c r="E79" s="5" t="n"/>
      <c r="F79" s="5" t="n"/>
      <c r="G79" s="5" t="n"/>
      <c r="I79" s="5" t="n"/>
      <c r="J79" s="5" t="n"/>
      <c r="L79" s="5" t="n"/>
      <c r="M79" s="6" t="n"/>
      <c r="N79" s="6" t="n"/>
      <c r="O79" s="7" t="n"/>
      <c r="Q79" s="8" t="n"/>
      <c r="S79" s="9" t="n"/>
      <c r="T79" s="5" t="n"/>
      <c r="U79" s="5" t="n"/>
    </row>
    <row r="80" ht="15.75" customHeight="1">
      <c r="E80" s="5" t="n"/>
      <c r="F80" s="5" t="n"/>
      <c r="G80" s="5" t="n"/>
      <c r="I80" s="5" t="n"/>
      <c r="J80" s="5" t="n"/>
      <c r="L80" s="5" t="n"/>
      <c r="M80" s="6" t="n"/>
      <c r="N80" s="6" t="n"/>
      <c r="O80" s="7" t="n"/>
      <c r="Q80" s="8" t="n"/>
      <c r="S80" s="9" t="n"/>
      <c r="T80" s="5" t="n"/>
      <c r="U80" s="5" t="n"/>
    </row>
    <row r="81" ht="15.75" customHeight="1">
      <c r="E81" s="5" t="n"/>
      <c r="F81" s="5" t="n"/>
      <c r="G81" s="5" t="n"/>
      <c r="I81" s="5" t="n"/>
      <c r="J81" s="5" t="n"/>
      <c r="L81" s="5" t="n"/>
      <c r="M81" s="6" t="n"/>
      <c r="N81" s="6" t="n"/>
      <c r="O81" s="7" t="n"/>
      <c r="Q81" s="8" t="n"/>
      <c r="S81" s="9" t="n"/>
      <c r="T81" s="5" t="n"/>
      <c r="U81" s="5" t="n"/>
    </row>
    <row r="82" ht="15.75" customHeight="1">
      <c r="E82" s="5" t="n"/>
      <c r="F82" s="5" t="n"/>
      <c r="G82" s="5" t="n"/>
      <c r="I82" s="5" t="n"/>
      <c r="J82" s="5" t="n"/>
      <c r="L82" s="5" t="n"/>
      <c r="M82" s="6" t="n"/>
      <c r="N82" s="6" t="n"/>
      <c r="O82" s="7" t="n"/>
      <c r="Q82" s="8" t="n"/>
      <c r="S82" s="9" t="n"/>
      <c r="T82" s="5" t="n"/>
      <c r="U82" s="5" t="n"/>
    </row>
    <row r="83" ht="15.75" customHeight="1">
      <c r="E83" s="5" t="n"/>
      <c r="F83" s="5" t="n"/>
      <c r="G83" s="5" t="n"/>
      <c r="I83" s="5" t="n"/>
      <c r="J83" s="5" t="n"/>
      <c r="L83" s="5" t="n"/>
      <c r="M83" s="6" t="n"/>
      <c r="N83" s="6" t="n"/>
      <c r="O83" s="7" t="n"/>
      <c r="Q83" s="8" t="n"/>
      <c r="S83" s="9" t="n"/>
      <c r="T83" s="5" t="n"/>
      <c r="U83" s="5" t="n"/>
    </row>
    <row r="84" ht="15.75" customHeight="1">
      <c r="E84" s="5" t="n"/>
      <c r="F84" s="5" t="n"/>
      <c r="G84" s="5" t="n"/>
      <c r="I84" s="5" t="n"/>
      <c r="J84" s="5" t="n"/>
      <c r="L84" s="5" t="n"/>
      <c r="M84" s="6" t="n"/>
      <c r="N84" s="6" t="n"/>
      <c r="O84" s="7" t="n"/>
      <c r="Q84" s="8" t="n"/>
      <c r="S84" s="9" t="n"/>
      <c r="T84" s="5" t="n"/>
      <c r="U84" s="5" t="n"/>
    </row>
    <row r="85" ht="15.75" customHeight="1">
      <c r="E85" s="5" t="n"/>
      <c r="F85" s="5" t="n"/>
      <c r="G85" s="5" t="n"/>
      <c r="I85" s="5" t="n"/>
      <c r="J85" s="5" t="n"/>
      <c r="L85" s="5" t="n"/>
      <c r="M85" s="6" t="n"/>
      <c r="N85" s="6" t="n"/>
      <c r="O85" s="7" t="n"/>
      <c r="Q85" s="8" t="n"/>
      <c r="S85" s="9" t="n"/>
      <c r="T85" s="5" t="n"/>
      <c r="U85" s="5" t="n"/>
    </row>
    <row r="86" ht="15.75" customHeight="1">
      <c r="E86" s="5" t="n"/>
      <c r="F86" s="5" t="n"/>
      <c r="G86" s="5" t="n"/>
      <c r="I86" s="5" t="n"/>
      <c r="J86" s="5" t="n"/>
      <c r="L86" s="5" t="n"/>
      <c r="M86" s="6" t="n"/>
      <c r="N86" s="6" t="n"/>
      <c r="O86" s="7" t="n"/>
      <c r="Q86" s="8" t="n"/>
      <c r="S86" s="9" t="n"/>
      <c r="T86" s="5" t="n"/>
      <c r="U86" s="5" t="n"/>
    </row>
    <row r="87" ht="15.75" customHeight="1">
      <c r="E87" s="5" t="n"/>
      <c r="F87" s="5" t="n"/>
      <c r="G87" s="5" t="n"/>
      <c r="I87" s="5" t="n"/>
      <c r="J87" s="5" t="n"/>
      <c r="L87" s="5" t="n"/>
      <c r="M87" s="6" t="n"/>
      <c r="N87" s="6" t="n"/>
      <c r="O87" s="7" t="n"/>
      <c r="Q87" s="8" t="n"/>
      <c r="S87" s="9" t="n"/>
      <c r="T87" s="5" t="n"/>
      <c r="U87" s="5" t="n"/>
    </row>
    <row r="88" ht="15.75" customHeight="1">
      <c r="E88" s="5" t="n"/>
      <c r="F88" s="5" t="n"/>
      <c r="G88" s="5" t="n"/>
      <c r="I88" s="5" t="n"/>
      <c r="J88" s="5" t="n"/>
      <c r="L88" s="5" t="n"/>
      <c r="M88" s="6" t="n"/>
      <c r="N88" s="6" t="n"/>
      <c r="O88" s="7" t="n"/>
      <c r="Q88" s="8" t="n"/>
      <c r="S88" s="9" t="n"/>
      <c r="T88" s="5" t="n"/>
      <c r="U88" s="5" t="n"/>
    </row>
    <row r="89" ht="15.75" customHeight="1">
      <c r="E89" s="5" t="n"/>
      <c r="F89" s="5" t="n"/>
      <c r="G89" s="5" t="n"/>
      <c r="I89" s="5" t="n"/>
      <c r="J89" s="5" t="n"/>
      <c r="L89" s="5" t="n"/>
      <c r="M89" s="6" t="n"/>
      <c r="N89" s="6" t="n"/>
      <c r="O89" s="7" t="n"/>
      <c r="Q89" s="8" t="n"/>
      <c r="S89" s="9" t="n"/>
      <c r="T89" s="5" t="n"/>
      <c r="U89" s="5" t="n"/>
    </row>
    <row r="90" ht="15.75" customHeight="1">
      <c r="E90" s="5" t="n"/>
      <c r="F90" s="5" t="n"/>
      <c r="G90" s="5" t="n"/>
      <c r="I90" s="5" t="n"/>
      <c r="J90" s="5" t="n"/>
      <c r="L90" s="5" t="n"/>
      <c r="M90" s="6" t="n"/>
      <c r="N90" s="6" t="n"/>
      <c r="O90" s="7" t="n"/>
      <c r="Q90" s="8" t="n"/>
      <c r="S90" s="9" t="n"/>
      <c r="T90" s="5" t="n"/>
      <c r="U90" s="5" t="n"/>
    </row>
    <row r="91" ht="15.75" customHeight="1">
      <c r="E91" s="5" t="n"/>
      <c r="F91" s="5" t="n"/>
      <c r="G91" s="5" t="n"/>
      <c r="I91" s="5" t="n"/>
      <c r="J91" s="5" t="n"/>
      <c r="L91" s="5" t="n"/>
      <c r="M91" s="6" t="n"/>
      <c r="N91" s="6" t="n"/>
      <c r="O91" s="7" t="n"/>
      <c r="Q91" s="8" t="n"/>
      <c r="S91" s="9" t="n"/>
      <c r="T91" s="5" t="n"/>
      <c r="U91" s="5" t="n"/>
    </row>
    <row r="92" ht="15.75" customHeight="1">
      <c r="E92" s="5" t="n"/>
      <c r="F92" s="5" t="n"/>
      <c r="G92" s="5" t="n"/>
      <c r="I92" s="5" t="n"/>
      <c r="J92" s="5" t="n"/>
      <c r="L92" s="5" t="n"/>
      <c r="M92" s="6" t="n"/>
      <c r="N92" s="6" t="n"/>
      <c r="O92" s="7" t="n"/>
      <c r="Q92" s="8" t="n"/>
      <c r="S92" s="9" t="n"/>
      <c r="T92" s="5" t="n"/>
      <c r="U92" s="5" t="n"/>
    </row>
    <row r="93" ht="15.75" customHeight="1">
      <c r="E93" s="5" t="n"/>
      <c r="F93" s="5" t="n"/>
      <c r="G93" s="5" t="n"/>
      <c r="I93" s="5" t="n"/>
      <c r="J93" s="5" t="n"/>
      <c r="L93" s="5" t="n"/>
      <c r="M93" s="6" t="n"/>
      <c r="N93" s="6" t="n"/>
      <c r="O93" s="7" t="n"/>
      <c r="Q93" s="8" t="n"/>
      <c r="S93" s="9" t="n"/>
      <c r="T93" s="5" t="n"/>
      <c r="U93" s="5" t="n"/>
    </row>
    <row r="94" ht="15.75" customHeight="1">
      <c r="E94" s="5" t="n"/>
      <c r="F94" s="5" t="n"/>
      <c r="G94" s="5" t="n"/>
      <c r="I94" s="5" t="n"/>
      <c r="J94" s="5" t="n"/>
      <c r="L94" s="5" t="n"/>
      <c r="M94" s="6" t="n"/>
      <c r="N94" s="6" t="n"/>
      <c r="O94" s="7" t="n"/>
      <c r="Q94" s="8" t="n"/>
      <c r="S94" s="9" t="n"/>
      <c r="T94" s="5" t="n"/>
      <c r="U94" s="5" t="n"/>
    </row>
    <row r="95" ht="15.75" customHeight="1">
      <c r="E95" s="5" t="n"/>
      <c r="F95" s="5" t="n"/>
      <c r="G95" s="5" t="n"/>
      <c r="I95" s="5" t="n"/>
      <c r="J95" s="5" t="n"/>
      <c r="L95" s="5" t="n"/>
      <c r="M95" s="6" t="n"/>
      <c r="N95" s="6" t="n"/>
      <c r="O95" s="7" t="n"/>
      <c r="Q95" s="8" t="n"/>
      <c r="S95" s="9" t="n"/>
      <c r="T95" s="5" t="n"/>
      <c r="U95" s="5" t="n"/>
    </row>
    <row r="96" ht="15.75" customHeight="1">
      <c r="E96" s="5" t="n"/>
      <c r="F96" s="5" t="n"/>
      <c r="G96" s="5" t="n"/>
      <c r="I96" s="5" t="n"/>
      <c r="J96" s="5" t="n"/>
      <c r="L96" s="5" t="n"/>
      <c r="M96" s="6" t="n"/>
      <c r="N96" s="6" t="n"/>
      <c r="O96" s="7" t="n"/>
      <c r="Q96" s="8" t="n"/>
      <c r="S96" s="9" t="n"/>
      <c r="T96" s="5" t="n"/>
      <c r="U96" s="5" t="n"/>
    </row>
    <row r="97" ht="15.75" customHeight="1">
      <c r="E97" s="5" t="n"/>
      <c r="F97" s="5" t="n"/>
      <c r="G97" s="5" t="n"/>
      <c r="I97" s="5" t="n"/>
      <c r="J97" s="5" t="n"/>
      <c r="L97" s="5" t="n"/>
      <c r="M97" s="6" t="n"/>
      <c r="N97" s="6" t="n"/>
      <c r="O97" s="7" t="n"/>
      <c r="Q97" s="8" t="n"/>
      <c r="S97" s="9" t="n"/>
      <c r="T97" s="5" t="n"/>
      <c r="U97" s="5" t="n"/>
    </row>
    <row r="98" ht="15.75" customHeight="1">
      <c r="E98" s="5" t="n"/>
      <c r="F98" s="5" t="n"/>
      <c r="G98" s="5" t="n"/>
      <c r="I98" s="5" t="n"/>
      <c r="J98" s="5" t="n"/>
      <c r="L98" s="5" t="n"/>
      <c r="M98" s="6" t="n"/>
      <c r="N98" s="6" t="n"/>
      <c r="O98" s="7" t="n"/>
      <c r="Q98" s="8" t="n"/>
      <c r="S98" s="9" t="n"/>
      <c r="T98" s="5" t="n"/>
      <c r="U98" s="5" t="n"/>
    </row>
    <row r="99" ht="15.75" customHeight="1">
      <c r="E99" s="5" t="n"/>
      <c r="F99" s="5" t="n"/>
      <c r="G99" s="5" t="n"/>
      <c r="I99" s="5" t="n"/>
      <c r="J99" s="5" t="n"/>
      <c r="L99" s="5" t="n"/>
      <c r="M99" s="6" t="n"/>
      <c r="N99" s="6" t="n"/>
      <c r="O99" s="7" t="n"/>
      <c r="Q99" s="8" t="n"/>
      <c r="S99" s="9" t="n"/>
      <c r="T99" s="5" t="n"/>
      <c r="U99" s="5" t="n"/>
    </row>
    <row r="100" ht="15.75" customHeight="1">
      <c r="E100" s="5" t="n"/>
      <c r="F100" s="5" t="n"/>
      <c r="G100" s="5" t="n"/>
      <c r="I100" s="5" t="n"/>
      <c r="J100" s="5" t="n"/>
      <c r="L100" s="5" t="n"/>
      <c r="M100" s="6" t="n"/>
      <c r="N100" s="6" t="n"/>
      <c r="O100" s="7" t="n"/>
      <c r="Q100" s="8" t="n"/>
      <c r="S100" s="9" t="n"/>
      <c r="T100" s="5" t="n"/>
      <c r="U100" s="5" t="n"/>
    </row>
    <row r="101" ht="15.75" customHeight="1">
      <c r="E101" s="5" t="n"/>
      <c r="F101" s="5" t="n"/>
      <c r="G101" s="5" t="n"/>
      <c r="I101" s="5" t="n"/>
      <c r="J101" s="5" t="n"/>
      <c r="L101" s="5" t="n"/>
      <c r="M101" s="6" t="n"/>
      <c r="N101" s="6" t="n"/>
      <c r="O101" s="7" t="n"/>
      <c r="Q101" s="8" t="n"/>
      <c r="S101" s="9" t="n"/>
      <c r="T101" s="5" t="n"/>
      <c r="U101" s="5" t="n"/>
    </row>
    <row r="102" ht="15.75" customHeight="1">
      <c r="E102" s="5" t="n"/>
      <c r="F102" s="5" t="n"/>
      <c r="G102" s="5" t="n"/>
      <c r="I102" s="5" t="n"/>
      <c r="J102" s="5" t="n"/>
      <c r="L102" s="5" t="n"/>
      <c r="M102" s="6" t="n"/>
      <c r="N102" s="6" t="n"/>
      <c r="O102" s="7" t="n"/>
      <c r="Q102" s="8" t="n"/>
      <c r="S102" s="9" t="n"/>
      <c r="T102" s="5" t="n"/>
      <c r="U102" s="5" t="n"/>
    </row>
    <row r="103" ht="15.75" customHeight="1">
      <c r="E103" s="5" t="n"/>
      <c r="F103" s="5" t="n"/>
      <c r="G103" s="5" t="n"/>
      <c r="I103" s="5" t="n"/>
      <c r="J103" s="5" t="n"/>
      <c r="L103" s="5" t="n"/>
      <c r="M103" s="6" t="n"/>
      <c r="N103" s="6" t="n"/>
      <c r="O103" s="7" t="n"/>
      <c r="Q103" s="8" t="n"/>
      <c r="S103" s="9" t="n"/>
      <c r="T103" s="5" t="n"/>
      <c r="U103" s="5" t="n"/>
    </row>
    <row r="104" ht="15.75" customHeight="1">
      <c r="E104" s="5" t="n"/>
      <c r="F104" s="5" t="n"/>
      <c r="G104" s="5" t="n"/>
      <c r="I104" s="5" t="n"/>
      <c r="J104" s="5" t="n"/>
      <c r="L104" s="5" t="n"/>
      <c r="M104" s="6" t="n"/>
      <c r="N104" s="6" t="n"/>
      <c r="O104" s="7" t="n"/>
      <c r="Q104" s="8" t="n"/>
      <c r="S104" s="9" t="n"/>
      <c r="T104" s="5" t="n"/>
      <c r="U104" s="5" t="n"/>
    </row>
    <row r="105" ht="15.75" customHeight="1">
      <c r="E105" s="5" t="n"/>
      <c r="F105" s="5" t="n"/>
      <c r="G105" s="5" t="n"/>
      <c r="I105" s="5" t="n"/>
      <c r="J105" s="5" t="n"/>
      <c r="L105" s="5" t="n"/>
      <c r="M105" s="6" t="n"/>
      <c r="N105" s="6" t="n"/>
      <c r="O105" s="7" t="n"/>
      <c r="Q105" s="8" t="n"/>
      <c r="S105" s="9" t="n"/>
      <c r="T105" s="5" t="n"/>
      <c r="U105" s="5" t="n"/>
    </row>
    <row r="106" ht="15.75" customHeight="1">
      <c r="E106" s="5" t="n"/>
      <c r="F106" s="5" t="n"/>
      <c r="G106" s="5" t="n"/>
      <c r="I106" s="5" t="n"/>
      <c r="J106" s="5" t="n"/>
      <c r="L106" s="5" t="n"/>
      <c r="M106" s="6" t="n"/>
      <c r="N106" s="6" t="n"/>
      <c r="O106" s="7" t="n"/>
      <c r="Q106" s="8" t="n"/>
      <c r="S106" s="9" t="n"/>
      <c r="T106" s="5" t="n"/>
      <c r="U106" s="5" t="n"/>
    </row>
    <row r="107" ht="15.75" customHeight="1">
      <c r="E107" s="5" t="n"/>
      <c r="F107" s="5" t="n"/>
      <c r="G107" s="5" t="n"/>
      <c r="I107" s="5" t="n"/>
      <c r="J107" s="5" t="n"/>
      <c r="L107" s="5" t="n"/>
      <c r="M107" s="6" t="n"/>
      <c r="N107" s="6" t="n"/>
      <c r="O107" s="7" t="n"/>
      <c r="Q107" s="8" t="n"/>
      <c r="S107" s="9" t="n"/>
      <c r="T107" s="5" t="n"/>
      <c r="U107" s="5" t="n"/>
    </row>
    <row r="108" ht="15.75" customHeight="1">
      <c r="E108" s="5" t="n"/>
      <c r="F108" s="5" t="n"/>
      <c r="G108" s="5" t="n"/>
      <c r="I108" s="5" t="n"/>
      <c r="J108" s="5" t="n"/>
      <c r="L108" s="5" t="n"/>
      <c r="M108" s="6" t="n"/>
      <c r="N108" s="6" t="n"/>
      <c r="O108" s="7" t="n"/>
      <c r="Q108" s="8" t="n"/>
      <c r="S108" s="9" t="n"/>
      <c r="T108" s="5" t="n"/>
      <c r="U108" s="5" t="n"/>
    </row>
    <row r="109" ht="15.75" customHeight="1">
      <c r="E109" s="5" t="n"/>
      <c r="F109" s="5" t="n"/>
      <c r="G109" s="5" t="n"/>
      <c r="I109" s="5" t="n"/>
      <c r="J109" s="5" t="n"/>
      <c r="L109" s="5" t="n"/>
      <c r="M109" s="6" t="n"/>
      <c r="N109" s="6" t="n"/>
      <c r="O109" s="7" t="n"/>
      <c r="Q109" s="8" t="n"/>
      <c r="S109" s="9" t="n"/>
      <c r="T109" s="5" t="n"/>
      <c r="U109" s="5" t="n"/>
    </row>
    <row r="110" ht="15.75" customHeight="1">
      <c r="E110" s="5" t="n"/>
      <c r="F110" s="5" t="n"/>
      <c r="G110" s="5" t="n"/>
      <c r="I110" s="5" t="n"/>
      <c r="J110" s="5" t="n"/>
      <c r="L110" s="5" t="n"/>
      <c r="M110" s="6" t="n"/>
      <c r="N110" s="6" t="n"/>
      <c r="O110" s="7" t="n"/>
      <c r="Q110" s="8" t="n"/>
      <c r="S110" s="9" t="n"/>
      <c r="T110" s="5" t="n"/>
      <c r="U110" s="5" t="n"/>
    </row>
    <row r="111" ht="15.75" customHeight="1">
      <c r="E111" s="5" t="n"/>
      <c r="F111" s="5" t="n"/>
      <c r="G111" s="5" t="n"/>
      <c r="I111" s="5" t="n"/>
      <c r="J111" s="5" t="n"/>
      <c r="L111" s="5" t="n"/>
      <c r="M111" s="6" t="n"/>
      <c r="N111" s="6" t="n"/>
      <c r="O111" s="7" t="n"/>
      <c r="Q111" s="8" t="n"/>
      <c r="S111" s="9" t="n"/>
      <c r="T111" s="5" t="n"/>
      <c r="U111" s="5" t="n"/>
    </row>
    <row r="112" ht="15.75" customHeight="1">
      <c r="E112" s="5" t="n"/>
      <c r="F112" s="5" t="n"/>
      <c r="G112" s="5" t="n"/>
      <c r="I112" s="5" t="n"/>
      <c r="J112" s="5" t="n"/>
      <c r="L112" s="5" t="n"/>
      <c r="M112" s="6" t="n"/>
      <c r="N112" s="6" t="n"/>
      <c r="O112" s="7" t="n"/>
      <c r="Q112" s="8" t="n"/>
      <c r="S112" s="9" t="n"/>
      <c r="T112" s="5" t="n"/>
      <c r="U112" s="5" t="n"/>
    </row>
    <row r="113" ht="15.75" customHeight="1">
      <c r="E113" s="5" t="n"/>
      <c r="F113" s="5" t="n"/>
      <c r="G113" s="5" t="n"/>
      <c r="I113" s="5" t="n"/>
      <c r="J113" s="5" t="n"/>
      <c r="L113" s="5" t="n"/>
      <c r="M113" s="6" t="n"/>
      <c r="N113" s="6" t="n"/>
      <c r="O113" s="7" t="n"/>
      <c r="Q113" s="8" t="n"/>
      <c r="S113" s="9" t="n"/>
      <c r="T113" s="5" t="n"/>
      <c r="U113" s="5" t="n"/>
    </row>
    <row r="114" ht="15.75" customHeight="1">
      <c r="E114" s="5" t="n"/>
      <c r="F114" s="5" t="n"/>
      <c r="G114" s="5" t="n"/>
      <c r="I114" s="5" t="n"/>
      <c r="J114" s="5" t="n"/>
      <c r="L114" s="5" t="n"/>
      <c r="M114" s="6" t="n"/>
      <c r="N114" s="6" t="n"/>
      <c r="O114" s="7" t="n"/>
      <c r="Q114" s="8" t="n"/>
      <c r="S114" s="9" t="n"/>
      <c r="T114" s="5" t="n"/>
      <c r="U114" s="5" t="n"/>
    </row>
    <row r="115" ht="15.75" customHeight="1">
      <c r="E115" s="5" t="n"/>
      <c r="F115" s="5" t="n"/>
      <c r="G115" s="5" t="n"/>
      <c r="I115" s="5" t="n"/>
      <c r="J115" s="5" t="n"/>
      <c r="L115" s="5" t="n"/>
      <c r="M115" s="6" t="n"/>
      <c r="N115" s="6" t="n"/>
      <c r="O115" s="7" t="n"/>
      <c r="Q115" s="8" t="n"/>
      <c r="S115" s="9" t="n"/>
      <c r="T115" s="5" t="n"/>
      <c r="U115" s="5" t="n"/>
    </row>
    <row r="116" ht="15.75" customHeight="1">
      <c r="E116" s="5" t="n"/>
      <c r="F116" s="5" t="n"/>
      <c r="G116" s="5" t="n"/>
      <c r="I116" s="5" t="n"/>
      <c r="J116" s="5" t="n"/>
      <c r="L116" s="5" t="n"/>
      <c r="M116" s="6" t="n"/>
      <c r="N116" s="6" t="n"/>
      <c r="O116" s="7" t="n"/>
      <c r="Q116" s="8" t="n"/>
      <c r="S116" s="9" t="n"/>
      <c r="T116" s="5" t="n"/>
      <c r="U116" s="5" t="n"/>
    </row>
    <row r="117" ht="15.75" customHeight="1">
      <c r="E117" s="5" t="n"/>
      <c r="F117" s="5" t="n"/>
      <c r="G117" s="5" t="n"/>
      <c r="I117" s="5" t="n"/>
      <c r="J117" s="5" t="n"/>
      <c r="L117" s="5" t="n"/>
      <c r="M117" s="6" t="n"/>
      <c r="N117" s="6" t="n"/>
      <c r="O117" s="7" t="n"/>
      <c r="Q117" s="8" t="n"/>
      <c r="S117" s="9" t="n"/>
      <c r="T117" s="5" t="n"/>
      <c r="U117" s="5" t="n"/>
    </row>
    <row r="118" ht="15.75" customHeight="1">
      <c r="E118" s="5" t="n"/>
      <c r="F118" s="5" t="n"/>
      <c r="G118" s="5" t="n"/>
      <c r="I118" s="5" t="n"/>
      <c r="J118" s="5" t="n"/>
      <c r="L118" s="5" t="n"/>
      <c r="M118" s="6" t="n"/>
      <c r="N118" s="6" t="n"/>
      <c r="O118" s="7" t="n"/>
      <c r="Q118" s="8" t="n"/>
      <c r="S118" s="9" t="n"/>
      <c r="T118" s="5" t="n"/>
      <c r="U118" s="5" t="n"/>
    </row>
    <row r="119" ht="15.75" customHeight="1">
      <c r="E119" s="5" t="n"/>
      <c r="F119" s="5" t="n"/>
      <c r="G119" s="5" t="n"/>
      <c r="I119" s="5" t="n"/>
      <c r="J119" s="5" t="n"/>
      <c r="L119" s="5" t="n"/>
      <c r="M119" s="6" t="n"/>
      <c r="N119" s="6" t="n"/>
      <c r="O119" s="7" t="n"/>
      <c r="Q119" s="8" t="n"/>
      <c r="S119" s="9" t="n"/>
      <c r="T119" s="5" t="n"/>
      <c r="U119" s="5" t="n"/>
    </row>
    <row r="120" ht="15.75" customHeight="1">
      <c r="E120" s="5" t="n"/>
      <c r="F120" s="5" t="n"/>
      <c r="G120" s="5" t="n"/>
      <c r="I120" s="5" t="n"/>
      <c r="J120" s="5" t="n"/>
      <c r="L120" s="5" t="n"/>
      <c r="M120" s="6" t="n"/>
      <c r="N120" s="6" t="n"/>
      <c r="O120" s="7" t="n"/>
      <c r="Q120" s="8" t="n"/>
      <c r="S120" s="9" t="n"/>
      <c r="T120" s="5" t="n"/>
      <c r="U120" s="5" t="n"/>
    </row>
    <row r="121" ht="15.75" customHeight="1">
      <c r="E121" s="5" t="n"/>
      <c r="F121" s="5" t="n"/>
      <c r="G121" s="5" t="n"/>
      <c r="I121" s="5" t="n"/>
      <c r="J121" s="5" t="n"/>
      <c r="L121" s="5" t="n"/>
      <c r="M121" s="6" t="n"/>
      <c r="N121" s="6" t="n"/>
      <c r="O121" s="7" t="n"/>
      <c r="Q121" s="8" t="n"/>
      <c r="S121" s="9" t="n"/>
      <c r="T121" s="5" t="n"/>
      <c r="U121" s="5" t="n"/>
    </row>
    <row r="122" ht="15.75" customHeight="1">
      <c r="E122" s="5" t="n"/>
      <c r="F122" s="5" t="n"/>
      <c r="G122" s="5" t="n"/>
      <c r="I122" s="5" t="n"/>
      <c r="J122" s="5" t="n"/>
      <c r="L122" s="5" t="n"/>
      <c r="M122" s="6" t="n"/>
      <c r="N122" s="6" t="n"/>
      <c r="O122" s="7" t="n"/>
      <c r="Q122" s="8" t="n"/>
      <c r="S122" s="9" t="n"/>
      <c r="T122" s="5" t="n"/>
      <c r="U122" s="5" t="n"/>
    </row>
    <row r="123" ht="15.75" customHeight="1">
      <c r="E123" s="5" t="n"/>
      <c r="F123" s="5" t="n"/>
      <c r="G123" s="5" t="n"/>
      <c r="I123" s="5" t="n"/>
      <c r="J123" s="5" t="n"/>
      <c r="L123" s="5" t="n"/>
      <c r="M123" s="6" t="n"/>
      <c r="N123" s="6" t="n"/>
      <c r="O123" s="7" t="n"/>
      <c r="Q123" s="8" t="n"/>
      <c r="S123" s="9" t="n"/>
      <c r="T123" s="5" t="n"/>
      <c r="U123" s="5" t="n"/>
    </row>
    <row r="124" ht="15.75" customHeight="1">
      <c r="E124" s="5" t="n"/>
      <c r="F124" s="5" t="n"/>
      <c r="G124" s="5" t="n"/>
      <c r="I124" s="5" t="n"/>
      <c r="J124" s="5" t="n"/>
      <c r="L124" s="5" t="n"/>
      <c r="M124" s="6" t="n"/>
      <c r="N124" s="6" t="n"/>
      <c r="O124" s="7" t="n"/>
      <c r="Q124" s="8" t="n"/>
      <c r="S124" s="9" t="n"/>
      <c r="T124" s="5" t="n"/>
      <c r="U124" s="5" t="n"/>
    </row>
    <row r="125" ht="15.75" customHeight="1">
      <c r="E125" s="5" t="n"/>
      <c r="F125" s="5" t="n"/>
      <c r="G125" s="5" t="n"/>
      <c r="I125" s="5" t="n"/>
      <c r="J125" s="5" t="n"/>
      <c r="L125" s="5" t="n"/>
      <c r="M125" s="6" t="n"/>
      <c r="N125" s="6" t="n"/>
      <c r="O125" s="7" t="n"/>
      <c r="Q125" s="8" t="n"/>
      <c r="S125" s="9" t="n"/>
      <c r="T125" s="5" t="n"/>
      <c r="U125" s="5" t="n"/>
    </row>
    <row r="126" ht="15.75" customHeight="1">
      <c r="E126" s="5" t="n"/>
      <c r="F126" s="5" t="n"/>
      <c r="G126" s="5" t="n"/>
      <c r="I126" s="5" t="n"/>
      <c r="J126" s="5" t="n"/>
      <c r="L126" s="5" t="n"/>
      <c r="M126" s="6" t="n"/>
      <c r="N126" s="6" t="n"/>
      <c r="O126" s="7" t="n"/>
      <c r="Q126" s="8" t="n"/>
      <c r="S126" s="9" t="n"/>
      <c r="T126" s="5" t="n"/>
      <c r="U126" s="5" t="n"/>
    </row>
    <row r="127" ht="15.75" customHeight="1">
      <c r="E127" s="5" t="n"/>
      <c r="F127" s="5" t="n"/>
      <c r="G127" s="5" t="n"/>
      <c r="I127" s="5" t="n"/>
      <c r="J127" s="5" t="n"/>
      <c r="L127" s="5" t="n"/>
      <c r="M127" s="6" t="n"/>
      <c r="N127" s="6" t="n"/>
      <c r="O127" s="7" t="n"/>
      <c r="Q127" s="8" t="n"/>
      <c r="S127" s="9" t="n"/>
      <c r="T127" s="5" t="n"/>
      <c r="U127" s="5" t="n"/>
    </row>
    <row r="128" ht="15.75" customHeight="1">
      <c r="E128" s="5" t="n"/>
      <c r="F128" s="5" t="n"/>
      <c r="G128" s="5" t="n"/>
      <c r="I128" s="5" t="n"/>
      <c r="J128" s="5" t="n"/>
      <c r="L128" s="5" t="n"/>
      <c r="M128" s="6" t="n"/>
      <c r="N128" s="6" t="n"/>
      <c r="O128" s="7" t="n"/>
      <c r="Q128" s="8" t="n"/>
      <c r="S128" s="9" t="n"/>
      <c r="T128" s="5" t="n"/>
      <c r="U128" s="5" t="n"/>
    </row>
    <row r="129" ht="15.75" customHeight="1">
      <c r="E129" s="5" t="n"/>
      <c r="F129" s="5" t="n"/>
      <c r="G129" s="5" t="n"/>
      <c r="I129" s="5" t="n"/>
      <c r="J129" s="5" t="n"/>
      <c r="L129" s="5" t="n"/>
      <c r="M129" s="6" t="n"/>
      <c r="N129" s="6" t="n"/>
      <c r="O129" s="7" t="n"/>
      <c r="Q129" s="8" t="n"/>
      <c r="S129" s="9" t="n"/>
      <c r="T129" s="5" t="n"/>
      <c r="U129" s="5" t="n"/>
    </row>
    <row r="130" ht="15.75" customHeight="1">
      <c r="E130" s="5" t="n"/>
      <c r="F130" s="5" t="n"/>
      <c r="G130" s="5" t="n"/>
      <c r="I130" s="5" t="n"/>
      <c r="J130" s="5" t="n"/>
      <c r="L130" s="5" t="n"/>
      <c r="M130" s="6" t="n"/>
      <c r="N130" s="6" t="n"/>
      <c r="O130" s="7" t="n"/>
      <c r="Q130" s="8" t="n"/>
      <c r="S130" s="9" t="n"/>
      <c r="T130" s="5" t="n"/>
      <c r="U130" s="5" t="n"/>
    </row>
    <row r="131" ht="15.75" customHeight="1">
      <c r="E131" s="5" t="n"/>
      <c r="F131" s="5" t="n"/>
      <c r="G131" s="5" t="n"/>
      <c r="I131" s="5" t="n"/>
      <c r="J131" s="5" t="n"/>
      <c r="L131" s="5" t="n"/>
      <c r="M131" s="6" t="n"/>
      <c r="N131" s="6" t="n"/>
      <c r="O131" s="7" t="n"/>
      <c r="Q131" s="8" t="n"/>
      <c r="S131" s="9" t="n"/>
      <c r="T131" s="5" t="n"/>
      <c r="U131" s="5" t="n"/>
    </row>
    <row r="132" ht="15.75" customHeight="1">
      <c r="E132" s="5" t="n"/>
      <c r="F132" s="5" t="n"/>
      <c r="G132" s="5" t="n"/>
      <c r="I132" s="5" t="n"/>
      <c r="J132" s="5" t="n"/>
      <c r="L132" s="5" t="n"/>
      <c r="M132" s="6" t="n"/>
      <c r="N132" s="6" t="n"/>
      <c r="O132" s="7" t="n"/>
      <c r="Q132" s="8" t="n"/>
      <c r="S132" s="9" t="n"/>
      <c r="T132" s="5" t="n"/>
      <c r="U132" s="5" t="n"/>
    </row>
    <row r="133" ht="15.75" customHeight="1">
      <c r="E133" s="5" t="n"/>
      <c r="F133" s="5" t="n"/>
      <c r="G133" s="5" t="n"/>
      <c r="I133" s="5" t="n"/>
      <c r="J133" s="5" t="n"/>
      <c r="L133" s="5" t="n"/>
      <c r="M133" s="6" t="n"/>
      <c r="N133" s="6" t="n"/>
      <c r="O133" s="7" t="n"/>
      <c r="Q133" s="8" t="n"/>
      <c r="S133" s="9" t="n"/>
      <c r="T133" s="5" t="n"/>
      <c r="U133" s="5" t="n"/>
    </row>
    <row r="134" ht="15.75" customHeight="1">
      <c r="E134" s="5" t="n"/>
      <c r="F134" s="5" t="n"/>
      <c r="G134" s="5" t="n"/>
      <c r="I134" s="5" t="n"/>
      <c r="J134" s="5" t="n"/>
      <c r="L134" s="5" t="n"/>
      <c r="M134" s="6" t="n"/>
      <c r="N134" s="6" t="n"/>
      <c r="O134" s="7" t="n"/>
      <c r="Q134" s="8" t="n"/>
      <c r="S134" s="9" t="n"/>
      <c r="T134" s="5" t="n"/>
      <c r="U134" s="5" t="n"/>
    </row>
    <row r="135" ht="15.75" customHeight="1">
      <c r="E135" s="5" t="n"/>
      <c r="F135" s="5" t="n"/>
      <c r="G135" s="5" t="n"/>
      <c r="I135" s="5" t="n"/>
      <c r="J135" s="5" t="n"/>
      <c r="L135" s="5" t="n"/>
      <c r="M135" s="6" t="n"/>
      <c r="N135" s="6" t="n"/>
      <c r="O135" s="7" t="n"/>
      <c r="Q135" s="8" t="n"/>
      <c r="S135" s="9" t="n"/>
      <c r="T135" s="5" t="n"/>
      <c r="U135" s="5" t="n"/>
    </row>
    <row r="136" ht="15.75" customHeight="1">
      <c r="E136" s="5" t="n"/>
      <c r="F136" s="5" t="n"/>
      <c r="G136" s="5" t="n"/>
      <c r="I136" s="5" t="n"/>
      <c r="J136" s="5" t="n"/>
      <c r="L136" s="5" t="n"/>
      <c r="M136" s="6" t="n"/>
      <c r="N136" s="6" t="n"/>
      <c r="O136" s="7" t="n"/>
      <c r="Q136" s="8" t="n"/>
      <c r="S136" s="9" t="n"/>
      <c r="T136" s="5" t="n"/>
      <c r="U136" s="5" t="n"/>
    </row>
    <row r="137" ht="15.75" customHeight="1">
      <c r="E137" s="5" t="n"/>
      <c r="F137" s="5" t="n"/>
      <c r="G137" s="5" t="n"/>
      <c r="I137" s="5" t="n"/>
      <c r="J137" s="5" t="n"/>
      <c r="L137" s="5" t="n"/>
      <c r="M137" s="6" t="n"/>
      <c r="N137" s="6" t="n"/>
      <c r="O137" s="7" t="n"/>
      <c r="Q137" s="8" t="n"/>
      <c r="S137" s="9" t="n"/>
      <c r="T137" s="5" t="n"/>
      <c r="U137" s="5" t="n"/>
    </row>
    <row r="138" ht="15.75" customHeight="1">
      <c r="E138" s="5" t="n"/>
      <c r="F138" s="5" t="n"/>
      <c r="G138" s="5" t="n"/>
      <c r="I138" s="5" t="n"/>
      <c r="J138" s="5" t="n"/>
      <c r="L138" s="5" t="n"/>
      <c r="M138" s="6" t="n"/>
      <c r="N138" s="6" t="n"/>
      <c r="O138" s="7" t="n"/>
      <c r="Q138" s="8" t="n"/>
      <c r="S138" s="9" t="n"/>
      <c r="T138" s="5" t="n"/>
      <c r="U138" s="5" t="n"/>
    </row>
    <row r="139" ht="15.75" customHeight="1">
      <c r="E139" s="5" t="n"/>
      <c r="F139" s="5" t="n"/>
      <c r="G139" s="5" t="n"/>
      <c r="I139" s="5" t="n"/>
      <c r="J139" s="5" t="n"/>
      <c r="L139" s="5" t="n"/>
      <c r="M139" s="6" t="n"/>
      <c r="N139" s="6" t="n"/>
      <c r="O139" s="7" t="n"/>
      <c r="Q139" s="8" t="n"/>
      <c r="S139" s="9" t="n"/>
      <c r="T139" s="5" t="n"/>
      <c r="U139" s="5" t="n"/>
    </row>
    <row r="140" ht="15.75" customHeight="1">
      <c r="E140" s="5" t="n"/>
      <c r="F140" s="5" t="n"/>
      <c r="G140" s="5" t="n"/>
      <c r="I140" s="5" t="n"/>
      <c r="J140" s="5" t="n"/>
      <c r="L140" s="5" t="n"/>
      <c r="M140" s="6" t="n"/>
      <c r="N140" s="6" t="n"/>
      <c r="O140" s="7" t="n"/>
      <c r="Q140" s="8" t="n"/>
      <c r="S140" s="9" t="n"/>
      <c r="T140" s="5" t="n"/>
      <c r="U140" s="5" t="n"/>
    </row>
    <row r="141" ht="15.75" customHeight="1">
      <c r="E141" s="5" t="n"/>
      <c r="F141" s="5" t="n"/>
      <c r="G141" s="5" t="n"/>
      <c r="I141" s="5" t="n"/>
      <c r="J141" s="5" t="n"/>
      <c r="L141" s="5" t="n"/>
      <c r="M141" s="6" t="n"/>
      <c r="N141" s="6" t="n"/>
      <c r="O141" s="7" t="n"/>
      <c r="Q141" s="8" t="n"/>
      <c r="S141" s="9" t="n"/>
      <c r="T141" s="5" t="n"/>
      <c r="U141" s="5" t="n"/>
    </row>
    <row r="142" ht="15.75" customHeight="1">
      <c r="E142" s="5" t="n"/>
      <c r="F142" s="5" t="n"/>
      <c r="G142" s="5" t="n"/>
      <c r="I142" s="5" t="n"/>
      <c r="J142" s="5" t="n"/>
      <c r="L142" s="5" t="n"/>
      <c r="M142" s="6" t="n"/>
      <c r="N142" s="6" t="n"/>
      <c r="O142" s="7" t="n"/>
      <c r="Q142" s="8" t="n"/>
      <c r="S142" s="9" t="n"/>
      <c r="T142" s="5" t="n"/>
      <c r="U142" s="5" t="n"/>
    </row>
    <row r="143" ht="15.75" customHeight="1">
      <c r="E143" s="5" t="n"/>
      <c r="F143" s="5" t="n"/>
      <c r="G143" s="5" t="n"/>
      <c r="I143" s="5" t="n"/>
      <c r="J143" s="5" t="n"/>
      <c r="L143" s="5" t="n"/>
      <c r="M143" s="6" t="n"/>
      <c r="N143" s="6" t="n"/>
      <c r="O143" s="7" t="n"/>
      <c r="Q143" s="8" t="n"/>
      <c r="S143" s="9" t="n"/>
      <c r="T143" s="5" t="n"/>
      <c r="U143" s="5" t="n"/>
    </row>
    <row r="144" ht="15.75" customHeight="1">
      <c r="E144" s="5" t="n"/>
      <c r="F144" s="5" t="n"/>
      <c r="G144" s="5" t="n"/>
      <c r="I144" s="5" t="n"/>
      <c r="J144" s="5" t="n"/>
      <c r="L144" s="5" t="n"/>
      <c r="M144" s="6" t="n"/>
      <c r="N144" s="6" t="n"/>
      <c r="O144" s="7" t="n"/>
      <c r="Q144" s="8" t="n"/>
      <c r="S144" s="9" t="n"/>
      <c r="T144" s="5" t="n"/>
      <c r="U144" s="5" t="n"/>
    </row>
    <row r="145" ht="15.75" customHeight="1">
      <c r="E145" s="5" t="n"/>
      <c r="F145" s="5" t="n"/>
      <c r="G145" s="5" t="n"/>
      <c r="I145" s="5" t="n"/>
      <c r="J145" s="5" t="n"/>
      <c r="L145" s="5" t="n"/>
      <c r="M145" s="6" t="n"/>
      <c r="N145" s="6" t="n"/>
      <c r="O145" s="7" t="n"/>
      <c r="Q145" s="8" t="n"/>
      <c r="S145" s="9" t="n"/>
      <c r="T145" s="5" t="n"/>
      <c r="U145" s="5" t="n"/>
    </row>
    <row r="146" ht="15.75" customHeight="1">
      <c r="E146" s="5" t="n"/>
      <c r="F146" s="5" t="n"/>
      <c r="G146" s="5" t="n"/>
      <c r="I146" s="5" t="n"/>
      <c r="J146" s="5" t="n"/>
      <c r="L146" s="5" t="n"/>
      <c r="M146" s="6" t="n"/>
      <c r="N146" s="6" t="n"/>
      <c r="O146" s="7" t="n"/>
      <c r="Q146" s="8" t="n"/>
      <c r="S146" s="9" t="n"/>
      <c r="T146" s="5" t="n"/>
      <c r="U146" s="5" t="n"/>
    </row>
    <row r="147" ht="15.75" customHeight="1">
      <c r="E147" s="5" t="n"/>
      <c r="F147" s="5" t="n"/>
      <c r="G147" s="5" t="n"/>
      <c r="I147" s="5" t="n"/>
      <c r="J147" s="5" t="n"/>
      <c r="L147" s="5" t="n"/>
      <c r="M147" s="6" t="n"/>
      <c r="N147" s="6" t="n"/>
      <c r="O147" s="7" t="n"/>
      <c r="Q147" s="8" t="n"/>
      <c r="S147" s="9" t="n"/>
      <c r="T147" s="5" t="n"/>
      <c r="U147" s="5" t="n"/>
    </row>
    <row r="148" ht="15.75" customHeight="1">
      <c r="E148" s="5" t="n"/>
      <c r="F148" s="5" t="n"/>
      <c r="G148" s="5" t="n"/>
      <c r="I148" s="5" t="n"/>
      <c r="J148" s="5" t="n"/>
      <c r="L148" s="5" t="n"/>
      <c r="M148" s="6" t="n"/>
      <c r="N148" s="6" t="n"/>
      <c r="O148" s="7" t="n"/>
      <c r="Q148" s="8" t="n"/>
      <c r="S148" s="9" t="n"/>
      <c r="T148" s="5" t="n"/>
      <c r="U148" s="5" t="n"/>
    </row>
    <row r="149" ht="15.75" customHeight="1">
      <c r="E149" s="5" t="n"/>
      <c r="F149" s="5" t="n"/>
      <c r="G149" s="5" t="n"/>
      <c r="I149" s="5" t="n"/>
      <c r="J149" s="5" t="n"/>
      <c r="L149" s="5" t="n"/>
      <c r="M149" s="6" t="n"/>
      <c r="N149" s="6" t="n"/>
      <c r="O149" s="7" t="n"/>
      <c r="Q149" s="8" t="n"/>
      <c r="S149" s="9" t="n"/>
      <c r="T149" s="5" t="n"/>
      <c r="U149" s="5" t="n"/>
    </row>
    <row r="150" ht="15.75" customHeight="1">
      <c r="E150" s="5" t="n"/>
      <c r="F150" s="5" t="n"/>
      <c r="G150" s="5" t="n"/>
      <c r="I150" s="5" t="n"/>
      <c r="J150" s="5" t="n"/>
      <c r="L150" s="5" t="n"/>
      <c r="M150" s="6" t="n"/>
      <c r="N150" s="6" t="n"/>
      <c r="O150" s="7" t="n"/>
      <c r="Q150" s="8" t="n"/>
      <c r="S150" s="9" t="n"/>
      <c r="T150" s="5" t="n"/>
      <c r="U150" s="5" t="n"/>
    </row>
    <row r="151" ht="15.75" customHeight="1">
      <c r="E151" s="5" t="n"/>
      <c r="F151" s="5" t="n"/>
      <c r="G151" s="5" t="n"/>
      <c r="I151" s="5" t="n"/>
      <c r="J151" s="5" t="n"/>
      <c r="L151" s="5" t="n"/>
      <c r="M151" s="6" t="n"/>
      <c r="N151" s="6" t="n"/>
      <c r="O151" s="7" t="n"/>
      <c r="Q151" s="8" t="n"/>
      <c r="S151" s="9" t="n"/>
      <c r="T151" s="5" t="n"/>
      <c r="U151" s="5" t="n"/>
    </row>
    <row r="152" ht="15.75" customHeight="1">
      <c r="E152" s="5" t="n"/>
      <c r="F152" s="5" t="n"/>
      <c r="G152" s="5" t="n"/>
      <c r="I152" s="5" t="n"/>
      <c r="J152" s="5" t="n"/>
      <c r="L152" s="5" t="n"/>
      <c r="M152" s="6" t="n"/>
      <c r="N152" s="6" t="n"/>
      <c r="O152" s="7" t="n"/>
      <c r="Q152" s="8" t="n"/>
      <c r="S152" s="9" t="n"/>
      <c r="T152" s="5" t="n"/>
      <c r="U152" s="5" t="n"/>
    </row>
    <row r="153" ht="15.75" customHeight="1">
      <c r="E153" s="5" t="n"/>
      <c r="F153" s="5" t="n"/>
      <c r="G153" s="5" t="n"/>
      <c r="I153" s="5" t="n"/>
      <c r="J153" s="5" t="n"/>
      <c r="L153" s="5" t="n"/>
      <c r="M153" s="6" t="n"/>
      <c r="N153" s="6" t="n"/>
      <c r="O153" s="7" t="n"/>
      <c r="Q153" s="8" t="n"/>
      <c r="S153" s="9" t="n"/>
      <c r="T153" s="5" t="n"/>
      <c r="U153" s="5" t="n"/>
    </row>
    <row r="154" ht="15.75" customHeight="1">
      <c r="E154" s="5" t="n"/>
      <c r="F154" s="5" t="n"/>
      <c r="G154" s="5" t="n"/>
      <c r="I154" s="5" t="n"/>
      <c r="J154" s="5" t="n"/>
      <c r="L154" s="5" t="n"/>
      <c r="M154" s="6" t="n"/>
      <c r="N154" s="6" t="n"/>
      <c r="O154" s="7" t="n"/>
      <c r="Q154" s="8" t="n"/>
      <c r="S154" s="9" t="n"/>
      <c r="T154" s="5" t="n"/>
      <c r="U154" s="5" t="n"/>
    </row>
    <row r="155" ht="15.75" customHeight="1">
      <c r="E155" s="5" t="n"/>
      <c r="F155" s="5" t="n"/>
      <c r="G155" s="5" t="n"/>
      <c r="I155" s="5" t="n"/>
      <c r="J155" s="5" t="n"/>
      <c r="L155" s="5" t="n"/>
      <c r="M155" s="6" t="n"/>
      <c r="N155" s="6" t="n"/>
      <c r="O155" s="7" t="n"/>
      <c r="Q155" s="8" t="n"/>
      <c r="S155" s="9" t="n"/>
      <c r="T155" s="5" t="n"/>
      <c r="U155" s="5" t="n"/>
    </row>
    <row r="156" ht="15.75" customHeight="1">
      <c r="E156" s="5" t="n"/>
      <c r="F156" s="5" t="n"/>
      <c r="G156" s="5" t="n"/>
      <c r="I156" s="5" t="n"/>
      <c r="J156" s="5" t="n"/>
      <c r="L156" s="5" t="n"/>
      <c r="M156" s="6" t="n"/>
      <c r="N156" s="6" t="n"/>
      <c r="O156" s="7" t="n"/>
      <c r="Q156" s="8" t="n"/>
      <c r="S156" s="9" t="n"/>
      <c r="T156" s="5" t="n"/>
      <c r="U156" s="5" t="n"/>
    </row>
    <row r="157" ht="15.75" customHeight="1">
      <c r="E157" s="5" t="n"/>
      <c r="F157" s="5" t="n"/>
      <c r="G157" s="5" t="n"/>
      <c r="I157" s="5" t="n"/>
      <c r="J157" s="5" t="n"/>
      <c r="L157" s="5" t="n"/>
      <c r="M157" s="6" t="n"/>
      <c r="N157" s="6" t="n"/>
      <c r="O157" s="7" t="n"/>
      <c r="Q157" s="8" t="n"/>
      <c r="S157" s="9" t="n"/>
      <c r="T157" s="5" t="n"/>
      <c r="U157" s="5" t="n"/>
    </row>
    <row r="158" ht="15.75" customHeight="1">
      <c r="E158" s="5" t="n"/>
      <c r="F158" s="5" t="n"/>
      <c r="G158" s="5" t="n"/>
      <c r="I158" s="5" t="n"/>
      <c r="J158" s="5" t="n"/>
      <c r="L158" s="5" t="n"/>
      <c r="M158" s="6" t="n"/>
      <c r="N158" s="6" t="n"/>
      <c r="O158" s="7" t="n"/>
      <c r="Q158" s="8" t="n"/>
      <c r="S158" s="9" t="n"/>
      <c r="T158" s="5" t="n"/>
      <c r="U158" s="5" t="n"/>
    </row>
    <row r="159" ht="15.75" customHeight="1">
      <c r="E159" s="5" t="n"/>
      <c r="F159" s="5" t="n"/>
      <c r="G159" s="5" t="n"/>
      <c r="I159" s="5" t="n"/>
      <c r="J159" s="5" t="n"/>
      <c r="L159" s="5" t="n"/>
      <c r="M159" s="6" t="n"/>
      <c r="N159" s="6" t="n"/>
      <c r="O159" s="7" t="n"/>
      <c r="Q159" s="8" t="n"/>
      <c r="S159" s="9" t="n"/>
      <c r="T159" s="5" t="n"/>
      <c r="U159" s="5" t="n"/>
    </row>
    <row r="160" ht="15.75" customHeight="1">
      <c r="E160" s="5" t="n"/>
      <c r="F160" s="5" t="n"/>
      <c r="G160" s="5" t="n"/>
      <c r="I160" s="5" t="n"/>
      <c r="J160" s="5" t="n"/>
      <c r="L160" s="5" t="n"/>
      <c r="M160" s="6" t="n"/>
      <c r="N160" s="6" t="n"/>
      <c r="O160" s="7" t="n"/>
      <c r="Q160" s="8" t="n"/>
      <c r="S160" s="9" t="n"/>
      <c r="T160" s="5" t="n"/>
      <c r="U160" s="5" t="n"/>
    </row>
    <row r="161" ht="15.75" customHeight="1">
      <c r="E161" s="5" t="n"/>
      <c r="F161" s="5" t="n"/>
      <c r="G161" s="5" t="n"/>
      <c r="I161" s="5" t="n"/>
      <c r="J161" s="5" t="n"/>
      <c r="L161" s="5" t="n"/>
      <c r="M161" s="6" t="n"/>
      <c r="N161" s="6" t="n"/>
      <c r="O161" s="7" t="n"/>
      <c r="Q161" s="8" t="n"/>
      <c r="S161" s="9" t="n"/>
      <c r="T161" s="5" t="n"/>
      <c r="U161" s="5" t="n"/>
    </row>
    <row r="162" ht="15.75" customHeight="1">
      <c r="E162" s="5" t="n"/>
      <c r="F162" s="5" t="n"/>
      <c r="G162" s="5" t="n"/>
      <c r="I162" s="5" t="n"/>
      <c r="J162" s="5" t="n"/>
      <c r="L162" s="5" t="n"/>
      <c r="M162" s="6" t="n"/>
      <c r="N162" s="6" t="n"/>
      <c r="O162" s="7" t="n"/>
      <c r="Q162" s="8" t="n"/>
      <c r="S162" s="9" t="n"/>
      <c r="T162" s="5" t="n"/>
      <c r="U162" s="5" t="n"/>
    </row>
    <row r="163" ht="15.75" customHeight="1">
      <c r="E163" s="5" t="n"/>
      <c r="F163" s="5" t="n"/>
      <c r="G163" s="5" t="n"/>
      <c r="I163" s="5" t="n"/>
      <c r="J163" s="5" t="n"/>
      <c r="L163" s="5" t="n"/>
      <c r="M163" s="6" t="n"/>
      <c r="N163" s="6" t="n"/>
      <c r="O163" s="7" t="n"/>
      <c r="Q163" s="8" t="n"/>
      <c r="S163" s="9" t="n"/>
      <c r="T163" s="5" t="n"/>
      <c r="U163" s="5" t="n"/>
    </row>
    <row r="164" ht="15.75" customHeight="1">
      <c r="E164" s="5" t="n"/>
      <c r="F164" s="5" t="n"/>
      <c r="G164" s="5" t="n"/>
      <c r="I164" s="5" t="n"/>
      <c r="J164" s="5" t="n"/>
      <c r="L164" s="5" t="n"/>
      <c r="M164" s="6" t="n"/>
      <c r="N164" s="6" t="n"/>
      <c r="O164" s="7" t="n"/>
      <c r="Q164" s="8" t="n"/>
      <c r="S164" s="9" t="n"/>
      <c r="T164" s="5" t="n"/>
      <c r="U164" s="5" t="n"/>
    </row>
    <row r="165" ht="15.75" customHeight="1">
      <c r="E165" s="5" t="n"/>
      <c r="F165" s="5" t="n"/>
      <c r="G165" s="5" t="n"/>
      <c r="I165" s="5" t="n"/>
      <c r="J165" s="5" t="n"/>
      <c r="L165" s="5" t="n"/>
      <c r="M165" s="6" t="n"/>
      <c r="N165" s="6" t="n"/>
      <c r="O165" s="7" t="n"/>
      <c r="Q165" s="8" t="n"/>
      <c r="S165" s="9" t="n"/>
      <c r="T165" s="5" t="n"/>
      <c r="U165" s="5" t="n"/>
    </row>
    <row r="166" ht="15.75" customHeight="1">
      <c r="E166" s="5" t="n"/>
      <c r="F166" s="5" t="n"/>
      <c r="G166" s="5" t="n"/>
      <c r="I166" s="5" t="n"/>
      <c r="J166" s="5" t="n"/>
      <c r="L166" s="5" t="n"/>
      <c r="M166" s="6" t="n"/>
      <c r="N166" s="6" t="n"/>
      <c r="O166" s="7" t="n"/>
      <c r="Q166" s="8" t="n"/>
      <c r="S166" s="9" t="n"/>
      <c r="T166" s="5" t="n"/>
      <c r="U166" s="5" t="n"/>
    </row>
    <row r="167" ht="15.75" customHeight="1">
      <c r="E167" s="5" t="n"/>
      <c r="F167" s="5" t="n"/>
      <c r="G167" s="5" t="n"/>
      <c r="I167" s="5" t="n"/>
      <c r="J167" s="5" t="n"/>
      <c r="L167" s="5" t="n"/>
      <c r="M167" s="6" t="n"/>
      <c r="N167" s="6" t="n"/>
      <c r="O167" s="7" t="n"/>
      <c r="Q167" s="8" t="n"/>
      <c r="S167" s="9" t="n"/>
      <c r="T167" s="5" t="n"/>
      <c r="U167" s="5" t="n"/>
    </row>
    <row r="168" ht="15.75" customHeight="1">
      <c r="E168" s="5" t="n"/>
      <c r="F168" s="5" t="n"/>
      <c r="G168" s="5" t="n"/>
      <c r="I168" s="5" t="n"/>
      <c r="J168" s="5" t="n"/>
      <c r="L168" s="5" t="n"/>
      <c r="M168" s="6" t="n"/>
      <c r="N168" s="6" t="n"/>
      <c r="O168" s="7" t="n"/>
      <c r="Q168" s="8" t="n"/>
      <c r="S168" s="9" t="n"/>
      <c r="T168" s="5" t="n"/>
      <c r="U168" s="5" t="n"/>
    </row>
    <row r="169" ht="15.75" customHeight="1">
      <c r="E169" s="5" t="n"/>
      <c r="F169" s="5" t="n"/>
      <c r="G169" s="5" t="n"/>
      <c r="I169" s="5" t="n"/>
      <c r="J169" s="5" t="n"/>
      <c r="L169" s="5" t="n"/>
      <c r="M169" s="6" t="n"/>
      <c r="N169" s="6" t="n"/>
      <c r="O169" s="7" t="n"/>
      <c r="Q169" s="8" t="n"/>
      <c r="S169" s="9" t="n"/>
      <c r="T169" s="5" t="n"/>
      <c r="U169" s="5" t="n"/>
    </row>
    <row r="170" ht="15.75" customHeight="1">
      <c r="E170" s="5" t="n"/>
      <c r="F170" s="5" t="n"/>
      <c r="G170" s="5" t="n"/>
      <c r="I170" s="5" t="n"/>
      <c r="J170" s="5" t="n"/>
      <c r="L170" s="5" t="n"/>
      <c r="M170" s="6" t="n"/>
      <c r="N170" s="6" t="n"/>
      <c r="O170" s="7" t="n"/>
      <c r="Q170" s="8" t="n"/>
      <c r="S170" s="9" t="n"/>
      <c r="T170" s="5" t="n"/>
      <c r="U170" s="5" t="n"/>
    </row>
    <row r="171" ht="15.75" customHeight="1">
      <c r="E171" s="5" t="n"/>
      <c r="F171" s="5" t="n"/>
      <c r="G171" s="5" t="n"/>
      <c r="I171" s="5" t="n"/>
      <c r="J171" s="5" t="n"/>
      <c r="L171" s="5" t="n"/>
      <c r="M171" s="6" t="n"/>
      <c r="N171" s="6" t="n"/>
      <c r="O171" s="7" t="n"/>
      <c r="Q171" s="8" t="n"/>
      <c r="S171" s="9" t="n"/>
      <c r="T171" s="5" t="n"/>
      <c r="U171" s="5" t="n"/>
    </row>
    <row r="172" ht="15.75" customHeight="1">
      <c r="E172" s="5" t="n"/>
      <c r="F172" s="5" t="n"/>
      <c r="G172" s="5" t="n"/>
      <c r="I172" s="5" t="n"/>
      <c r="J172" s="5" t="n"/>
      <c r="L172" s="5" t="n"/>
      <c r="M172" s="6" t="n"/>
      <c r="N172" s="6" t="n"/>
      <c r="O172" s="7" t="n"/>
      <c r="Q172" s="8" t="n"/>
      <c r="S172" s="9" t="n"/>
      <c r="T172" s="5" t="n"/>
      <c r="U172" s="5" t="n"/>
    </row>
    <row r="173" ht="15.75" customHeight="1">
      <c r="E173" s="5" t="n"/>
      <c r="F173" s="5" t="n"/>
      <c r="G173" s="5" t="n"/>
      <c r="I173" s="5" t="n"/>
      <c r="J173" s="5" t="n"/>
      <c r="L173" s="5" t="n"/>
      <c r="M173" s="6" t="n"/>
      <c r="N173" s="6" t="n"/>
      <c r="O173" s="7" t="n"/>
      <c r="Q173" s="8" t="n"/>
      <c r="S173" s="9" t="n"/>
      <c r="T173" s="5" t="n"/>
      <c r="U173" s="5" t="n"/>
    </row>
    <row r="174" ht="15.75" customHeight="1">
      <c r="E174" s="5" t="n"/>
      <c r="F174" s="5" t="n"/>
      <c r="G174" s="5" t="n"/>
      <c r="I174" s="5" t="n"/>
      <c r="J174" s="5" t="n"/>
      <c r="L174" s="5" t="n"/>
      <c r="M174" s="6" t="n"/>
      <c r="N174" s="6" t="n"/>
      <c r="O174" s="7" t="n"/>
      <c r="Q174" s="8" t="n"/>
      <c r="S174" s="9" t="n"/>
      <c r="T174" s="5" t="n"/>
      <c r="U174" s="5" t="n"/>
    </row>
    <row r="175" ht="15.75" customHeight="1">
      <c r="E175" s="5" t="n"/>
      <c r="F175" s="5" t="n"/>
      <c r="G175" s="5" t="n"/>
      <c r="I175" s="5" t="n"/>
      <c r="J175" s="5" t="n"/>
      <c r="L175" s="5" t="n"/>
      <c r="M175" s="6" t="n"/>
      <c r="N175" s="6" t="n"/>
      <c r="O175" s="7" t="n"/>
      <c r="Q175" s="8" t="n"/>
      <c r="S175" s="9" t="n"/>
      <c r="T175" s="5" t="n"/>
      <c r="U175" s="5" t="n"/>
    </row>
    <row r="176" ht="15.75" customHeight="1">
      <c r="E176" s="5" t="n"/>
      <c r="F176" s="5" t="n"/>
      <c r="G176" s="5" t="n"/>
      <c r="I176" s="5" t="n"/>
      <c r="J176" s="5" t="n"/>
      <c r="L176" s="5" t="n"/>
      <c r="M176" s="6" t="n"/>
      <c r="N176" s="6" t="n"/>
      <c r="O176" s="7" t="n"/>
      <c r="Q176" s="8" t="n"/>
      <c r="S176" s="9" t="n"/>
      <c r="T176" s="5" t="n"/>
      <c r="U176" s="5" t="n"/>
    </row>
    <row r="177" ht="15.75" customHeight="1">
      <c r="E177" s="5" t="n"/>
      <c r="F177" s="5" t="n"/>
      <c r="G177" s="5" t="n"/>
      <c r="I177" s="5" t="n"/>
      <c r="J177" s="5" t="n"/>
      <c r="L177" s="5" t="n"/>
      <c r="M177" s="6" t="n"/>
      <c r="N177" s="6" t="n"/>
      <c r="O177" s="7" t="n"/>
      <c r="Q177" s="8" t="n"/>
      <c r="S177" s="9" t="n"/>
      <c r="T177" s="5" t="n"/>
      <c r="U177" s="5" t="n"/>
    </row>
    <row r="178" ht="15.75" customHeight="1">
      <c r="E178" s="5" t="n"/>
      <c r="F178" s="5" t="n"/>
      <c r="G178" s="5" t="n"/>
      <c r="I178" s="5" t="n"/>
      <c r="J178" s="5" t="n"/>
      <c r="L178" s="5" t="n"/>
      <c r="M178" s="6" t="n"/>
      <c r="N178" s="6" t="n"/>
      <c r="O178" s="7" t="n"/>
      <c r="Q178" s="8" t="n"/>
      <c r="S178" s="9" t="n"/>
      <c r="T178" s="5" t="n"/>
      <c r="U178" s="5" t="n"/>
    </row>
    <row r="179" ht="15.75" customHeight="1">
      <c r="E179" s="5" t="n"/>
      <c r="F179" s="5" t="n"/>
      <c r="G179" s="5" t="n"/>
      <c r="I179" s="5" t="n"/>
      <c r="J179" s="5" t="n"/>
      <c r="L179" s="5" t="n"/>
      <c r="M179" s="6" t="n"/>
      <c r="N179" s="6" t="n"/>
      <c r="O179" s="7" t="n"/>
      <c r="Q179" s="8" t="n"/>
      <c r="S179" s="9" t="n"/>
      <c r="T179" s="5" t="n"/>
      <c r="U179" s="5" t="n"/>
    </row>
    <row r="180" ht="15.75" customHeight="1">
      <c r="E180" s="5" t="n"/>
      <c r="F180" s="5" t="n"/>
      <c r="G180" s="5" t="n"/>
      <c r="I180" s="5" t="n"/>
      <c r="J180" s="5" t="n"/>
      <c r="L180" s="5" t="n"/>
      <c r="M180" s="6" t="n"/>
      <c r="N180" s="6" t="n"/>
      <c r="O180" s="7" t="n"/>
      <c r="Q180" s="8" t="n"/>
      <c r="S180" s="9" t="n"/>
      <c r="T180" s="5" t="n"/>
      <c r="U180" s="5" t="n"/>
    </row>
    <row r="181" ht="15.75" customHeight="1">
      <c r="E181" s="5" t="n"/>
      <c r="F181" s="5" t="n"/>
      <c r="G181" s="5" t="n"/>
      <c r="I181" s="5" t="n"/>
      <c r="J181" s="5" t="n"/>
      <c r="L181" s="5" t="n"/>
      <c r="M181" s="6" t="n"/>
      <c r="N181" s="6" t="n"/>
      <c r="O181" s="7" t="n"/>
      <c r="Q181" s="8" t="n"/>
      <c r="S181" s="9" t="n"/>
      <c r="T181" s="5" t="n"/>
      <c r="U181" s="5" t="n"/>
    </row>
    <row r="182" ht="15.75" customHeight="1">
      <c r="E182" s="5" t="n"/>
      <c r="F182" s="5" t="n"/>
      <c r="G182" s="5" t="n"/>
      <c r="I182" s="5" t="n"/>
      <c r="J182" s="5" t="n"/>
      <c r="L182" s="5" t="n"/>
      <c r="M182" s="6" t="n"/>
      <c r="N182" s="6" t="n"/>
      <c r="O182" s="7" t="n"/>
      <c r="Q182" s="8" t="n"/>
      <c r="S182" s="9" t="n"/>
      <c r="T182" s="5" t="n"/>
      <c r="U182" s="5" t="n"/>
    </row>
    <row r="183" ht="15.75" customHeight="1">
      <c r="E183" s="5" t="n"/>
      <c r="F183" s="5" t="n"/>
      <c r="G183" s="5" t="n"/>
      <c r="I183" s="5" t="n"/>
      <c r="J183" s="5" t="n"/>
      <c r="L183" s="5" t="n"/>
      <c r="M183" s="6" t="n"/>
      <c r="N183" s="6" t="n"/>
      <c r="O183" s="7" t="n"/>
      <c r="Q183" s="8" t="n"/>
      <c r="S183" s="9" t="n"/>
      <c r="T183" s="5" t="n"/>
      <c r="U183" s="5" t="n"/>
    </row>
    <row r="184" ht="15.75" customHeight="1">
      <c r="E184" s="5" t="n"/>
      <c r="F184" s="5" t="n"/>
      <c r="G184" s="5" t="n"/>
      <c r="I184" s="5" t="n"/>
      <c r="J184" s="5" t="n"/>
      <c r="L184" s="5" t="n"/>
      <c r="M184" s="6" t="n"/>
      <c r="N184" s="6" t="n"/>
      <c r="O184" s="7" t="n"/>
      <c r="Q184" s="8" t="n"/>
      <c r="S184" s="9" t="n"/>
      <c r="T184" s="5" t="n"/>
      <c r="U184" s="5" t="n"/>
    </row>
    <row r="185" ht="15.75" customHeight="1">
      <c r="E185" s="5" t="n"/>
      <c r="F185" s="5" t="n"/>
      <c r="G185" s="5" t="n"/>
      <c r="I185" s="5" t="n"/>
      <c r="J185" s="5" t="n"/>
      <c r="L185" s="5" t="n"/>
      <c r="M185" s="6" t="n"/>
      <c r="N185" s="6" t="n"/>
      <c r="O185" s="7" t="n"/>
      <c r="Q185" s="8" t="n"/>
      <c r="S185" s="9" t="n"/>
      <c r="T185" s="5" t="n"/>
      <c r="U185" s="5" t="n"/>
    </row>
    <row r="186" ht="15.75" customHeight="1">
      <c r="E186" s="5" t="n"/>
      <c r="F186" s="5" t="n"/>
      <c r="G186" s="5" t="n"/>
      <c r="I186" s="5" t="n"/>
      <c r="J186" s="5" t="n"/>
      <c r="L186" s="5" t="n"/>
      <c r="M186" s="6" t="n"/>
      <c r="N186" s="6" t="n"/>
      <c r="O186" s="7" t="n"/>
      <c r="Q186" s="8" t="n"/>
      <c r="S186" s="9" t="n"/>
      <c r="T186" s="5" t="n"/>
      <c r="U186" s="5" t="n"/>
    </row>
    <row r="187" ht="15.75" customHeight="1">
      <c r="E187" s="5" t="n"/>
      <c r="F187" s="5" t="n"/>
      <c r="G187" s="5" t="n"/>
      <c r="I187" s="5" t="n"/>
      <c r="J187" s="5" t="n"/>
      <c r="L187" s="5" t="n"/>
      <c r="M187" s="6" t="n"/>
      <c r="N187" s="6" t="n"/>
      <c r="O187" s="7" t="n"/>
      <c r="Q187" s="8" t="n"/>
      <c r="S187" s="9" t="n"/>
      <c r="T187" s="5" t="n"/>
      <c r="U187" s="5" t="n"/>
    </row>
    <row r="188" ht="15.75" customHeight="1">
      <c r="E188" s="5" t="n"/>
      <c r="F188" s="5" t="n"/>
      <c r="G188" s="5" t="n"/>
      <c r="I188" s="5" t="n"/>
      <c r="J188" s="5" t="n"/>
      <c r="L188" s="5" t="n"/>
      <c r="M188" s="6" t="n"/>
      <c r="N188" s="6" t="n"/>
      <c r="O188" s="7" t="n"/>
      <c r="Q188" s="8" t="n"/>
      <c r="S188" s="9" t="n"/>
      <c r="T188" s="5" t="n"/>
      <c r="U188" s="5" t="n"/>
    </row>
    <row r="189" ht="15.75" customHeight="1">
      <c r="E189" s="5" t="n"/>
      <c r="F189" s="5" t="n"/>
      <c r="G189" s="5" t="n"/>
      <c r="I189" s="5" t="n"/>
      <c r="J189" s="5" t="n"/>
      <c r="L189" s="5" t="n"/>
      <c r="M189" s="6" t="n"/>
      <c r="N189" s="6" t="n"/>
      <c r="O189" s="7" t="n"/>
      <c r="Q189" s="8" t="n"/>
      <c r="S189" s="9" t="n"/>
      <c r="T189" s="5" t="n"/>
      <c r="U189" s="5" t="n"/>
    </row>
    <row r="190" ht="15.75" customHeight="1">
      <c r="E190" s="5" t="n"/>
      <c r="F190" s="5" t="n"/>
      <c r="G190" s="5" t="n"/>
      <c r="I190" s="5" t="n"/>
      <c r="J190" s="5" t="n"/>
      <c r="L190" s="5" t="n"/>
      <c r="M190" s="6" t="n"/>
      <c r="N190" s="6" t="n"/>
      <c r="O190" s="7" t="n"/>
      <c r="Q190" s="8" t="n"/>
      <c r="S190" s="9" t="n"/>
      <c r="T190" s="5" t="n"/>
      <c r="U190" s="5" t="n"/>
    </row>
    <row r="191" ht="15.75" customHeight="1">
      <c r="E191" s="5" t="n"/>
      <c r="F191" s="5" t="n"/>
      <c r="G191" s="5" t="n"/>
      <c r="I191" s="5" t="n"/>
      <c r="J191" s="5" t="n"/>
      <c r="L191" s="5" t="n"/>
      <c r="M191" s="6" t="n"/>
      <c r="N191" s="6" t="n"/>
      <c r="O191" s="7" t="n"/>
      <c r="Q191" s="8" t="n"/>
      <c r="S191" s="9" t="n"/>
      <c r="T191" s="5" t="n"/>
      <c r="U191" s="5" t="n"/>
    </row>
    <row r="192" ht="15.75" customHeight="1">
      <c r="E192" s="5" t="n"/>
      <c r="F192" s="5" t="n"/>
      <c r="G192" s="5" t="n"/>
      <c r="I192" s="5" t="n"/>
      <c r="J192" s="5" t="n"/>
      <c r="L192" s="5" t="n"/>
      <c r="M192" s="6" t="n"/>
      <c r="N192" s="6" t="n"/>
      <c r="O192" s="7" t="n"/>
      <c r="Q192" s="8" t="n"/>
      <c r="S192" s="9" t="n"/>
      <c r="T192" s="5" t="n"/>
      <c r="U192" s="5" t="n"/>
    </row>
    <row r="193" ht="15.75" customHeight="1">
      <c r="E193" s="5" t="n"/>
      <c r="F193" s="5" t="n"/>
      <c r="G193" s="5" t="n"/>
      <c r="I193" s="5" t="n"/>
      <c r="J193" s="5" t="n"/>
      <c r="L193" s="5" t="n"/>
      <c r="M193" s="6" t="n"/>
      <c r="N193" s="6" t="n"/>
      <c r="O193" s="7" t="n"/>
      <c r="Q193" s="8" t="n"/>
      <c r="S193" s="9" t="n"/>
      <c r="T193" s="5" t="n"/>
      <c r="U193" s="5" t="n"/>
    </row>
    <row r="194" ht="15.75" customHeight="1">
      <c r="E194" s="5" t="n"/>
      <c r="F194" s="5" t="n"/>
      <c r="G194" s="5" t="n"/>
      <c r="I194" s="5" t="n"/>
      <c r="J194" s="5" t="n"/>
      <c r="L194" s="5" t="n"/>
      <c r="M194" s="6" t="n"/>
      <c r="N194" s="6" t="n"/>
      <c r="O194" s="7" t="n"/>
      <c r="Q194" s="8" t="n"/>
      <c r="S194" s="9" t="n"/>
      <c r="T194" s="5" t="n"/>
      <c r="U194" s="5" t="n"/>
    </row>
    <row r="195" ht="15.75" customHeight="1">
      <c r="E195" s="5" t="n"/>
      <c r="F195" s="5" t="n"/>
      <c r="G195" s="5" t="n"/>
      <c r="I195" s="5" t="n"/>
      <c r="J195" s="5" t="n"/>
      <c r="L195" s="5" t="n"/>
      <c r="M195" s="6" t="n"/>
      <c r="N195" s="6" t="n"/>
      <c r="O195" s="7" t="n"/>
      <c r="Q195" s="8" t="n"/>
      <c r="S195" s="9" t="n"/>
      <c r="T195" s="5" t="n"/>
      <c r="U195" s="5" t="n"/>
    </row>
    <row r="196" ht="15.75" customHeight="1">
      <c r="E196" s="5" t="n"/>
      <c r="F196" s="5" t="n"/>
      <c r="G196" s="5" t="n"/>
      <c r="I196" s="5" t="n"/>
      <c r="J196" s="5" t="n"/>
      <c r="L196" s="5" t="n"/>
      <c r="M196" s="6" t="n"/>
      <c r="N196" s="6" t="n"/>
      <c r="O196" s="7" t="n"/>
      <c r="Q196" s="8" t="n"/>
      <c r="S196" s="9" t="n"/>
      <c r="T196" s="5" t="n"/>
      <c r="U196" s="5" t="n"/>
    </row>
    <row r="197" ht="15.75" customHeight="1">
      <c r="E197" s="5" t="n"/>
      <c r="F197" s="5" t="n"/>
      <c r="G197" s="5" t="n"/>
      <c r="I197" s="5" t="n"/>
      <c r="J197" s="5" t="n"/>
      <c r="L197" s="5" t="n"/>
      <c r="M197" s="6" t="n"/>
      <c r="N197" s="6" t="n"/>
      <c r="O197" s="7" t="n"/>
      <c r="Q197" s="8" t="n"/>
      <c r="S197" s="9" t="n"/>
      <c r="T197" s="5" t="n"/>
      <c r="U197" s="5" t="n"/>
    </row>
    <row r="198" ht="15.75" customHeight="1">
      <c r="E198" s="5" t="n"/>
      <c r="F198" s="5" t="n"/>
      <c r="G198" s="5" t="n"/>
      <c r="I198" s="5" t="n"/>
      <c r="J198" s="5" t="n"/>
      <c r="L198" s="5" t="n"/>
      <c r="M198" s="6" t="n"/>
      <c r="N198" s="6" t="n"/>
      <c r="O198" s="7" t="n"/>
      <c r="Q198" s="8" t="n"/>
      <c r="S198" s="9" t="n"/>
      <c r="T198" s="5" t="n"/>
      <c r="U198" s="5" t="n"/>
    </row>
    <row r="199" ht="15.75" customHeight="1">
      <c r="E199" s="5" t="n"/>
      <c r="F199" s="5" t="n"/>
      <c r="G199" s="5" t="n"/>
      <c r="I199" s="5" t="n"/>
      <c r="J199" s="5" t="n"/>
      <c r="L199" s="5" t="n"/>
      <c r="M199" s="6" t="n"/>
      <c r="N199" s="6" t="n"/>
      <c r="O199" s="7" t="n"/>
      <c r="Q199" s="8" t="n"/>
      <c r="S199" s="9" t="n"/>
      <c r="T199" s="5" t="n"/>
      <c r="U199" s="5" t="n"/>
    </row>
    <row r="200" ht="15.75" customHeight="1">
      <c r="E200" s="5" t="n"/>
      <c r="F200" s="5" t="n"/>
      <c r="G200" s="5" t="n"/>
      <c r="I200" s="5" t="n"/>
      <c r="J200" s="5" t="n"/>
      <c r="L200" s="5" t="n"/>
      <c r="M200" s="6" t="n"/>
      <c r="N200" s="6" t="n"/>
      <c r="O200" s="7" t="n"/>
      <c r="Q200" s="8" t="n"/>
      <c r="S200" s="9" t="n"/>
      <c r="T200" s="5" t="n"/>
      <c r="U200" s="5" t="n"/>
    </row>
    <row r="201" ht="15.75" customHeight="1">
      <c r="E201" s="5" t="n"/>
      <c r="F201" s="5" t="n"/>
      <c r="G201" s="5" t="n"/>
      <c r="I201" s="5" t="n"/>
      <c r="J201" s="5" t="n"/>
      <c r="L201" s="5" t="n"/>
      <c r="M201" s="6" t="n"/>
      <c r="N201" s="6" t="n"/>
      <c r="O201" s="7" t="n"/>
      <c r="Q201" s="8" t="n"/>
      <c r="S201" s="9" t="n"/>
      <c r="T201" s="5" t="n"/>
      <c r="U201" s="5" t="n"/>
    </row>
    <row r="202" ht="15.75" customHeight="1">
      <c r="E202" s="5" t="n"/>
      <c r="F202" s="5" t="n"/>
      <c r="G202" s="5" t="n"/>
      <c r="I202" s="5" t="n"/>
      <c r="J202" s="5" t="n"/>
      <c r="L202" s="5" t="n"/>
      <c r="M202" s="6" t="n"/>
      <c r="N202" s="6" t="n"/>
      <c r="O202" s="7" t="n"/>
      <c r="Q202" s="8" t="n"/>
      <c r="S202" s="9" t="n"/>
      <c r="T202" s="5" t="n"/>
      <c r="U202" s="5" t="n"/>
    </row>
    <row r="203" ht="15.75" customHeight="1">
      <c r="E203" s="5" t="n"/>
      <c r="F203" s="5" t="n"/>
      <c r="G203" s="5" t="n"/>
      <c r="I203" s="5" t="n"/>
      <c r="J203" s="5" t="n"/>
      <c r="L203" s="5" t="n"/>
      <c r="M203" s="6" t="n"/>
      <c r="N203" s="6" t="n"/>
      <c r="O203" s="7" t="n"/>
      <c r="Q203" s="8" t="n"/>
      <c r="S203" s="9" t="n"/>
      <c r="T203" s="5" t="n"/>
      <c r="U203" s="5" t="n"/>
    </row>
    <row r="204" ht="15.75" customHeight="1">
      <c r="E204" s="5" t="n"/>
      <c r="F204" s="5" t="n"/>
      <c r="G204" s="5" t="n"/>
      <c r="I204" s="5" t="n"/>
      <c r="J204" s="5" t="n"/>
      <c r="L204" s="5" t="n"/>
      <c r="M204" s="6" t="n"/>
      <c r="N204" s="6" t="n"/>
      <c r="O204" s="7" t="n"/>
      <c r="Q204" s="8" t="n"/>
      <c r="S204" s="9" t="n"/>
      <c r="T204" s="5" t="n"/>
      <c r="U204" s="5" t="n"/>
    </row>
    <row r="205" ht="15.75" customHeight="1">
      <c r="E205" s="5" t="n"/>
      <c r="F205" s="5" t="n"/>
      <c r="G205" s="5" t="n"/>
      <c r="I205" s="5" t="n"/>
      <c r="J205" s="5" t="n"/>
      <c r="L205" s="5" t="n"/>
      <c r="M205" s="6" t="n"/>
      <c r="N205" s="6" t="n"/>
      <c r="O205" s="7" t="n"/>
      <c r="Q205" s="8" t="n"/>
      <c r="S205" s="9" t="n"/>
      <c r="T205" s="5" t="n"/>
      <c r="U205" s="5" t="n"/>
    </row>
    <row r="206" ht="15.75" customHeight="1">
      <c r="E206" s="5" t="n"/>
      <c r="F206" s="5" t="n"/>
      <c r="G206" s="5" t="n"/>
      <c r="I206" s="5" t="n"/>
      <c r="J206" s="5" t="n"/>
      <c r="L206" s="5" t="n"/>
      <c r="M206" s="6" t="n"/>
      <c r="N206" s="6" t="n"/>
      <c r="O206" s="7" t="n"/>
      <c r="Q206" s="8" t="n"/>
      <c r="S206" s="9" t="n"/>
      <c r="T206" s="5" t="n"/>
      <c r="U206" s="5" t="n"/>
    </row>
    <row r="207" ht="15.75" customHeight="1">
      <c r="E207" s="5" t="n"/>
      <c r="F207" s="5" t="n"/>
      <c r="G207" s="5" t="n"/>
      <c r="I207" s="5" t="n"/>
      <c r="J207" s="5" t="n"/>
      <c r="L207" s="5" t="n"/>
      <c r="M207" s="6" t="n"/>
      <c r="N207" s="6" t="n"/>
      <c r="O207" s="7" t="n"/>
      <c r="Q207" s="8" t="n"/>
      <c r="S207" s="9" t="n"/>
      <c r="T207" s="5" t="n"/>
      <c r="U207" s="5" t="n"/>
    </row>
    <row r="208" ht="15.75" customHeight="1">
      <c r="E208" s="5" t="n"/>
      <c r="F208" s="5" t="n"/>
      <c r="G208" s="5" t="n"/>
      <c r="I208" s="5" t="n"/>
      <c r="J208" s="5" t="n"/>
      <c r="L208" s="5" t="n"/>
      <c r="M208" s="6" t="n"/>
      <c r="N208" s="6" t="n"/>
      <c r="O208" s="7" t="n"/>
      <c r="Q208" s="8" t="n"/>
      <c r="S208" s="9" t="n"/>
      <c r="T208" s="5" t="n"/>
      <c r="U208" s="5" t="n"/>
    </row>
    <row r="209" ht="15.75" customHeight="1">
      <c r="E209" s="5" t="n"/>
      <c r="F209" s="5" t="n"/>
      <c r="G209" s="5" t="n"/>
      <c r="I209" s="5" t="n"/>
      <c r="J209" s="5" t="n"/>
      <c r="L209" s="5" t="n"/>
      <c r="M209" s="6" t="n"/>
      <c r="N209" s="6" t="n"/>
      <c r="O209" s="7" t="n"/>
      <c r="Q209" s="8" t="n"/>
      <c r="S209" s="9" t="n"/>
      <c r="T209" s="5" t="n"/>
      <c r="U209" s="5" t="n"/>
    </row>
    <row r="210" ht="15.75" customHeight="1">
      <c r="E210" s="5" t="n"/>
      <c r="F210" s="5" t="n"/>
      <c r="G210" s="5" t="n"/>
      <c r="I210" s="5" t="n"/>
      <c r="J210" s="5" t="n"/>
      <c r="L210" s="5" t="n"/>
      <c r="M210" s="6" t="n"/>
      <c r="N210" s="6" t="n"/>
      <c r="O210" s="7" t="n"/>
      <c r="Q210" s="8" t="n"/>
      <c r="S210" s="9" t="n"/>
      <c r="T210" s="5" t="n"/>
      <c r="U210" s="5" t="n"/>
    </row>
    <row r="211" ht="15.75" customHeight="1">
      <c r="E211" s="5" t="n"/>
      <c r="F211" s="5" t="n"/>
      <c r="G211" s="5" t="n"/>
      <c r="I211" s="5" t="n"/>
      <c r="J211" s="5" t="n"/>
      <c r="L211" s="5" t="n"/>
      <c r="M211" s="6" t="n"/>
      <c r="N211" s="6" t="n"/>
      <c r="O211" s="7" t="n"/>
      <c r="Q211" s="8" t="n"/>
      <c r="S211" s="9" t="n"/>
      <c r="T211" s="5" t="n"/>
      <c r="U211" s="5" t="n"/>
    </row>
    <row r="212" ht="15.75" customHeight="1">
      <c r="E212" s="5" t="n"/>
      <c r="F212" s="5" t="n"/>
      <c r="G212" s="5" t="n"/>
      <c r="I212" s="5" t="n"/>
      <c r="J212" s="5" t="n"/>
      <c r="L212" s="5" t="n"/>
      <c r="M212" s="6" t="n"/>
      <c r="N212" s="6" t="n"/>
      <c r="O212" s="7" t="n"/>
      <c r="Q212" s="8" t="n"/>
      <c r="S212" s="9" t="n"/>
      <c r="T212" s="5" t="n"/>
      <c r="U212" s="5" t="n"/>
    </row>
    <row r="213" ht="15.75" customHeight="1">
      <c r="E213" s="5" t="n"/>
      <c r="F213" s="5" t="n"/>
      <c r="G213" s="5" t="n"/>
      <c r="I213" s="5" t="n"/>
      <c r="J213" s="5" t="n"/>
      <c r="L213" s="5" t="n"/>
      <c r="M213" s="6" t="n"/>
      <c r="N213" s="6" t="n"/>
      <c r="O213" s="7" t="n"/>
      <c r="Q213" s="8" t="n"/>
      <c r="S213" s="9" t="n"/>
      <c r="T213" s="5" t="n"/>
      <c r="U213" s="5" t="n"/>
    </row>
    <row r="214" ht="15.75" customHeight="1">
      <c r="E214" s="5" t="n"/>
      <c r="F214" s="5" t="n"/>
      <c r="G214" s="5" t="n"/>
      <c r="I214" s="5" t="n"/>
      <c r="J214" s="5" t="n"/>
      <c r="L214" s="5" t="n"/>
      <c r="M214" s="6" t="n"/>
      <c r="N214" s="6" t="n"/>
      <c r="O214" s="7" t="n"/>
      <c r="Q214" s="8" t="n"/>
      <c r="S214" s="9" t="n"/>
      <c r="T214" s="5" t="n"/>
      <c r="U214" s="5" t="n"/>
    </row>
    <row r="215" ht="15.75" customHeight="1">
      <c r="E215" s="5" t="n"/>
      <c r="F215" s="5" t="n"/>
      <c r="G215" s="5" t="n"/>
      <c r="I215" s="5" t="n"/>
      <c r="J215" s="5" t="n"/>
      <c r="L215" s="5" t="n"/>
      <c r="M215" s="6" t="n"/>
      <c r="N215" s="6" t="n"/>
      <c r="O215" s="7" t="n"/>
      <c r="Q215" s="8" t="n"/>
      <c r="S215" s="9" t="n"/>
      <c r="T215" s="5" t="n"/>
      <c r="U215" s="5" t="n"/>
    </row>
    <row r="216" ht="15.75" customHeight="1">
      <c r="E216" s="5" t="n"/>
      <c r="F216" s="5" t="n"/>
      <c r="G216" s="5" t="n"/>
      <c r="I216" s="5" t="n"/>
      <c r="J216" s="5" t="n"/>
      <c r="L216" s="5" t="n"/>
      <c r="M216" s="6" t="n"/>
      <c r="N216" s="6" t="n"/>
      <c r="O216" s="7" t="n"/>
      <c r="Q216" s="8" t="n"/>
      <c r="S216" s="9" t="n"/>
      <c r="T216" s="5" t="n"/>
      <c r="U216" s="5" t="n"/>
    </row>
    <row r="217" ht="15.75" customHeight="1">
      <c r="E217" s="5" t="n"/>
      <c r="F217" s="5" t="n"/>
      <c r="G217" s="5" t="n"/>
      <c r="I217" s="5" t="n"/>
      <c r="J217" s="5" t="n"/>
      <c r="L217" s="5" t="n"/>
      <c r="M217" s="6" t="n"/>
      <c r="N217" s="6" t="n"/>
      <c r="O217" s="7" t="n"/>
      <c r="Q217" s="8" t="n"/>
      <c r="S217" s="9" t="n"/>
      <c r="T217" s="5" t="n"/>
      <c r="U217" s="5" t="n"/>
    </row>
    <row r="218" ht="15.75" customHeight="1">
      <c r="E218" s="5" t="n"/>
      <c r="F218" s="5" t="n"/>
      <c r="G218" s="5" t="n"/>
      <c r="I218" s="5" t="n"/>
      <c r="J218" s="5" t="n"/>
      <c r="L218" s="5" t="n"/>
      <c r="M218" s="6" t="n"/>
      <c r="N218" s="6" t="n"/>
      <c r="O218" s="7" t="n"/>
      <c r="Q218" s="8" t="n"/>
      <c r="S218" s="9" t="n"/>
      <c r="T218" s="5" t="n"/>
      <c r="U218" s="5" t="n"/>
    </row>
    <row r="219" ht="15.75" customHeight="1">
      <c r="E219" s="5" t="n"/>
      <c r="F219" s="5" t="n"/>
      <c r="G219" s="5" t="n"/>
      <c r="I219" s="5" t="n"/>
      <c r="J219" s="5" t="n"/>
      <c r="L219" s="5" t="n"/>
      <c r="M219" s="6" t="n"/>
      <c r="N219" s="6" t="n"/>
      <c r="O219" s="7" t="n"/>
      <c r="Q219" s="8" t="n"/>
      <c r="S219" s="9" t="n"/>
      <c r="T219" s="5" t="n"/>
      <c r="U219" s="5" t="n"/>
    </row>
    <row r="220" ht="15.75" customHeight="1">
      <c r="E220" s="5" t="n"/>
      <c r="F220" s="5" t="n"/>
      <c r="G220" s="5" t="n"/>
      <c r="I220" s="5" t="n"/>
      <c r="J220" s="5" t="n"/>
      <c r="L220" s="5" t="n"/>
      <c r="M220" s="6" t="n"/>
      <c r="N220" s="6" t="n"/>
      <c r="O220" s="7" t="n"/>
      <c r="Q220" s="8" t="n"/>
      <c r="S220" s="9" t="n"/>
      <c r="T220" s="5" t="n"/>
      <c r="U220" s="5" t="n"/>
    </row>
    <row r="221" ht="15.75" customHeight="1">
      <c r="E221" s="5" t="n"/>
      <c r="F221" s="5" t="n"/>
      <c r="G221" s="5" t="n"/>
      <c r="I221" s="5" t="n"/>
      <c r="J221" s="5" t="n"/>
      <c r="L221" s="5" t="n"/>
      <c r="M221" s="6" t="n"/>
      <c r="N221" s="6" t="n"/>
      <c r="O221" s="7" t="n"/>
      <c r="Q221" s="8" t="n"/>
      <c r="S221" s="9" t="n"/>
      <c r="T221" s="5" t="n"/>
      <c r="U221" s="5" t="n"/>
    </row>
    <row r="222" ht="15.75" customHeight="1">
      <c r="E222" s="5" t="n"/>
      <c r="F222" s="5" t="n"/>
      <c r="G222" s="5" t="n"/>
      <c r="I222" s="5" t="n"/>
      <c r="J222" s="5" t="n"/>
      <c r="L222" s="5" t="n"/>
      <c r="M222" s="6" t="n"/>
      <c r="N222" s="6" t="n"/>
      <c r="O222" s="7" t="n"/>
      <c r="Q222" s="8" t="n"/>
      <c r="S222" s="9" t="n"/>
      <c r="T222" s="5" t="n"/>
      <c r="U222" s="5" t="n"/>
    </row>
    <row r="223" ht="15.75" customHeight="1">
      <c r="E223" s="5" t="n"/>
      <c r="F223" s="5" t="n"/>
      <c r="G223" s="5" t="n"/>
      <c r="I223" s="5" t="n"/>
      <c r="J223" s="5" t="n"/>
      <c r="L223" s="5" t="n"/>
      <c r="M223" s="6" t="n"/>
      <c r="N223" s="6" t="n"/>
      <c r="O223" s="7" t="n"/>
      <c r="Q223" s="8" t="n"/>
      <c r="S223" s="9" t="n"/>
      <c r="T223" s="5" t="n"/>
      <c r="U223" s="5" t="n"/>
    </row>
    <row r="224" ht="15.75" customHeight="1">
      <c r="E224" s="5" t="n"/>
      <c r="F224" s="5" t="n"/>
      <c r="G224" s="5" t="n"/>
      <c r="I224" s="5" t="n"/>
      <c r="J224" s="5" t="n"/>
      <c r="L224" s="5" t="n"/>
      <c r="M224" s="6" t="n"/>
      <c r="N224" s="6" t="n"/>
      <c r="O224" s="7" t="n"/>
      <c r="Q224" s="8" t="n"/>
      <c r="S224" s="9" t="n"/>
      <c r="T224" s="5" t="n"/>
      <c r="U224" s="5" t="n"/>
    </row>
    <row r="225" ht="15.75" customHeight="1">
      <c r="E225" s="5" t="n"/>
      <c r="F225" s="5" t="n"/>
      <c r="G225" s="5" t="n"/>
      <c r="I225" s="5" t="n"/>
      <c r="J225" s="5" t="n"/>
      <c r="L225" s="5" t="n"/>
      <c r="M225" s="6" t="n"/>
      <c r="N225" s="6" t="n"/>
      <c r="O225" s="7" t="n"/>
      <c r="Q225" s="8" t="n"/>
      <c r="S225" s="9" t="n"/>
      <c r="T225" s="5" t="n"/>
      <c r="U225" s="5" t="n"/>
    </row>
    <row r="226" ht="15.75" customHeight="1">
      <c r="E226" s="5" t="n"/>
      <c r="F226" s="5" t="n"/>
      <c r="G226" s="5" t="n"/>
      <c r="I226" s="5" t="n"/>
      <c r="J226" s="5" t="n"/>
      <c r="L226" s="5" t="n"/>
      <c r="M226" s="6" t="n"/>
      <c r="N226" s="6" t="n"/>
      <c r="O226" s="7" t="n"/>
      <c r="Q226" s="8" t="n"/>
      <c r="S226" s="9" t="n"/>
      <c r="T226" s="5" t="n"/>
      <c r="U226" s="5" t="n"/>
    </row>
    <row r="227" ht="15.75" customHeight="1">
      <c r="E227" s="5" t="n"/>
      <c r="F227" s="5" t="n"/>
      <c r="G227" s="5" t="n"/>
      <c r="I227" s="5" t="n"/>
      <c r="J227" s="5" t="n"/>
      <c r="L227" s="5" t="n"/>
      <c r="M227" s="6" t="n"/>
      <c r="N227" s="6" t="n"/>
      <c r="O227" s="7" t="n"/>
      <c r="Q227" s="8" t="n"/>
      <c r="S227" s="9" t="n"/>
      <c r="T227" s="5" t="n"/>
      <c r="U227" s="5" t="n"/>
    </row>
    <row r="228" ht="15.75" customHeight="1">
      <c r="E228" s="5" t="n"/>
      <c r="F228" s="5" t="n"/>
      <c r="G228" s="5" t="n"/>
      <c r="I228" s="5" t="n"/>
      <c r="J228" s="5" t="n"/>
      <c r="L228" s="5" t="n"/>
      <c r="M228" s="6" t="n"/>
      <c r="N228" s="6" t="n"/>
      <c r="O228" s="7" t="n"/>
      <c r="Q228" s="8" t="n"/>
      <c r="S228" s="9" t="n"/>
      <c r="T228" s="5" t="n"/>
      <c r="U228" s="5" t="n"/>
    </row>
    <row r="229" ht="15.75" customHeight="1">
      <c r="E229" s="5" t="n"/>
      <c r="F229" s="5" t="n"/>
      <c r="G229" s="5" t="n"/>
      <c r="I229" s="5" t="n"/>
      <c r="J229" s="5" t="n"/>
      <c r="L229" s="5" t="n"/>
      <c r="M229" s="6" t="n"/>
      <c r="N229" s="6" t="n"/>
      <c r="O229" s="7" t="n"/>
      <c r="Q229" s="8" t="n"/>
      <c r="S229" s="9" t="n"/>
      <c r="T229" s="5" t="n"/>
      <c r="U229" s="5" t="n"/>
    </row>
    <row r="230" ht="15.75" customHeight="1">
      <c r="E230" s="5" t="n"/>
      <c r="F230" s="5" t="n"/>
      <c r="G230" s="5" t="n"/>
      <c r="I230" s="5" t="n"/>
      <c r="J230" s="5" t="n"/>
      <c r="L230" s="5" t="n"/>
      <c r="M230" s="6" t="n"/>
      <c r="N230" s="6" t="n"/>
      <c r="O230" s="7" t="n"/>
      <c r="Q230" s="8" t="n"/>
      <c r="S230" s="9" t="n"/>
      <c r="T230" s="5" t="n"/>
      <c r="U230" s="5" t="n"/>
    </row>
    <row r="231" ht="15.75" customHeight="1">
      <c r="E231" s="5" t="n"/>
      <c r="F231" s="5" t="n"/>
      <c r="G231" s="5" t="n"/>
      <c r="I231" s="5" t="n"/>
      <c r="J231" s="5" t="n"/>
      <c r="L231" s="5" t="n"/>
      <c r="M231" s="6" t="n"/>
      <c r="N231" s="6" t="n"/>
      <c r="O231" s="7" t="n"/>
      <c r="Q231" s="8" t="n"/>
      <c r="S231" s="9" t="n"/>
      <c r="T231" s="5" t="n"/>
      <c r="U231" s="5" t="n"/>
    </row>
    <row r="232" ht="15.75" customHeight="1">
      <c r="E232" s="5" t="n"/>
      <c r="F232" s="5" t="n"/>
      <c r="G232" s="5" t="n"/>
      <c r="I232" s="5" t="n"/>
      <c r="J232" s="5" t="n"/>
      <c r="L232" s="5" t="n"/>
      <c r="M232" s="6" t="n"/>
      <c r="N232" s="6" t="n"/>
      <c r="O232" s="7" t="n"/>
      <c r="Q232" s="8" t="n"/>
      <c r="S232" s="9" t="n"/>
      <c r="T232" s="5" t="n"/>
      <c r="U232" s="5" t="n"/>
    </row>
    <row r="233" ht="15.75" customHeight="1">
      <c r="E233" s="5" t="n"/>
      <c r="F233" s="5" t="n"/>
      <c r="G233" s="5" t="n"/>
      <c r="I233" s="5" t="n"/>
      <c r="J233" s="5" t="n"/>
      <c r="L233" s="5" t="n"/>
      <c r="M233" s="6" t="n"/>
      <c r="N233" s="6" t="n"/>
      <c r="O233" s="7" t="n"/>
      <c r="Q233" s="8" t="n"/>
      <c r="S233" s="9" t="n"/>
      <c r="T233" s="5" t="n"/>
      <c r="U233" s="5" t="n"/>
    </row>
    <row r="234" ht="15.75" customHeight="1">
      <c r="E234" s="5" t="n"/>
      <c r="F234" s="5" t="n"/>
      <c r="G234" s="5" t="n"/>
      <c r="I234" s="5" t="n"/>
      <c r="J234" s="5" t="n"/>
      <c r="L234" s="5" t="n"/>
      <c r="M234" s="6" t="n"/>
      <c r="N234" s="6" t="n"/>
      <c r="O234" s="7" t="n"/>
      <c r="Q234" s="8" t="n"/>
      <c r="S234" s="9" t="n"/>
      <c r="T234" s="5" t="n"/>
      <c r="U234" s="5" t="n"/>
    </row>
    <row r="235" ht="15.75" customHeight="1">
      <c r="E235" s="5" t="n"/>
      <c r="F235" s="5" t="n"/>
      <c r="G235" s="5" t="n"/>
      <c r="I235" s="5" t="n"/>
      <c r="J235" s="5" t="n"/>
      <c r="L235" s="5" t="n"/>
      <c r="M235" s="6" t="n"/>
      <c r="N235" s="6" t="n"/>
      <c r="O235" s="7" t="n"/>
      <c r="Q235" s="8" t="n"/>
      <c r="S235" s="9" t="n"/>
      <c r="T235" s="5" t="n"/>
      <c r="U235" s="5" t="n"/>
    </row>
    <row r="236" ht="15.75" customHeight="1">
      <c r="E236" s="5" t="n"/>
      <c r="F236" s="5" t="n"/>
      <c r="G236" s="5" t="n"/>
      <c r="I236" s="5" t="n"/>
      <c r="J236" s="5" t="n"/>
      <c r="L236" s="5" t="n"/>
      <c r="M236" s="6" t="n"/>
      <c r="N236" s="6" t="n"/>
      <c r="O236" s="7" t="n"/>
      <c r="Q236" s="8" t="n"/>
      <c r="S236" s="9" t="n"/>
      <c r="T236" s="5" t="n"/>
      <c r="U236" s="5" t="n"/>
    </row>
    <row r="237" ht="15.75" customHeight="1">
      <c r="E237" s="5" t="n"/>
      <c r="F237" s="5" t="n"/>
      <c r="G237" s="5" t="n"/>
      <c r="I237" s="5" t="n"/>
      <c r="J237" s="5" t="n"/>
      <c r="L237" s="5" t="n"/>
      <c r="M237" s="6" t="n"/>
      <c r="N237" s="6" t="n"/>
      <c r="O237" s="7" t="n"/>
      <c r="Q237" s="8" t="n"/>
      <c r="S237" s="9" t="n"/>
      <c r="T237" s="5" t="n"/>
      <c r="U237" s="5" t="n"/>
    </row>
    <row r="238" ht="15.75" customHeight="1">
      <c r="E238" s="5" t="n"/>
      <c r="F238" s="5" t="n"/>
      <c r="G238" s="5" t="n"/>
      <c r="I238" s="5" t="n"/>
      <c r="J238" s="5" t="n"/>
      <c r="L238" s="5" t="n"/>
      <c r="M238" s="6" t="n"/>
      <c r="N238" s="6" t="n"/>
      <c r="O238" s="7" t="n"/>
      <c r="Q238" s="8" t="n"/>
      <c r="S238" s="9" t="n"/>
      <c r="T238" s="5" t="n"/>
      <c r="U238" s="5" t="n"/>
    </row>
    <row r="239" ht="15.75" customHeight="1">
      <c r="E239" s="5" t="n"/>
      <c r="F239" s="5" t="n"/>
      <c r="G239" s="5" t="n"/>
      <c r="I239" s="5" t="n"/>
      <c r="J239" s="5" t="n"/>
      <c r="L239" s="5" t="n"/>
      <c r="M239" s="6" t="n"/>
      <c r="N239" s="6" t="n"/>
      <c r="O239" s="7" t="n"/>
      <c r="Q239" s="8" t="n"/>
      <c r="S239" s="9" t="n"/>
      <c r="T239" s="5" t="n"/>
      <c r="U239" s="5" t="n"/>
    </row>
    <row r="240" ht="15.75" customHeight="1">
      <c r="E240" s="5" t="n"/>
      <c r="F240" s="5" t="n"/>
      <c r="G240" s="5" t="n"/>
      <c r="I240" s="5" t="n"/>
      <c r="J240" s="5" t="n"/>
      <c r="L240" s="5" t="n"/>
      <c r="M240" s="6" t="n"/>
      <c r="N240" s="6" t="n"/>
      <c r="O240" s="7" t="n"/>
      <c r="Q240" s="8" t="n"/>
      <c r="S240" s="9" t="n"/>
      <c r="T240" s="5" t="n"/>
      <c r="U240" s="5" t="n"/>
    </row>
    <row r="241" ht="15.75" customHeight="1">
      <c r="E241" s="5" t="n"/>
      <c r="F241" s="5" t="n"/>
      <c r="G241" s="5" t="n"/>
      <c r="I241" s="5" t="n"/>
      <c r="J241" s="5" t="n"/>
      <c r="L241" s="5" t="n"/>
      <c r="M241" s="6" t="n"/>
      <c r="N241" s="6" t="n"/>
      <c r="O241" s="7" t="n"/>
      <c r="Q241" s="8" t="n"/>
      <c r="S241" s="9" t="n"/>
      <c r="T241" s="5" t="n"/>
      <c r="U241" s="5" t="n"/>
    </row>
    <row r="242" ht="15.75" customHeight="1">
      <c r="E242" s="5" t="n"/>
      <c r="F242" s="5" t="n"/>
      <c r="G242" s="5" t="n"/>
      <c r="I242" s="5" t="n"/>
      <c r="J242" s="5" t="n"/>
      <c r="L242" s="5" t="n"/>
      <c r="M242" s="6" t="n"/>
      <c r="N242" s="6" t="n"/>
      <c r="O242" s="7" t="n"/>
      <c r="Q242" s="8" t="n"/>
      <c r="S242" s="9" t="n"/>
      <c r="T242" s="5" t="n"/>
      <c r="U242" s="5" t="n"/>
    </row>
    <row r="243" ht="15.75" customHeight="1">
      <c r="E243" s="5" t="n"/>
      <c r="F243" s="5" t="n"/>
      <c r="G243" s="5" t="n"/>
      <c r="I243" s="5" t="n"/>
      <c r="J243" s="5" t="n"/>
      <c r="L243" s="5" t="n"/>
      <c r="M243" s="6" t="n"/>
      <c r="N243" s="6" t="n"/>
      <c r="O243" s="7" t="n"/>
      <c r="Q243" s="8" t="n"/>
      <c r="S243" s="9" t="n"/>
      <c r="T243" s="5" t="n"/>
      <c r="U243" s="5" t="n"/>
    </row>
    <row r="244" ht="15.75" customHeight="1">
      <c r="E244" s="5" t="n"/>
      <c r="F244" s="5" t="n"/>
      <c r="G244" s="5" t="n"/>
      <c r="I244" s="5" t="n"/>
      <c r="J244" s="5" t="n"/>
      <c r="L244" s="5" t="n"/>
      <c r="M244" s="6" t="n"/>
      <c r="N244" s="6" t="n"/>
      <c r="O244" s="7" t="n"/>
      <c r="Q244" s="8" t="n"/>
      <c r="S244" s="9" t="n"/>
      <c r="T244" s="5" t="n"/>
      <c r="U244" s="5" t="n"/>
    </row>
    <row r="245" ht="15.75" customHeight="1">
      <c r="E245" s="5" t="n"/>
      <c r="F245" s="5" t="n"/>
      <c r="G245" s="5" t="n"/>
      <c r="I245" s="5" t="n"/>
      <c r="J245" s="5" t="n"/>
      <c r="L245" s="5" t="n"/>
      <c r="M245" s="6" t="n"/>
      <c r="N245" s="6" t="n"/>
      <c r="O245" s="7" t="n"/>
      <c r="Q245" s="8" t="n"/>
      <c r="S245" s="9" t="n"/>
      <c r="T245" s="5" t="n"/>
      <c r="U245" s="5" t="n"/>
    </row>
    <row r="246" ht="15.75" customHeight="1">
      <c r="E246" s="5" t="n"/>
      <c r="F246" s="5" t="n"/>
      <c r="G246" s="5" t="n"/>
      <c r="I246" s="5" t="n"/>
      <c r="J246" s="5" t="n"/>
      <c r="L246" s="5" t="n"/>
      <c r="M246" s="6" t="n"/>
      <c r="N246" s="6" t="n"/>
      <c r="O246" s="7" t="n"/>
      <c r="Q246" s="8" t="n"/>
      <c r="S246" s="9" t="n"/>
      <c r="T246" s="5" t="n"/>
      <c r="U246" s="5" t="n"/>
    </row>
    <row r="247" ht="15.75" customHeight="1">
      <c r="E247" s="5" t="n"/>
      <c r="F247" s="5" t="n"/>
      <c r="G247" s="5" t="n"/>
      <c r="I247" s="5" t="n"/>
      <c r="J247" s="5" t="n"/>
      <c r="L247" s="5" t="n"/>
      <c r="M247" s="6" t="n"/>
      <c r="N247" s="6" t="n"/>
      <c r="O247" s="7" t="n"/>
      <c r="Q247" s="8" t="n"/>
      <c r="S247" s="9" t="n"/>
      <c r="T247" s="5" t="n"/>
      <c r="U247" s="5" t="n"/>
    </row>
    <row r="248" ht="15.75" customHeight="1">
      <c r="E248" s="5" t="n"/>
      <c r="F248" s="5" t="n"/>
      <c r="G248" s="5" t="n"/>
      <c r="I248" s="5" t="n"/>
      <c r="J248" s="5" t="n"/>
      <c r="L248" s="5" t="n"/>
      <c r="M248" s="6" t="n"/>
      <c r="N248" s="6" t="n"/>
      <c r="O248" s="7" t="n"/>
      <c r="Q248" s="8" t="n"/>
      <c r="S248" s="9" t="n"/>
      <c r="T248" s="5" t="n"/>
      <c r="U248" s="5" t="n"/>
    </row>
    <row r="249" ht="15.75" customHeight="1">
      <c r="E249" s="5" t="n"/>
      <c r="F249" s="5" t="n"/>
      <c r="G249" s="5" t="n"/>
      <c r="I249" s="5" t="n"/>
      <c r="J249" s="5" t="n"/>
      <c r="L249" s="5" t="n"/>
      <c r="M249" s="6" t="n"/>
      <c r="N249" s="6" t="n"/>
      <c r="O249" s="7" t="n"/>
      <c r="Q249" s="8" t="n"/>
      <c r="S249" s="9" t="n"/>
      <c r="T249" s="5" t="n"/>
      <c r="U249" s="5" t="n"/>
    </row>
    <row r="250" ht="15.75" customHeight="1">
      <c r="E250" s="5" t="n"/>
      <c r="F250" s="5" t="n"/>
      <c r="G250" s="5" t="n"/>
      <c r="I250" s="5" t="n"/>
      <c r="J250" s="5" t="n"/>
      <c r="L250" s="5" t="n"/>
      <c r="M250" s="6" t="n"/>
      <c r="N250" s="6" t="n"/>
      <c r="O250" s="7" t="n"/>
      <c r="Q250" s="8" t="n"/>
      <c r="S250" s="9" t="n"/>
      <c r="T250" s="5" t="n"/>
      <c r="U250" s="5" t="n"/>
    </row>
    <row r="251" ht="15.75" customHeight="1">
      <c r="E251" s="5" t="n"/>
      <c r="F251" s="5" t="n"/>
      <c r="G251" s="5" t="n"/>
      <c r="I251" s="5" t="n"/>
      <c r="J251" s="5" t="n"/>
      <c r="L251" s="5" t="n"/>
      <c r="M251" s="6" t="n"/>
      <c r="N251" s="6" t="n"/>
      <c r="O251" s="7" t="n"/>
      <c r="Q251" s="8" t="n"/>
      <c r="S251" s="9" t="n"/>
      <c r="T251" s="5" t="n"/>
      <c r="U251" s="5" t="n"/>
    </row>
    <row r="252" ht="15.75" customHeight="1">
      <c r="E252" s="5" t="n"/>
      <c r="F252" s="5" t="n"/>
      <c r="G252" s="5" t="n"/>
      <c r="I252" s="5" t="n"/>
      <c r="J252" s="5" t="n"/>
      <c r="L252" s="5" t="n"/>
      <c r="M252" s="6" t="n"/>
      <c r="N252" s="6" t="n"/>
      <c r="O252" s="7" t="n"/>
      <c r="Q252" s="8" t="n"/>
      <c r="S252" s="9" t="n"/>
      <c r="T252" s="5" t="n"/>
      <c r="U252" s="5" t="n"/>
    </row>
    <row r="253" ht="15.75" customHeight="1">
      <c r="E253" s="5" t="n"/>
      <c r="F253" s="5" t="n"/>
      <c r="G253" s="5" t="n"/>
      <c r="I253" s="5" t="n"/>
      <c r="J253" s="5" t="n"/>
      <c r="L253" s="5" t="n"/>
      <c r="M253" s="6" t="n"/>
      <c r="N253" s="6" t="n"/>
      <c r="O253" s="7" t="n"/>
      <c r="Q253" s="8" t="n"/>
      <c r="S253" s="9" t="n"/>
      <c r="T253" s="5" t="n"/>
      <c r="U253" s="5" t="n"/>
    </row>
    <row r="254" ht="15.75" customHeight="1">
      <c r="E254" s="5" t="n"/>
      <c r="F254" s="5" t="n"/>
      <c r="G254" s="5" t="n"/>
      <c r="I254" s="5" t="n"/>
      <c r="J254" s="5" t="n"/>
      <c r="L254" s="5" t="n"/>
      <c r="M254" s="6" t="n"/>
      <c r="N254" s="6" t="n"/>
      <c r="O254" s="7" t="n"/>
      <c r="Q254" s="8" t="n"/>
      <c r="S254" s="9" t="n"/>
      <c r="T254" s="5" t="n"/>
      <c r="U254" s="5" t="n"/>
    </row>
    <row r="255" ht="15.75" customHeight="1">
      <c r="E255" s="5" t="n"/>
      <c r="F255" s="5" t="n"/>
      <c r="G255" s="5" t="n"/>
      <c r="I255" s="5" t="n"/>
      <c r="J255" s="5" t="n"/>
      <c r="L255" s="5" t="n"/>
      <c r="M255" s="6" t="n"/>
      <c r="N255" s="6" t="n"/>
      <c r="O255" s="7" t="n"/>
      <c r="Q255" s="8" t="n"/>
      <c r="S255" s="9" t="n"/>
      <c r="T255" s="5" t="n"/>
      <c r="U255" s="5" t="n"/>
    </row>
    <row r="256" ht="15.75" customHeight="1">
      <c r="E256" s="5" t="n"/>
      <c r="F256" s="5" t="n"/>
      <c r="G256" s="5" t="n"/>
      <c r="I256" s="5" t="n"/>
      <c r="J256" s="5" t="n"/>
      <c r="L256" s="5" t="n"/>
      <c r="M256" s="6" t="n"/>
      <c r="N256" s="6" t="n"/>
      <c r="O256" s="7" t="n"/>
      <c r="Q256" s="8" t="n"/>
      <c r="S256" s="9" t="n"/>
      <c r="T256" s="5" t="n"/>
      <c r="U256" s="5" t="n"/>
    </row>
    <row r="257" ht="15.75" customHeight="1">
      <c r="E257" s="5" t="n"/>
      <c r="F257" s="5" t="n"/>
      <c r="G257" s="5" t="n"/>
      <c r="I257" s="5" t="n"/>
      <c r="J257" s="5" t="n"/>
      <c r="L257" s="5" t="n"/>
      <c r="M257" s="6" t="n"/>
      <c r="N257" s="6" t="n"/>
      <c r="O257" s="7" t="n"/>
      <c r="Q257" s="8" t="n"/>
      <c r="S257" s="9" t="n"/>
      <c r="T257" s="5" t="n"/>
      <c r="U257" s="5" t="n"/>
    </row>
    <row r="258" ht="15.75" customHeight="1">
      <c r="E258" s="5" t="n"/>
      <c r="F258" s="5" t="n"/>
      <c r="G258" s="5" t="n"/>
      <c r="I258" s="5" t="n"/>
      <c r="J258" s="5" t="n"/>
      <c r="L258" s="5" t="n"/>
      <c r="M258" s="6" t="n"/>
      <c r="N258" s="6" t="n"/>
      <c r="O258" s="7" t="n"/>
      <c r="Q258" s="8" t="n"/>
      <c r="S258" s="9" t="n"/>
      <c r="T258" s="5" t="n"/>
      <c r="U258" s="5" t="n"/>
    </row>
    <row r="259" ht="15.75" customHeight="1">
      <c r="E259" s="5" t="n"/>
      <c r="F259" s="5" t="n"/>
      <c r="G259" s="5" t="n"/>
      <c r="I259" s="5" t="n"/>
      <c r="J259" s="5" t="n"/>
      <c r="L259" s="5" t="n"/>
      <c r="M259" s="6" t="n"/>
      <c r="N259" s="6" t="n"/>
      <c r="O259" s="7" t="n"/>
      <c r="Q259" s="8" t="n"/>
      <c r="S259" s="9" t="n"/>
      <c r="T259" s="5" t="n"/>
      <c r="U259" s="5" t="n"/>
    </row>
    <row r="260" ht="15.75" customHeight="1">
      <c r="E260" s="5" t="n"/>
      <c r="F260" s="5" t="n"/>
      <c r="G260" s="5" t="n"/>
      <c r="I260" s="5" t="n"/>
      <c r="J260" s="5" t="n"/>
      <c r="L260" s="5" t="n"/>
      <c r="M260" s="6" t="n"/>
      <c r="N260" s="6" t="n"/>
      <c r="O260" s="7" t="n"/>
      <c r="Q260" s="8" t="n"/>
      <c r="S260" s="9" t="n"/>
      <c r="T260" s="5" t="n"/>
      <c r="U260" s="5" t="n"/>
    </row>
    <row r="261" ht="15.75" customHeight="1">
      <c r="E261" s="5" t="n"/>
      <c r="F261" s="5" t="n"/>
      <c r="G261" s="5" t="n"/>
      <c r="I261" s="5" t="n"/>
      <c r="J261" s="5" t="n"/>
      <c r="L261" s="5" t="n"/>
      <c r="M261" s="6" t="n"/>
      <c r="N261" s="6" t="n"/>
      <c r="O261" s="7" t="n"/>
      <c r="Q261" s="8" t="n"/>
      <c r="S261" s="9" t="n"/>
      <c r="T261" s="5" t="n"/>
      <c r="U261" s="5" t="n"/>
    </row>
    <row r="262" ht="15.75" customHeight="1">
      <c r="E262" s="5" t="n"/>
      <c r="F262" s="5" t="n"/>
      <c r="G262" s="5" t="n"/>
      <c r="I262" s="5" t="n"/>
      <c r="J262" s="5" t="n"/>
      <c r="L262" s="5" t="n"/>
      <c r="M262" s="6" t="n"/>
      <c r="N262" s="6" t="n"/>
      <c r="O262" s="7" t="n"/>
      <c r="Q262" s="8" t="n"/>
      <c r="S262" s="9" t="n"/>
      <c r="T262" s="5" t="n"/>
      <c r="U262" s="5" t="n"/>
    </row>
    <row r="263" ht="15.75" customHeight="1">
      <c r="E263" s="5" t="n"/>
      <c r="F263" s="5" t="n"/>
      <c r="G263" s="5" t="n"/>
      <c r="I263" s="5" t="n"/>
      <c r="J263" s="5" t="n"/>
      <c r="L263" s="5" t="n"/>
      <c r="M263" s="6" t="n"/>
      <c r="N263" s="6" t="n"/>
      <c r="O263" s="7" t="n"/>
      <c r="Q263" s="8" t="n"/>
      <c r="S263" s="9" t="n"/>
      <c r="T263" s="5" t="n"/>
      <c r="U263" s="5" t="n"/>
    </row>
    <row r="264" ht="15.75" customHeight="1">
      <c r="E264" s="5" t="n"/>
      <c r="F264" s="5" t="n"/>
      <c r="G264" s="5" t="n"/>
      <c r="I264" s="5" t="n"/>
      <c r="J264" s="5" t="n"/>
      <c r="L264" s="5" t="n"/>
      <c r="M264" s="6" t="n"/>
      <c r="N264" s="6" t="n"/>
      <c r="O264" s="7" t="n"/>
      <c r="Q264" s="8" t="n"/>
      <c r="S264" s="9" t="n"/>
      <c r="T264" s="5" t="n"/>
      <c r="U264" s="5" t="n"/>
    </row>
    <row r="265" ht="15.75" customHeight="1">
      <c r="E265" s="5" t="n"/>
      <c r="F265" s="5" t="n"/>
      <c r="G265" s="5" t="n"/>
      <c r="I265" s="5" t="n"/>
      <c r="J265" s="5" t="n"/>
      <c r="L265" s="5" t="n"/>
      <c r="M265" s="6" t="n"/>
      <c r="N265" s="6" t="n"/>
      <c r="O265" s="7" t="n"/>
      <c r="Q265" s="8" t="n"/>
      <c r="S265" s="9" t="n"/>
      <c r="T265" s="5" t="n"/>
      <c r="U265" s="5" t="n"/>
    </row>
    <row r="266" ht="15.75" customHeight="1">
      <c r="E266" s="5" t="n"/>
      <c r="F266" s="5" t="n"/>
      <c r="G266" s="5" t="n"/>
      <c r="I266" s="5" t="n"/>
      <c r="J266" s="5" t="n"/>
      <c r="L266" s="5" t="n"/>
      <c r="M266" s="6" t="n"/>
      <c r="N266" s="6" t="n"/>
      <c r="O266" s="7" t="n"/>
      <c r="Q266" s="8" t="n"/>
      <c r="S266" s="9" t="n"/>
      <c r="T266" s="5" t="n"/>
      <c r="U266" s="5" t="n"/>
    </row>
    <row r="267" ht="15.75" customHeight="1">
      <c r="E267" s="5" t="n"/>
      <c r="F267" s="5" t="n"/>
      <c r="G267" s="5" t="n"/>
      <c r="I267" s="5" t="n"/>
      <c r="J267" s="5" t="n"/>
      <c r="L267" s="5" t="n"/>
      <c r="M267" s="6" t="n"/>
      <c r="N267" s="6" t="n"/>
      <c r="O267" s="7" t="n"/>
      <c r="Q267" s="8" t="n"/>
      <c r="S267" s="9" t="n"/>
      <c r="T267" s="5" t="n"/>
      <c r="U267" s="5" t="n"/>
    </row>
    <row r="268" ht="15.75" customHeight="1">
      <c r="E268" s="5" t="n"/>
      <c r="F268" s="5" t="n"/>
      <c r="G268" s="5" t="n"/>
      <c r="I268" s="5" t="n"/>
      <c r="J268" s="5" t="n"/>
      <c r="L268" s="5" t="n"/>
      <c r="M268" s="6" t="n"/>
      <c r="N268" s="6" t="n"/>
      <c r="O268" s="7" t="n"/>
      <c r="Q268" s="8" t="n"/>
      <c r="S268" s="9" t="n"/>
      <c r="T268" s="5" t="n"/>
      <c r="U268" s="5" t="n"/>
    </row>
    <row r="269" ht="15.75" customHeight="1">
      <c r="E269" s="5" t="n"/>
      <c r="F269" s="5" t="n"/>
      <c r="G269" s="5" t="n"/>
      <c r="I269" s="5" t="n"/>
      <c r="J269" s="5" t="n"/>
      <c r="L269" s="5" t="n"/>
      <c r="M269" s="6" t="n"/>
      <c r="N269" s="6" t="n"/>
      <c r="O269" s="7" t="n"/>
      <c r="Q269" s="8" t="n"/>
      <c r="S269" s="9" t="n"/>
      <c r="T269" s="5" t="n"/>
      <c r="U269" s="5" t="n"/>
    </row>
    <row r="270" ht="15.75" customHeight="1">
      <c r="E270" s="5" t="n"/>
      <c r="F270" s="5" t="n"/>
      <c r="G270" s="5" t="n"/>
      <c r="I270" s="5" t="n"/>
      <c r="J270" s="5" t="n"/>
      <c r="L270" s="5" t="n"/>
      <c r="M270" s="6" t="n"/>
      <c r="N270" s="6" t="n"/>
      <c r="O270" s="7" t="n"/>
      <c r="Q270" s="8" t="n"/>
      <c r="S270" s="9" t="n"/>
      <c r="T270" s="5" t="n"/>
      <c r="U270" s="5" t="n"/>
    </row>
    <row r="271" ht="15.75" customHeight="1">
      <c r="E271" s="5" t="n"/>
      <c r="F271" s="5" t="n"/>
      <c r="G271" s="5" t="n"/>
      <c r="I271" s="5" t="n"/>
      <c r="J271" s="5" t="n"/>
      <c r="L271" s="5" t="n"/>
      <c r="M271" s="6" t="n"/>
      <c r="N271" s="6" t="n"/>
      <c r="O271" s="7" t="n"/>
      <c r="Q271" s="8" t="n"/>
      <c r="S271" s="9" t="n"/>
      <c r="T271" s="5" t="n"/>
      <c r="U271" s="5" t="n"/>
    </row>
    <row r="272" ht="15.75" customHeight="1">
      <c r="E272" s="5" t="n"/>
      <c r="F272" s="5" t="n"/>
      <c r="G272" s="5" t="n"/>
      <c r="I272" s="5" t="n"/>
      <c r="J272" s="5" t="n"/>
      <c r="L272" s="5" t="n"/>
      <c r="M272" s="6" t="n"/>
      <c r="N272" s="6" t="n"/>
      <c r="O272" s="7" t="n"/>
      <c r="Q272" s="8" t="n"/>
      <c r="S272" s="9" t="n"/>
      <c r="T272" s="5" t="n"/>
      <c r="U272" s="5" t="n"/>
    </row>
    <row r="273" ht="15.75" customHeight="1">
      <c r="E273" s="5" t="n"/>
      <c r="F273" s="5" t="n"/>
      <c r="G273" s="5" t="n"/>
      <c r="I273" s="5" t="n"/>
      <c r="J273" s="5" t="n"/>
      <c r="L273" s="5" t="n"/>
      <c r="M273" s="6" t="n"/>
      <c r="N273" s="6" t="n"/>
      <c r="O273" s="7" t="n"/>
      <c r="Q273" s="8" t="n"/>
      <c r="S273" s="9" t="n"/>
      <c r="T273" s="5" t="n"/>
      <c r="U273" s="5" t="n"/>
    </row>
    <row r="274" ht="15.75" customHeight="1">
      <c r="E274" s="5" t="n"/>
      <c r="F274" s="5" t="n"/>
      <c r="G274" s="5" t="n"/>
      <c r="I274" s="5" t="n"/>
      <c r="J274" s="5" t="n"/>
      <c r="L274" s="5" t="n"/>
      <c r="M274" s="6" t="n"/>
      <c r="N274" s="6" t="n"/>
      <c r="O274" s="7" t="n"/>
      <c r="Q274" s="8" t="n"/>
      <c r="S274" s="9" t="n"/>
      <c r="T274" s="5" t="n"/>
      <c r="U274" s="5" t="n"/>
    </row>
    <row r="275" ht="15.75" customHeight="1">
      <c r="E275" s="5" t="n"/>
      <c r="F275" s="5" t="n"/>
      <c r="G275" s="5" t="n"/>
      <c r="I275" s="5" t="n"/>
      <c r="J275" s="5" t="n"/>
      <c r="L275" s="5" t="n"/>
      <c r="M275" s="6" t="n"/>
      <c r="N275" s="6" t="n"/>
      <c r="O275" s="7" t="n"/>
      <c r="Q275" s="8" t="n"/>
      <c r="S275" s="9" t="n"/>
      <c r="T275" s="5" t="n"/>
      <c r="U275" s="5" t="n"/>
    </row>
    <row r="276" ht="15.75" customHeight="1">
      <c r="E276" s="5" t="n"/>
      <c r="F276" s="5" t="n"/>
      <c r="G276" s="5" t="n"/>
      <c r="I276" s="5" t="n"/>
      <c r="J276" s="5" t="n"/>
      <c r="L276" s="5" t="n"/>
      <c r="M276" s="6" t="n"/>
      <c r="N276" s="6" t="n"/>
      <c r="O276" s="7" t="n"/>
      <c r="Q276" s="8" t="n"/>
      <c r="S276" s="9" t="n"/>
      <c r="T276" s="5" t="n"/>
      <c r="U276" s="5" t="n"/>
    </row>
    <row r="277" ht="15.75" customHeight="1">
      <c r="E277" s="5" t="n"/>
      <c r="F277" s="5" t="n"/>
      <c r="G277" s="5" t="n"/>
      <c r="I277" s="5" t="n"/>
      <c r="J277" s="5" t="n"/>
      <c r="L277" s="5" t="n"/>
      <c r="M277" s="6" t="n"/>
      <c r="N277" s="6" t="n"/>
      <c r="O277" s="7" t="n"/>
      <c r="Q277" s="8" t="n"/>
      <c r="S277" s="9" t="n"/>
      <c r="T277" s="5" t="n"/>
      <c r="U277" s="5" t="n"/>
    </row>
    <row r="278" ht="15.75" customHeight="1">
      <c r="E278" s="5" t="n"/>
      <c r="F278" s="5" t="n"/>
      <c r="G278" s="5" t="n"/>
      <c r="I278" s="5" t="n"/>
      <c r="J278" s="5" t="n"/>
      <c r="L278" s="5" t="n"/>
      <c r="M278" s="6" t="n"/>
      <c r="N278" s="6" t="n"/>
      <c r="O278" s="7" t="n"/>
      <c r="Q278" s="8" t="n"/>
      <c r="S278" s="9" t="n"/>
      <c r="T278" s="5" t="n"/>
      <c r="U278" s="5" t="n"/>
    </row>
    <row r="279" ht="15.75" customHeight="1">
      <c r="E279" s="5" t="n"/>
      <c r="F279" s="5" t="n"/>
      <c r="G279" s="5" t="n"/>
      <c r="I279" s="5" t="n"/>
      <c r="J279" s="5" t="n"/>
      <c r="L279" s="5" t="n"/>
      <c r="M279" s="6" t="n"/>
      <c r="N279" s="6" t="n"/>
      <c r="O279" s="7" t="n"/>
      <c r="Q279" s="8" t="n"/>
      <c r="S279" s="9" t="n"/>
      <c r="T279" s="5" t="n"/>
      <c r="U279" s="5" t="n"/>
    </row>
    <row r="280" ht="15.75" customHeight="1">
      <c r="E280" s="5" t="n"/>
      <c r="F280" s="5" t="n"/>
      <c r="G280" s="5" t="n"/>
      <c r="I280" s="5" t="n"/>
      <c r="J280" s="5" t="n"/>
      <c r="L280" s="5" t="n"/>
      <c r="M280" s="6" t="n"/>
      <c r="N280" s="6" t="n"/>
      <c r="O280" s="7" t="n"/>
      <c r="Q280" s="8" t="n"/>
      <c r="S280" s="9" t="n"/>
      <c r="T280" s="5" t="n"/>
      <c r="U280" s="5" t="n"/>
    </row>
    <row r="281" ht="15.75" customHeight="1">
      <c r="E281" s="5" t="n"/>
      <c r="F281" s="5" t="n"/>
      <c r="G281" s="5" t="n"/>
      <c r="I281" s="5" t="n"/>
      <c r="J281" s="5" t="n"/>
      <c r="L281" s="5" t="n"/>
      <c r="M281" s="6" t="n"/>
      <c r="N281" s="6" t="n"/>
      <c r="O281" s="7" t="n"/>
      <c r="Q281" s="8" t="n"/>
      <c r="S281" s="9" t="n"/>
      <c r="T281" s="5" t="n"/>
      <c r="U281" s="5" t="n"/>
    </row>
    <row r="282" ht="15.75" customHeight="1">
      <c r="E282" s="5" t="n"/>
      <c r="F282" s="5" t="n"/>
      <c r="G282" s="5" t="n"/>
      <c r="I282" s="5" t="n"/>
      <c r="J282" s="5" t="n"/>
      <c r="L282" s="5" t="n"/>
      <c r="M282" s="6" t="n"/>
      <c r="N282" s="6" t="n"/>
      <c r="O282" s="7" t="n"/>
      <c r="Q282" s="8" t="n"/>
      <c r="S282" s="9" t="n"/>
      <c r="T282" s="5" t="n"/>
      <c r="U282" s="5" t="n"/>
    </row>
    <row r="283" ht="15.75" customHeight="1">
      <c r="E283" s="5" t="n"/>
      <c r="F283" s="5" t="n"/>
      <c r="G283" s="5" t="n"/>
      <c r="I283" s="5" t="n"/>
      <c r="J283" s="5" t="n"/>
      <c r="L283" s="5" t="n"/>
      <c r="M283" s="6" t="n"/>
      <c r="N283" s="6" t="n"/>
      <c r="O283" s="7" t="n"/>
      <c r="Q283" s="8" t="n"/>
      <c r="S283" s="9" t="n"/>
      <c r="T283" s="5" t="n"/>
      <c r="U283" s="5" t="n"/>
    </row>
    <row r="284" ht="15.75" customHeight="1">
      <c r="E284" s="5" t="n"/>
      <c r="F284" s="5" t="n"/>
      <c r="G284" s="5" t="n"/>
      <c r="I284" s="5" t="n"/>
      <c r="J284" s="5" t="n"/>
      <c r="L284" s="5" t="n"/>
      <c r="M284" s="6" t="n"/>
      <c r="N284" s="6" t="n"/>
      <c r="O284" s="7" t="n"/>
      <c r="Q284" s="8" t="n"/>
      <c r="S284" s="9" t="n"/>
      <c r="T284" s="5" t="n"/>
      <c r="U284" s="5" t="n"/>
    </row>
    <row r="285" ht="15.75" customHeight="1">
      <c r="E285" s="5" t="n"/>
      <c r="F285" s="5" t="n"/>
      <c r="G285" s="5" t="n"/>
      <c r="I285" s="5" t="n"/>
      <c r="J285" s="5" t="n"/>
      <c r="L285" s="5" t="n"/>
      <c r="M285" s="6" t="n"/>
      <c r="N285" s="6" t="n"/>
      <c r="O285" s="7" t="n"/>
      <c r="Q285" s="8" t="n"/>
      <c r="S285" s="9" t="n"/>
      <c r="T285" s="5" t="n"/>
      <c r="U285" s="5" t="n"/>
    </row>
    <row r="286" ht="15.75" customHeight="1">
      <c r="E286" s="5" t="n"/>
      <c r="F286" s="5" t="n"/>
      <c r="G286" s="5" t="n"/>
      <c r="I286" s="5" t="n"/>
      <c r="J286" s="5" t="n"/>
      <c r="L286" s="5" t="n"/>
      <c r="M286" s="6" t="n"/>
      <c r="N286" s="6" t="n"/>
      <c r="O286" s="7" t="n"/>
      <c r="Q286" s="8" t="n"/>
      <c r="S286" s="9" t="n"/>
      <c r="T286" s="5" t="n"/>
      <c r="U286" s="5" t="n"/>
    </row>
    <row r="287" ht="15.75" customHeight="1">
      <c r="E287" s="5" t="n"/>
      <c r="F287" s="5" t="n"/>
      <c r="G287" s="5" t="n"/>
      <c r="I287" s="5" t="n"/>
      <c r="J287" s="5" t="n"/>
      <c r="L287" s="5" t="n"/>
      <c r="M287" s="6" t="n"/>
      <c r="N287" s="6" t="n"/>
      <c r="O287" s="7" t="n"/>
      <c r="Q287" s="8" t="n"/>
      <c r="S287" s="9" t="n"/>
      <c r="T287" s="5" t="n"/>
      <c r="U287" s="5" t="n"/>
    </row>
    <row r="288" ht="15.75" customHeight="1">
      <c r="E288" s="5" t="n"/>
      <c r="F288" s="5" t="n"/>
      <c r="G288" s="5" t="n"/>
      <c r="I288" s="5" t="n"/>
      <c r="J288" s="5" t="n"/>
      <c r="L288" s="5" t="n"/>
      <c r="M288" s="6" t="n"/>
      <c r="N288" s="6" t="n"/>
      <c r="O288" s="7" t="n"/>
      <c r="Q288" s="8" t="n"/>
      <c r="S288" s="9" t="n"/>
      <c r="T288" s="5" t="n"/>
      <c r="U288" s="5" t="n"/>
    </row>
    <row r="289" ht="15.75" customHeight="1">
      <c r="E289" s="5" t="n"/>
      <c r="F289" s="5" t="n"/>
      <c r="G289" s="5" t="n"/>
      <c r="I289" s="5" t="n"/>
      <c r="J289" s="5" t="n"/>
      <c r="L289" s="5" t="n"/>
      <c r="M289" s="6" t="n"/>
      <c r="N289" s="6" t="n"/>
      <c r="O289" s="7" t="n"/>
      <c r="Q289" s="8" t="n"/>
      <c r="S289" s="9" t="n"/>
      <c r="T289" s="5" t="n"/>
      <c r="U289" s="5" t="n"/>
    </row>
    <row r="290" ht="15.75" customHeight="1">
      <c r="E290" s="5" t="n"/>
      <c r="F290" s="5" t="n"/>
      <c r="G290" s="5" t="n"/>
      <c r="I290" s="5" t="n"/>
      <c r="J290" s="5" t="n"/>
      <c r="L290" s="5" t="n"/>
      <c r="M290" s="6" t="n"/>
      <c r="N290" s="6" t="n"/>
      <c r="O290" s="7" t="n"/>
      <c r="Q290" s="8" t="n"/>
      <c r="S290" s="9" t="n"/>
      <c r="T290" s="5" t="n"/>
      <c r="U290" s="5" t="n"/>
    </row>
    <row r="291" ht="15.75" customHeight="1">
      <c r="E291" s="5" t="n"/>
      <c r="F291" s="5" t="n"/>
      <c r="G291" s="5" t="n"/>
      <c r="I291" s="5" t="n"/>
      <c r="J291" s="5" t="n"/>
      <c r="L291" s="5" t="n"/>
      <c r="M291" s="6" t="n"/>
      <c r="N291" s="6" t="n"/>
      <c r="O291" s="7" t="n"/>
      <c r="Q291" s="8" t="n"/>
      <c r="S291" s="9" t="n"/>
      <c r="T291" s="5" t="n"/>
      <c r="U291" s="5" t="n"/>
    </row>
    <row r="292" ht="15.75" customHeight="1">
      <c r="E292" s="5" t="n"/>
      <c r="F292" s="5" t="n"/>
      <c r="G292" s="5" t="n"/>
      <c r="I292" s="5" t="n"/>
      <c r="J292" s="5" t="n"/>
      <c r="L292" s="5" t="n"/>
      <c r="M292" s="6" t="n"/>
      <c r="N292" s="6" t="n"/>
      <c r="O292" s="7" t="n"/>
      <c r="Q292" s="8" t="n"/>
      <c r="S292" s="9" t="n"/>
      <c r="T292" s="5" t="n"/>
      <c r="U292" s="5" t="n"/>
    </row>
    <row r="293" ht="15.75" customHeight="1">
      <c r="E293" s="5" t="n"/>
      <c r="F293" s="5" t="n"/>
      <c r="G293" s="5" t="n"/>
      <c r="I293" s="5" t="n"/>
      <c r="J293" s="5" t="n"/>
      <c r="L293" s="5" t="n"/>
      <c r="M293" s="6" t="n"/>
      <c r="N293" s="6" t="n"/>
      <c r="O293" s="7" t="n"/>
      <c r="Q293" s="8" t="n"/>
      <c r="S293" s="9" t="n"/>
      <c r="T293" s="5" t="n"/>
      <c r="U293" s="5" t="n"/>
    </row>
    <row r="294" ht="15.75" customHeight="1">
      <c r="E294" s="5" t="n"/>
      <c r="F294" s="5" t="n"/>
      <c r="G294" s="5" t="n"/>
      <c r="I294" s="5" t="n"/>
      <c r="J294" s="5" t="n"/>
      <c r="L294" s="5" t="n"/>
      <c r="M294" s="6" t="n"/>
      <c r="N294" s="6" t="n"/>
      <c r="O294" s="7" t="n"/>
      <c r="Q294" s="8" t="n"/>
      <c r="S294" s="9" t="n"/>
      <c r="T294" s="5" t="n"/>
      <c r="U294" s="5" t="n"/>
    </row>
    <row r="295" ht="15.75" customHeight="1">
      <c r="E295" s="5" t="n"/>
      <c r="F295" s="5" t="n"/>
      <c r="G295" s="5" t="n"/>
      <c r="I295" s="5" t="n"/>
      <c r="J295" s="5" t="n"/>
      <c r="L295" s="5" t="n"/>
      <c r="M295" s="6" t="n"/>
      <c r="N295" s="6" t="n"/>
      <c r="O295" s="7" t="n"/>
      <c r="Q295" s="8" t="n"/>
      <c r="S295" s="9" t="n"/>
      <c r="T295" s="5" t="n"/>
      <c r="U295" s="5" t="n"/>
    </row>
    <row r="296" ht="15.75" customHeight="1">
      <c r="E296" s="5" t="n"/>
      <c r="F296" s="5" t="n"/>
      <c r="G296" s="5" t="n"/>
      <c r="I296" s="5" t="n"/>
      <c r="J296" s="5" t="n"/>
      <c r="L296" s="5" t="n"/>
      <c r="M296" s="6" t="n"/>
      <c r="N296" s="6" t="n"/>
      <c r="O296" s="7" t="n"/>
      <c r="Q296" s="8" t="n"/>
      <c r="S296" s="9" t="n"/>
      <c r="T296" s="5" t="n"/>
      <c r="U296" s="5" t="n"/>
    </row>
    <row r="297" ht="15.75" customHeight="1">
      <c r="E297" s="5" t="n"/>
      <c r="F297" s="5" t="n"/>
      <c r="G297" s="5" t="n"/>
      <c r="I297" s="5" t="n"/>
      <c r="J297" s="5" t="n"/>
      <c r="L297" s="5" t="n"/>
      <c r="M297" s="6" t="n"/>
      <c r="N297" s="6" t="n"/>
      <c r="O297" s="7" t="n"/>
      <c r="Q297" s="8" t="n"/>
      <c r="S297" s="9" t="n"/>
      <c r="T297" s="5" t="n"/>
      <c r="U297" s="5" t="n"/>
    </row>
    <row r="298" ht="15.75" customHeight="1">
      <c r="E298" s="5" t="n"/>
      <c r="F298" s="5" t="n"/>
      <c r="G298" s="5" t="n"/>
      <c r="I298" s="5" t="n"/>
      <c r="J298" s="5" t="n"/>
      <c r="L298" s="5" t="n"/>
      <c r="M298" s="6" t="n"/>
      <c r="N298" s="6" t="n"/>
      <c r="O298" s="7" t="n"/>
      <c r="Q298" s="8" t="n"/>
      <c r="S298" s="9" t="n"/>
      <c r="T298" s="5" t="n"/>
      <c r="U298" s="5" t="n"/>
    </row>
    <row r="299" ht="15.75" customHeight="1">
      <c r="E299" s="5" t="n"/>
      <c r="F299" s="5" t="n"/>
      <c r="G299" s="5" t="n"/>
      <c r="I299" s="5" t="n"/>
      <c r="J299" s="5" t="n"/>
      <c r="L299" s="5" t="n"/>
      <c r="M299" s="6" t="n"/>
      <c r="N299" s="6" t="n"/>
      <c r="O299" s="7" t="n"/>
      <c r="Q299" s="8" t="n"/>
      <c r="S299" s="9" t="n"/>
      <c r="T299" s="5" t="n"/>
      <c r="U299" s="5" t="n"/>
    </row>
    <row r="300" ht="15.75" customHeight="1">
      <c r="E300" s="5" t="n"/>
      <c r="F300" s="5" t="n"/>
      <c r="G300" s="5" t="n"/>
      <c r="I300" s="5" t="n"/>
      <c r="J300" s="5" t="n"/>
      <c r="L300" s="5" t="n"/>
      <c r="M300" s="6" t="n"/>
      <c r="N300" s="6" t="n"/>
      <c r="O300" s="7" t="n"/>
      <c r="Q300" s="8" t="n"/>
      <c r="S300" s="9" t="n"/>
      <c r="T300" s="5" t="n"/>
      <c r="U300" s="5" t="n"/>
    </row>
    <row r="301" ht="15.75" customHeight="1">
      <c r="E301" s="5" t="n"/>
      <c r="F301" s="5" t="n"/>
      <c r="G301" s="5" t="n"/>
      <c r="I301" s="5" t="n"/>
      <c r="J301" s="5" t="n"/>
      <c r="L301" s="5" t="n"/>
      <c r="M301" s="6" t="n"/>
      <c r="N301" s="6" t="n"/>
      <c r="O301" s="7" t="n"/>
      <c r="Q301" s="8" t="n"/>
      <c r="S301" s="9" t="n"/>
      <c r="T301" s="5" t="n"/>
      <c r="U301" s="5" t="n"/>
    </row>
    <row r="302" ht="15.75" customHeight="1">
      <c r="E302" s="5" t="n"/>
      <c r="F302" s="5" t="n"/>
      <c r="G302" s="5" t="n"/>
      <c r="I302" s="5" t="n"/>
      <c r="J302" s="5" t="n"/>
      <c r="L302" s="5" t="n"/>
      <c r="M302" s="6" t="n"/>
      <c r="N302" s="6" t="n"/>
      <c r="O302" s="7" t="n"/>
      <c r="Q302" s="8" t="n"/>
      <c r="S302" s="9" t="n"/>
      <c r="T302" s="5" t="n"/>
      <c r="U302" s="5" t="n"/>
    </row>
    <row r="303" ht="15.75" customHeight="1">
      <c r="E303" s="5" t="n"/>
      <c r="F303" s="5" t="n"/>
      <c r="G303" s="5" t="n"/>
      <c r="I303" s="5" t="n"/>
      <c r="J303" s="5" t="n"/>
      <c r="L303" s="5" t="n"/>
      <c r="M303" s="6" t="n"/>
      <c r="N303" s="6" t="n"/>
      <c r="O303" s="7" t="n"/>
      <c r="Q303" s="8" t="n"/>
      <c r="S303" s="9" t="n"/>
      <c r="T303" s="5" t="n"/>
      <c r="U303" s="5" t="n"/>
    </row>
    <row r="304" ht="15.75" customHeight="1">
      <c r="E304" s="5" t="n"/>
      <c r="F304" s="5" t="n"/>
      <c r="G304" s="5" t="n"/>
      <c r="I304" s="5" t="n"/>
      <c r="J304" s="5" t="n"/>
      <c r="L304" s="5" t="n"/>
      <c r="M304" s="6" t="n"/>
      <c r="N304" s="6" t="n"/>
      <c r="O304" s="7" t="n"/>
      <c r="Q304" s="8" t="n"/>
      <c r="S304" s="9" t="n"/>
      <c r="T304" s="5" t="n"/>
      <c r="U304" s="5" t="n"/>
    </row>
    <row r="305" ht="15.75" customHeight="1">
      <c r="E305" s="5" t="n"/>
      <c r="F305" s="5" t="n"/>
      <c r="G305" s="5" t="n"/>
      <c r="I305" s="5" t="n"/>
      <c r="J305" s="5" t="n"/>
      <c r="L305" s="5" t="n"/>
      <c r="M305" s="6" t="n"/>
      <c r="N305" s="6" t="n"/>
      <c r="O305" s="7" t="n"/>
      <c r="Q305" s="8" t="n"/>
      <c r="S305" s="9" t="n"/>
      <c r="T305" s="5" t="n"/>
      <c r="U305" s="5" t="n"/>
    </row>
    <row r="306" ht="15.75" customHeight="1">
      <c r="E306" s="5" t="n"/>
      <c r="F306" s="5" t="n"/>
      <c r="G306" s="5" t="n"/>
      <c r="I306" s="5" t="n"/>
      <c r="J306" s="5" t="n"/>
      <c r="L306" s="5" t="n"/>
      <c r="M306" s="6" t="n"/>
      <c r="N306" s="6" t="n"/>
      <c r="O306" s="7" t="n"/>
      <c r="Q306" s="8" t="n"/>
      <c r="S306" s="9" t="n"/>
      <c r="T306" s="5" t="n"/>
      <c r="U306" s="5" t="n"/>
    </row>
    <row r="307" ht="15.75" customHeight="1">
      <c r="E307" s="5" t="n"/>
      <c r="F307" s="5" t="n"/>
      <c r="G307" s="5" t="n"/>
      <c r="I307" s="5" t="n"/>
      <c r="J307" s="5" t="n"/>
      <c r="L307" s="5" t="n"/>
      <c r="M307" s="6" t="n"/>
      <c r="N307" s="6" t="n"/>
      <c r="O307" s="7" t="n"/>
      <c r="Q307" s="8" t="n"/>
      <c r="S307" s="9" t="n"/>
      <c r="T307" s="5" t="n"/>
      <c r="U307" s="5" t="n"/>
    </row>
    <row r="308" ht="15.75" customHeight="1">
      <c r="E308" s="5" t="n"/>
      <c r="F308" s="5" t="n"/>
      <c r="G308" s="5" t="n"/>
      <c r="I308" s="5" t="n"/>
      <c r="J308" s="5" t="n"/>
      <c r="L308" s="5" t="n"/>
      <c r="M308" s="6" t="n"/>
      <c r="N308" s="6" t="n"/>
      <c r="O308" s="7" t="n"/>
      <c r="Q308" s="8" t="n"/>
      <c r="S308" s="9" t="n"/>
      <c r="T308" s="5" t="n"/>
      <c r="U308" s="5" t="n"/>
    </row>
    <row r="309" ht="15.75" customHeight="1">
      <c r="E309" s="5" t="n"/>
      <c r="F309" s="5" t="n"/>
      <c r="G309" s="5" t="n"/>
      <c r="I309" s="5" t="n"/>
      <c r="J309" s="5" t="n"/>
      <c r="L309" s="5" t="n"/>
      <c r="M309" s="6" t="n"/>
      <c r="N309" s="6" t="n"/>
      <c r="O309" s="7" t="n"/>
      <c r="Q309" s="8" t="n"/>
      <c r="S309" s="9" t="n"/>
      <c r="T309" s="5" t="n"/>
      <c r="U309" s="5" t="n"/>
    </row>
    <row r="310" ht="15.75" customHeight="1">
      <c r="E310" s="5" t="n"/>
      <c r="F310" s="5" t="n"/>
      <c r="G310" s="5" t="n"/>
      <c r="I310" s="5" t="n"/>
      <c r="J310" s="5" t="n"/>
      <c r="L310" s="5" t="n"/>
      <c r="M310" s="6" t="n"/>
      <c r="N310" s="6" t="n"/>
      <c r="O310" s="7" t="n"/>
      <c r="Q310" s="8" t="n"/>
      <c r="S310" s="9" t="n"/>
      <c r="T310" s="5" t="n"/>
      <c r="U310" s="5" t="n"/>
    </row>
    <row r="311" ht="15.75" customHeight="1">
      <c r="E311" s="5" t="n"/>
      <c r="F311" s="5" t="n"/>
      <c r="G311" s="5" t="n"/>
      <c r="I311" s="5" t="n"/>
      <c r="J311" s="5" t="n"/>
      <c r="L311" s="5" t="n"/>
      <c r="M311" s="6" t="n"/>
      <c r="N311" s="6" t="n"/>
      <c r="O311" s="7" t="n"/>
      <c r="Q311" s="8" t="n"/>
      <c r="S311" s="9" t="n"/>
      <c r="T311" s="5" t="n"/>
      <c r="U311" s="5" t="n"/>
    </row>
    <row r="312" ht="15.75" customHeight="1">
      <c r="E312" s="5" t="n"/>
      <c r="F312" s="5" t="n"/>
      <c r="G312" s="5" t="n"/>
      <c r="I312" s="5" t="n"/>
      <c r="J312" s="5" t="n"/>
      <c r="L312" s="5" t="n"/>
      <c r="M312" s="6" t="n"/>
      <c r="N312" s="6" t="n"/>
      <c r="O312" s="7" t="n"/>
      <c r="Q312" s="8" t="n"/>
      <c r="S312" s="9" t="n"/>
      <c r="T312" s="5" t="n"/>
      <c r="U312" s="5" t="n"/>
    </row>
    <row r="313" ht="15.75" customHeight="1">
      <c r="E313" s="5" t="n"/>
      <c r="F313" s="5" t="n"/>
      <c r="G313" s="5" t="n"/>
      <c r="I313" s="5" t="n"/>
      <c r="J313" s="5" t="n"/>
      <c r="L313" s="5" t="n"/>
      <c r="M313" s="6" t="n"/>
      <c r="N313" s="6" t="n"/>
      <c r="O313" s="7" t="n"/>
      <c r="Q313" s="8" t="n"/>
      <c r="S313" s="9" t="n"/>
      <c r="T313" s="5" t="n"/>
      <c r="U313" s="5" t="n"/>
    </row>
    <row r="314" ht="15.75" customHeight="1">
      <c r="E314" s="5" t="n"/>
      <c r="F314" s="5" t="n"/>
      <c r="G314" s="5" t="n"/>
      <c r="I314" s="5" t="n"/>
      <c r="J314" s="5" t="n"/>
      <c r="L314" s="5" t="n"/>
      <c r="M314" s="6" t="n"/>
      <c r="N314" s="6" t="n"/>
      <c r="O314" s="7" t="n"/>
      <c r="Q314" s="8" t="n"/>
      <c r="S314" s="9" t="n"/>
      <c r="T314" s="5" t="n"/>
      <c r="U314" s="5" t="n"/>
    </row>
    <row r="315" ht="15.75" customHeight="1">
      <c r="E315" s="5" t="n"/>
      <c r="F315" s="5" t="n"/>
      <c r="G315" s="5" t="n"/>
      <c r="I315" s="5" t="n"/>
      <c r="J315" s="5" t="n"/>
      <c r="L315" s="5" t="n"/>
      <c r="M315" s="6" t="n"/>
      <c r="N315" s="6" t="n"/>
      <c r="O315" s="7" t="n"/>
      <c r="Q315" s="8" t="n"/>
      <c r="S315" s="9" t="n"/>
      <c r="T315" s="5" t="n"/>
      <c r="U315" s="5" t="n"/>
    </row>
    <row r="316" ht="15.75" customHeight="1">
      <c r="E316" s="5" t="n"/>
      <c r="F316" s="5" t="n"/>
      <c r="G316" s="5" t="n"/>
      <c r="I316" s="5" t="n"/>
      <c r="J316" s="5" t="n"/>
      <c r="L316" s="5" t="n"/>
      <c r="M316" s="6" t="n"/>
      <c r="N316" s="6" t="n"/>
      <c r="O316" s="7" t="n"/>
      <c r="Q316" s="8" t="n"/>
      <c r="S316" s="9" t="n"/>
      <c r="T316" s="5" t="n"/>
      <c r="U316" s="5" t="n"/>
    </row>
    <row r="317" ht="15.75" customHeight="1">
      <c r="E317" s="5" t="n"/>
      <c r="F317" s="5" t="n"/>
      <c r="G317" s="5" t="n"/>
      <c r="I317" s="5" t="n"/>
      <c r="J317" s="5" t="n"/>
      <c r="L317" s="5" t="n"/>
      <c r="M317" s="6" t="n"/>
      <c r="N317" s="6" t="n"/>
      <c r="O317" s="7" t="n"/>
      <c r="Q317" s="8" t="n"/>
      <c r="S317" s="9" t="n"/>
      <c r="T317" s="5" t="n"/>
      <c r="U317" s="5" t="n"/>
    </row>
    <row r="318" ht="15.75" customHeight="1">
      <c r="E318" s="5" t="n"/>
      <c r="F318" s="5" t="n"/>
      <c r="G318" s="5" t="n"/>
      <c r="I318" s="5" t="n"/>
      <c r="J318" s="5" t="n"/>
      <c r="L318" s="5" t="n"/>
      <c r="M318" s="6" t="n"/>
      <c r="N318" s="6" t="n"/>
      <c r="O318" s="7" t="n"/>
      <c r="Q318" s="8" t="n"/>
      <c r="S318" s="9" t="n"/>
      <c r="T318" s="5" t="n"/>
      <c r="U318" s="5" t="n"/>
    </row>
    <row r="319" ht="15.75" customHeight="1">
      <c r="E319" s="5" t="n"/>
      <c r="F319" s="5" t="n"/>
      <c r="G319" s="5" t="n"/>
      <c r="I319" s="5" t="n"/>
      <c r="J319" s="5" t="n"/>
      <c r="L319" s="5" t="n"/>
      <c r="M319" s="6" t="n"/>
      <c r="N319" s="6" t="n"/>
      <c r="O319" s="7" t="n"/>
      <c r="Q319" s="8" t="n"/>
      <c r="S319" s="9" t="n"/>
      <c r="T319" s="5" t="n"/>
      <c r="U319" s="5" t="n"/>
    </row>
    <row r="320" ht="15.75" customHeight="1">
      <c r="E320" s="5" t="n"/>
      <c r="F320" s="5" t="n"/>
      <c r="G320" s="5" t="n"/>
      <c r="I320" s="5" t="n"/>
      <c r="J320" s="5" t="n"/>
      <c r="L320" s="5" t="n"/>
      <c r="M320" s="6" t="n"/>
      <c r="N320" s="6" t="n"/>
      <c r="O320" s="7" t="n"/>
      <c r="Q320" s="8" t="n"/>
      <c r="S320" s="9" t="n"/>
      <c r="T320" s="5" t="n"/>
      <c r="U320" s="5" t="n"/>
    </row>
    <row r="321" ht="15.75" customHeight="1">
      <c r="E321" s="5" t="n"/>
      <c r="F321" s="5" t="n"/>
      <c r="G321" s="5" t="n"/>
      <c r="I321" s="5" t="n"/>
      <c r="J321" s="5" t="n"/>
      <c r="L321" s="5" t="n"/>
      <c r="M321" s="6" t="n"/>
      <c r="N321" s="6" t="n"/>
      <c r="O321" s="7" t="n"/>
      <c r="Q321" s="8" t="n"/>
      <c r="S321" s="9" t="n"/>
      <c r="T321" s="5" t="n"/>
      <c r="U321" s="5" t="n"/>
    </row>
    <row r="322" ht="15.75" customHeight="1">
      <c r="E322" s="5" t="n"/>
      <c r="F322" s="5" t="n"/>
      <c r="G322" s="5" t="n"/>
      <c r="I322" s="5" t="n"/>
      <c r="J322" s="5" t="n"/>
      <c r="L322" s="5" t="n"/>
      <c r="M322" s="6" t="n"/>
      <c r="N322" s="6" t="n"/>
      <c r="O322" s="7" t="n"/>
      <c r="Q322" s="8" t="n"/>
      <c r="S322" s="9" t="n"/>
      <c r="T322" s="5" t="n"/>
      <c r="U322" s="5" t="n"/>
    </row>
    <row r="323" ht="15.75" customHeight="1">
      <c r="E323" s="5" t="n"/>
      <c r="F323" s="5" t="n"/>
      <c r="G323" s="5" t="n"/>
      <c r="I323" s="5" t="n"/>
      <c r="J323" s="5" t="n"/>
      <c r="L323" s="5" t="n"/>
      <c r="M323" s="6" t="n"/>
      <c r="N323" s="6" t="n"/>
      <c r="O323" s="7" t="n"/>
      <c r="Q323" s="8" t="n"/>
      <c r="S323" s="9" t="n"/>
      <c r="T323" s="5" t="n"/>
      <c r="U323" s="5" t="n"/>
    </row>
    <row r="324" ht="15.75" customHeight="1">
      <c r="E324" s="5" t="n"/>
      <c r="F324" s="5" t="n"/>
      <c r="G324" s="5" t="n"/>
      <c r="I324" s="5" t="n"/>
      <c r="J324" s="5" t="n"/>
      <c r="L324" s="5" t="n"/>
      <c r="M324" s="6" t="n"/>
      <c r="N324" s="6" t="n"/>
      <c r="O324" s="7" t="n"/>
      <c r="Q324" s="8" t="n"/>
      <c r="S324" s="9" t="n"/>
      <c r="T324" s="5" t="n"/>
      <c r="U324" s="5" t="n"/>
    </row>
    <row r="325" ht="15.75" customHeight="1">
      <c r="E325" s="5" t="n"/>
      <c r="F325" s="5" t="n"/>
      <c r="G325" s="5" t="n"/>
      <c r="I325" s="5" t="n"/>
      <c r="J325" s="5" t="n"/>
      <c r="L325" s="5" t="n"/>
      <c r="M325" s="6" t="n"/>
      <c r="N325" s="6" t="n"/>
      <c r="O325" s="7" t="n"/>
      <c r="Q325" s="8" t="n"/>
      <c r="S325" s="9" t="n"/>
      <c r="T325" s="5" t="n"/>
      <c r="U325" s="5" t="n"/>
    </row>
    <row r="326" ht="15.75" customHeight="1">
      <c r="E326" s="5" t="n"/>
      <c r="F326" s="5" t="n"/>
      <c r="G326" s="5" t="n"/>
      <c r="I326" s="5" t="n"/>
      <c r="J326" s="5" t="n"/>
      <c r="L326" s="5" t="n"/>
      <c r="M326" s="6" t="n"/>
      <c r="N326" s="6" t="n"/>
      <c r="O326" s="7" t="n"/>
      <c r="Q326" s="8" t="n"/>
      <c r="S326" s="9" t="n"/>
      <c r="T326" s="5" t="n"/>
      <c r="U326" s="5" t="n"/>
    </row>
    <row r="327" ht="15.75" customHeight="1">
      <c r="E327" s="5" t="n"/>
      <c r="F327" s="5" t="n"/>
      <c r="G327" s="5" t="n"/>
      <c r="I327" s="5" t="n"/>
      <c r="J327" s="5" t="n"/>
      <c r="L327" s="5" t="n"/>
      <c r="M327" s="6" t="n"/>
      <c r="N327" s="6" t="n"/>
      <c r="O327" s="7" t="n"/>
      <c r="Q327" s="8" t="n"/>
      <c r="S327" s="9" t="n"/>
      <c r="T327" s="5" t="n"/>
      <c r="U327" s="5" t="n"/>
    </row>
    <row r="328" ht="15.75" customHeight="1">
      <c r="E328" s="5" t="n"/>
      <c r="F328" s="5" t="n"/>
      <c r="G328" s="5" t="n"/>
      <c r="I328" s="5" t="n"/>
      <c r="J328" s="5" t="n"/>
      <c r="L328" s="5" t="n"/>
      <c r="M328" s="6" t="n"/>
      <c r="N328" s="6" t="n"/>
      <c r="O328" s="7" t="n"/>
      <c r="Q328" s="8" t="n"/>
      <c r="S328" s="9" t="n"/>
      <c r="T328" s="5" t="n"/>
      <c r="U328" s="5" t="n"/>
    </row>
    <row r="329" ht="15.75" customHeight="1">
      <c r="E329" s="5" t="n"/>
      <c r="F329" s="5" t="n"/>
      <c r="G329" s="5" t="n"/>
      <c r="I329" s="5" t="n"/>
      <c r="J329" s="5" t="n"/>
      <c r="L329" s="5" t="n"/>
      <c r="M329" s="6" t="n"/>
      <c r="N329" s="6" t="n"/>
      <c r="O329" s="7" t="n"/>
      <c r="Q329" s="8" t="n"/>
      <c r="S329" s="9" t="n"/>
      <c r="T329" s="5" t="n"/>
      <c r="U329" s="5" t="n"/>
    </row>
    <row r="330" ht="15.75" customHeight="1">
      <c r="E330" s="5" t="n"/>
      <c r="F330" s="5" t="n"/>
      <c r="G330" s="5" t="n"/>
      <c r="I330" s="5" t="n"/>
      <c r="J330" s="5" t="n"/>
      <c r="L330" s="5" t="n"/>
      <c r="M330" s="6" t="n"/>
      <c r="N330" s="6" t="n"/>
      <c r="O330" s="7" t="n"/>
      <c r="Q330" s="8" t="n"/>
      <c r="S330" s="9" t="n"/>
      <c r="T330" s="5" t="n"/>
      <c r="U330" s="5" t="n"/>
    </row>
    <row r="331" ht="15.75" customHeight="1">
      <c r="E331" s="5" t="n"/>
      <c r="F331" s="5" t="n"/>
      <c r="G331" s="5" t="n"/>
      <c r="I331" s="5" t="n"/>
      <c r="J331" s="5" t="n"/>
      <c r="L331" s="5" t="n"/>
      <c r="M331" s="6" t="n"/>
      <c r="N331" s="6" t="n"/>
      <c r="O331" s="7" t="n"/>
      <c r="Q331" s="8" t="n"/>
      <c r="S331" s="9" t="n"/>
      <c r="T331" s="5" t="n"/>
      <c r="U331" s="5" t="n"/>
    </row>
    <row r="332" ht="15.75" customHeight="1">
      <c r="E332" s="5" t="n"/>
      <c r="F332" s="5" t="n"/>
      <c r="G332" s="5" t="n"/>
      <c r="I332" s="5" t="n"/>
      <c r="J332" s="5" t="n"/>
      <c r="L332" s="5" t="n"/>
      <c r="M332" s="6" t="n"/>
      <c r="N332" s="6" t="n"/>
      <c r="O332" s="7" t="n"/>
      <c r="Q332" s="8" t="n"/>
      <c r="S332" s="9" t="n"/>
      <c r="T332" s="5" t="n"/>
      <c r="U332" s="5" t="n"/>
    </row>
    <row r="333" ht="15.75" customHeight="1">
      <c r="E333" s="5" t="n"/>
      <c r="F333" s="5" t="n"/>
      <c r="G333" s="5" t="n"/>
      <c r="I333" s="5" t="n"/>
      <c r="J333" s="5" t="n"/>
      <c r="L333" s="5" t="n"/>
      <c r="M333" s="6" t="n"/>
      <c r="N333" s="6" t="n"/>
      <c r="O333" s="7" t="n"/>
      <c r="Q333" s="8" t="n"/>
      <c r="S333" s="9" t="n"/>
      <c r="T333" s="5" t="n"/>
      <c r="U333" s="5" t="n"/>
    </row>
    <row r="334" ht="15.75" customHeight="1">
      <c r="E334" s="5" t="n"/>
      <c r="F334" s="5" t="n"/>
      <c r="G334" s="5" t="n"/>
      <c r="I334" s="5" t="n"/>
      <c r="J334" s="5" t="n"/>
      <c r="L334" s="5" t="n"/>
      <c r="M334" s="6" t="n"/>
      <c r="N334" s="6" t="n"/>
      <c r="O334" s="7" t="n"/>
      <c r="Q334" s="8" t="n"/>
      <c r="S334" s="9" t="n"/>
      <c r="T334" s="5" t="n"/>
      <c r="U334" s="5" t="n"/>
    </row>
    <row r="335" ht="15.75" customHeight="1">
      <c r="E335" s="5" t="n"/>
      <c r="F335" s="5" t="n"/>
      <c r="G335" s="5" t="n"/>
      <c r="I335" s="5" t="n"/>
      <c r="J335" s="5" t="n"/>
      <c r="L335" s="5" t="n"/>
      <c r="M335" s="6" t="n"/>
      <c r="N335" s="6" t="n"/>
      <c r="O335" s="7" t="n"/>
      <c r="Q335" s="8" t="n"/>
      <c r="S335" s="9" t="n"/>
      <c r="T335" s="5" t="n"/>
      <c r="U335" s="5" t="n"/>
    </row>
    <row r="336" ht="15.75" customHeight="1">
      <c r="E336" s="5" t="n"/>
      <c r="F336" s="5" t="n"/>
      <c r="G336" s="5" t="n"/>
      <c r="I336" s="5" t="n"/>
      <c r="J336" s="5" t="n"/>
      <c r="L336" s="5" t="n"/>
      <c r="M336" s="6" t="n"/>
      <c r="N336" s="6" t="n"/>
      <c r="O336" s="7" t="n"/>
      <c r="Q336" s="8" t="n"/>
      <c r="S336" s="9" t="n"/>
      <c r="T336" s="5" t="n"/>
      <c r="U336" s="5" t="n"/>
    </row>
    <row r="337" ht="15.75" customHeight="1">
      <c r="E337" s="5" t="n"/>
      <c r="F337" s="5" t="n"/>
      <c r="G337" s="5" t="n"/>
      <c r="I337" s="5" t="n"/>
      <c r="J337" s="5" t="n"/>
      <c r="L337" s="5" t="n"/>
      <c r="M337" s="6" t="n"/>
      <c r="N337" s="6" t="n"/>
      <c r="O337" s="7" t="n"/>
      <c r="Q337" s="8" t="n"/>
      <c r="S337" s="9" t="n"/>
      <c r="T337" s="5" t="n"/>
      <c r="U337" s="5" t="n"/>
    </row>
    <row r="338" ht="15.75" customHeight="1">
      <c r="E338" s="5" t="n"/>
      <c r="F338" s="5" t="n"/>
      <c r="G338" s="5" t="n"/>
      <c r="I338" s="5" t="n"/>
      <c r="J338" s="5" t="n"/>
      <c r="L338" s="5" t="n"/>
      <c r="M338" s="6" t="n"/>
      <c r="N338" s="6" t="n"/>
      <c r="O338" s="7" t="n"/>
      <c r="Q338" s="8" t="n"/>
      <c r="S338" s="9" t="n"/>
      <c r="T338" s="5" t="n"/>
      <c r="U338" s="5" t="n"/>
    </row>
    <row r="339" ht="15.75" customHeight="1">
      <c r="E339" s="5" t="n"/>
      <c r="F339" s="5" t="n"/>
      <c r="G339" s="5" t="n"/>
      <c r="I339" s="5" t="n"/>
      <c r="J339" s="5" t="n"/>
      <c r="L339" s="5" t="n"/>
      <c r="M339" s="6" t="n"/>
      <c r="N339" s="6" t="n"/>
      <c r="O339" s="7" t="n"/>
      <c r="Q339" s="8" t="n"/>
      <c r="S339" s="9" t="n"/>
      <c r="T339" s="5" t="n"/>
      <c r="U339" s="5" t="n"/>
    </row>
    <row r="340" ht="15.75" customHeight="1">
      <c r="E340" s="5" t="n"/>
      <c r="F340" s="5" t="n"/>
      <c r="G340" s="5" t="n"/>
      <c r="I340" s="5" t="n"/>
      <c r="J340" s="5" t="n"/>
      <c r="L340" s="5" t="n"/>
      <c r="M340" s="6" t="n"/>
      <c r="N340" s="6" t="n"/>
      <c r="O340" s="7" t="n"/>
      <c r="Q340" s="8" t="n"/>
      <c r="S340" s="9" t="n"/>
      <c r="T340" s="5" t="n"/>
      <c r="U340" s="5" t="n"/>
    </row>
    <row r="341" ht="15.75" customHeight="1">
      <c r="E341" s="5" t="n"/>
      <c r="F341" s="5" t="n"/>
      <c r="G341" s="5" t="n"/>
      <c r="I341" s="5" t="n"/>
      <c r="J341" s="5" t="n"/>
      <c r="L341" s="5" t="n"/>
      <c r="M341" s="6" t="n"/>
      <c r="N341" s="6" t="n"/>
      <c r="O341" s="7" t="n"/>
      <c r="Q341" s="8" t="n"/>
      <c r="S341" s="9" t="n"/>
      <c r="T341" s="5" t="n"/>
      <c r="U341" s="5" t="n"/>
    </row>
    <row r="342" ht="15.75" customHeight="1">
      <c r="E342" s="5" t="n"/>
      <c r="F342" s="5" t="n"/>
      <c r="G342" s="5" t="n"/>
      <c r="I342" s="5" t="n"/>
      <c r="J342" s="5" t="n"/>
      <c r="L342" s="5" t="n"/>
      <c r="M342" s="6" t="n"/>
      <c r="N342" s="6" t="n"/>
      <c r="O342" s="7" t="n"/>
      <c r="Q342" s="8" t="n"/>
      <c r="S342" s="9" t="n"/>
      <c r="T342" s="5" t="n"/>
      <c r="U342" s="5" t="n"/>
    </row>
    <row r="343" ht="15.75" customHeight="1">
      <c r="E343" s="5" t="n"/>
      <c r="F343" s="5" t="n"/>
      <c r="G343" s="5" t="n"/>
      <c r="I343" s="5" t="n"/>
      <c r="J343" s="5" t="n"/>
      <c r="L343" s="5" t="n"/>
      <c r="M343" s="6" t="n"/>
      <c r="N343" s="6" t="n"/>
      <c r="O343" s="7" t="n"/>
      <c r="Q343" s="8" t="n"/>
      <c r="S343" s="9" t="n"/>
      <c r="T343" s="5" t="n"/>
      <c r="U343" s="5" t="n"/>
    </row>
    <row r="344" ht="15.75" customHeight="1">
      <c r="E344" s="5" t="n"/>
      <c r="F344" s="5" t="n"/>
      <c r="G344" s="5" t="n"/>
      <c r="I344" s="5" t="n"/>
      <c r="J344" s="5" t="n"/>
      <c r="L344" s="5" t="n"/>
      <c r="M344" s="6" t="n"/>
      <c r="N344" s="6" t="n"/>
      <c r="O344" s="7" t="n"/>
      <c r="Q344" s="8" t="n"/>
      <c r="S344" s="9" t="n"/>
      <c r="T344" s="5" t="n"/>
      <c r="U344" s="5" t="n"/>
    </row>
    <row r="345" ht="15.75" customHeight="1">
      <c r="E345" s="5" t="n"/>
      <c r="F345" s="5" t="n"/>
      <c r="G345" s="5" t="n"/>
      <c r="I345" s="5" t="n"/>
      <c r="J345" s="5" t="n"/>
      <c r="L345" s="5" t="n"/>
      <c r="M345" s="6" t="n"/>
      <c r="N345" s="6" t="n"/>
      <c r="O345" s="7" t="n"/>
      <c r="Q345" s="8" t="n"/>
      <c r="S345" s="9" t="n"/>
      <c r="T345" s="5" t="n"/>
      <c r="U345" s="5" t="n"/>
    </row>
    <row r="346" ht="15.75" customHeight="1">
      <c r="E346" s="5" t="n"/>
      <c r="F346" s="5" t="n"/>
      <c r="G346" s="5" t="n"/>
      <c r="I346" s="5" t="n"/>
      <c r="J346" s="5" t="n"/>
      <c r="L346" s="5" t="n"/>
      <c r="M346" s="6" t="n"/>
      <c r="N346" s="6" t="n"/>
      <c r="O346" s="7" t="n"/>
      <c r="Q346" s="8" t="n"/>
      <c r="S346" s="9" t="n"/>
      <c r="T346" s="5" t="n"/>
      <c r="U346" s="5" t="n"/>
    </row>
    <row r="347" ht="15.75" customHeight="1">
      <c r="E347" s="5" t="n"/>
      <c r="F347" s="5" t="n"/>
      <c r="G347" s="5" t="n"/>
      <c r="I347" s="5" t="n"/>
      <c r="J347" s="5" t="n"/>
      <c r="L347" s="5" t="n"/>
      <c r="M347" s="6" t="n"/>
      <c r="N347" s="6" t="n"/>
      <c r="O347" s="7" t="n"/>
      <c r="Q347" s="8" t="n"/>
      <c r="S347" s="9" t="n"/>
      <c r="T347" s="5" t="n"/>
      <c r="U347" s="5" t="n"/>
    </row>
    <row r="348" ht="15.75" customHeight="1">
      <c r="E348" s="5" t="n"/>
      <c r="F348" s="5" t="n"/>
      <c r="G348" s="5" t="n"/>
      <c r="I348" s="5" t="n"/>
      <c r="J348" s="5" t="n"/>
      <c r="L348" s="5" t="n"/>
      <c r="M348" s="6" t="n"/>
      <c r="N348" s="6" t="n"/>
      <c r="O348" s="7" t="n"/>
      <c r="Q348" s="8" t="n"/>
      <c r="S348" s="9" t="n"/>
      <c r="T348" s="5" t="n"/>
      <c r="U348" s="5" t="n"/>
    </row>
    <row r="349" ht="15.75" customHeight="1">
      <c r="E349" s="5" t="n"/>
      <c r="F349" s="5" t="n"/>
      <c r="G349" s="5" t="n"/>
      <c r="I349" s="5" t="n"/>
      <c r="J349" s="5" t="n"/>
      <c r="L349" s="5" t="n"/>
      <c r="M349" s="6" t="n"/>
      <c r="N349" s="6" t="n"/>
      <c r="O349" s="7" t="n"/>
      <c r="Q349" s="8" t="n"/>
      <c r="S349" s="9" t="n"/>
      <c r="T349" s="5" t="n"/>
      <c r="U349" s="5" t="n"/>
    </row>
    <row r="350" ht="15.75" customHeight="1">
      <c r="E350" s="5" t="n"/>
      <c r="F350" s="5" t="n"/>
      <c r="G350" s="5" t="n"/>
      <c r="I350" s="5" t="n"/>
      <c r="J350" s="5" t="n"/>
      <c r="L350" s="5" t="n"/>
      <c r="M350" s="6" t="n"/>
      <c r="N350" s="6" t="n"/>
      <c r="O350" s="7" t="n"/>
      <c r="Q350" s="8" t="n"/>
      <c r="S350" s="9" t="n"/>
      <c r="T350" s="5" t="n"/>
      <c r="U350" s="5" t="n"/>
    </row>
    <row r="351" ht="15.75" customHeight="1">
      <c r="E351" s="5" t="n"/>
      <c r="F351" s="5" t="n"/>
      <c r="G351" s="5" t="n"/>
      <c r="I351" s="5" t="n"/>
      <c r="J351" s="5" t="n"/>
      <c r="L351" s="5" t="n"/>
      <c r="M351" s="6" t="n"/>
      <c r="N351" s="6" t="n"/>
      <c r="O351" s="7" t="n"/>
      <c r="Q351" s="8" t="n"/>
      <c r="S351" s="9" t="n"/>
      <c r="T351" s="5" t="n"/>
      <c r="U351" s="5" t="n"/>
    </row>
    <row r="352" ht="15.75" customHeight="1">
      <c r="E352" s="5" t="n"/>
      <c r="F352" s="5" t="n"/>
      <c r="G352" s="5" t="n"/>
      <c r="I352" s="5" t="n"/>
      <c r="J352" s="5" t="n"/>
      <c r="L352" s="5" t="n"/>
      <c r="M352" s="6" t="n"/>
      <c r="N352" s="6" t="n"/>
      <c r="O352" s="7" t="n"/>
      <c r="Q352" s="8" t="n"/>
      <c r="S352" s="9" t="n"/>
      <c r="T352" s="5" t="n"/>
      <c r="U352" s="5" t="n"/>
    </row>
    <row r="353" ht="15.75" customHeight="1">
      <c r="E353" s="5" t="n"/>
      <c r="F353" s="5" t="n"/>
      <c r="G353" s="5" t="n"/>
      <c r="I353" s="5" t="n"/>
      <c r="J353" s="5" t="n"/>
      <c r="L353" s="5" t="n"/>
      <c r="M353" s="6" t="n"/>
      <c r="N353" s="6" t="n"/>
      <c r="O353" s="7" t="n"/>
      <c r="Q353" s="8" t="n"/>
      <c r="S353" s="9" t="n"/>
      <c r="T353" s="5" t="n"/>
      <c r="U353" s="5" t="n"/>
    </row>
    <row r="354" ht="15.75" customHeight="1">
      <c r="E354" s="5" t="n"/>
      <c r="F354" s="5" t="n"/>
      <c r="G354" s="5" t="n"/>
      <c r="I354" s="5" t="n"/>
      <c r="J354" s="5" t="n"/>
      <c r="L354" s="5" t="n"/>
      <c r="M354" s="6" t="n"/>
      <c r="N354" s="6" t="n"/>
      <c r="O354" s="7" t="n"/>
      <c r="Q354" s="8" t="n"/>
      <c r="S354" s="9" t="n"/>
      <c r="T354" s="5" t="n"/>
      <c r="U354" s="5" t="n"/>
    </row>
    <row r="355" ht="15.75" customHeight="1">
      <c r="E355" s="5" t="n"/>
      <c r="F355" s="5" t="n"/>
      <c r="G355" s="5" t="n"/>
      <c r="I355" s="5" t="n"/>
      <c r="J355" s="5" t="n"/>
      <c r="L355" s="5" t="n"/>
      <c r="M355" s="6" t="n"/>
      <c r="N355" s="6" t="n"/>
      <c r="O355" s="7" t="n"/>
      <c r="Q355" s="8" t="n"/>
      <c r="S355" s="9" t="n"/>
      <c r="T355" s="5" t="n"/>
      <c r="U355" s="5" t="n"/>
    </row>
    <row r="356" ht="15.75" customHeight="1">
      <c r="E356" s="5" t="n"/>
      <c r="F356" s="5" t="n"/>
      <c r="G356" s="5" t="n"/>
      <c r="I356" s="5" t="n"/>
      <c r="J356" s="5" t="n"/>
      <c r="L356" s="5" t="n"/>
      <c r="M356" s="6" t="n"/>
      <c r="N356" s="6" t="n"/>
      <c r="O356" s="7" t="n"/>
      <c r="Q356" s="8" t="n"/>
      <c r="S356" s="9" t="n"/>
      <c r="T356" s="5" t="n"/>
      <c r="U356" s="5" t="n"/>
    </row>
    <row r="357" ht="15.75" customHeight="1">
      <c r="E357" s="5" t="n"/>
      <c r="F357" s="5" t="n"/>
      <c r="G357" s="5" t="n"/>
      <c r="I357" s="5" t="n"/>
      <c r="J357" s="5" t="n"/>
      <c r="L357" s="5" t="n"/>
      <c r="M357" s="6" t="n"/>
      <c r="N357" s="6" t="n"/>
      <c r="O357" s="7" t="n"/>
      <c r="Q357" s="8" t="n"/>
      <c r="S357" s="9" t="n"/>
      <c r="T357" s="5" t="n"/>
      <c r="U357" s="5" t="n"/>
    </row>
    <row r="358" ht="15.75" customHeight="1">
      <c r="E358" s="5" t="n"/>
      <c r="F358" s="5" t="n"/>
      <c r="G358" s="5" t="n"/>
      <c r="I358" s="5" t="n"/>
      <c r="J358" s="5" t="n"/>
      <c r="L358" s="5" t="n"/>
      <c r="M358" s="6" t="n"/>
      <c r="N358" s="6" t="n"/>
      <c r="O358" s="7" t="n"/>
      <c r="Q358" s="8" t="n"/>
      <c r="S358" s="9" t="n"/>
      <c r="T358" s="5" t="n"/>
      <c r="U358" s="5" t="n"/>
    </row>
    <row r="359" ht="15.75" customHeight="1">
      <c r="E359" s="5" t="n"/>
      <c r="F359" s="5" t="n"/>
      <c r="G359" s="5" t="n"/>
      <c r="I359" s="5" t="n"/>
      <c r="J359" s="5" t="n"/>
      <c r="L359" s="5" t="n"/>
      <c r="M359" s="6" t="n"/>
      <c r="N359" s="6" t="n"/>
      <c r="O359" s="7" t="n"/>
      <c r="Q359" s="8" t="n"/>
      <c r="S359" s="9" t="n"/>
      <c r="T359" s="5" t="n"/>
      <c r="U359" s="5" t="n"/>
    </row>
    <row r="360" ht="15.75" customHeight="1">
      <c r="E360" s="5" t="n"/>
      <c r="F360" s="5" t="n"/>
      <c r="G360" s="5" t="n"/>
      <c r="I360" s="5" t="n"/>
      <c r="J360" s="5" t="n"/>
      <c r="L360" s="5" t="n"/>
      <c r="M360" s="6" t="n"/>
      <c r="N360" s="6" t="n"/>
      <c r="O360" s="7" t="n"/>
      <c r="Q360" s="8" t="n"/>
      <c r="S360" s="9" t="n"/>
      <c r="T360" s="5" t="n"/>
      <c r="U360" s="5" t="n"/>
    </row>
    <row r="361" ht="15.75" customHeight="1">
      <c r="E361" s="5" t="n"/>
      <c r="F361" s="5" t="n"/>
      <c r="G361" s="5" t="n"/>
      <c r="I361" s="5" t="n"/>
      <c r="J361" s="5" t="n"/>
      <c r="L361" s="5" t="n"/>
      <c r="M361" s="6" t="n"/>
      <c r="N361" s="6" t="n"/>
      <c r="O361" s="7" t="n"/>
      <c r="Q361" s="8" t="n"/>
      <c r="S361" s="9" t="n"/>
      <c r="T361" s="5" t="n"/>
      <c r="U361" s="5" t="n"/>
    </row>
    <row r="362" ht="15.75" customHeight="1">
      <c r="E362" s="5" t="n"/>
      <c r="F362" s="5" t="n"/>
      <c r="G362" s="5" t="n"/>
      <c r="I362" s="5" t="n"/>
      <c r="J362" s="5" t="n"/>
      <c r="L362" s="5" t="n"/>
      <c r="M362" s="6" t="n"/>
      <c r="N362" s="6" t="n"/>
      <c r="O362" s="7" t="n"/>
      <c r="Q362" s="8" t="n"/>
      <c r="S362" s="9" t="n"/>
      <c r="T362" s="5" t="n"/>
      <c r="U362" s="5" t="n"/>
    </row>
    <row r="363" ht="15.75" customHeight="1">
      <c r="E363" s="5" t="n"/>
      <c r="F363" s="5" t="n"/>
      <c r="G363" s="5" t="n"/>
      <c r="I363" s="5" t="n"/>
      <c r="J363" s="5" t="n"/>
      <c r="L363" s="5" t="n"/>
      <c r="M363" s="6" t="n"/>
      <c r="N363" s="6" t="n"/>
      <c r="O363" s="7" t="n"/>
      <c r="Q363" s="8" t="n"/>
      <c r="S363" s="9" t="n"/>
      <c r="T363" s="5" t="n"/>
      <c r="U363" s="5" t="n"/>
    </row>
    <row r="364" ht="15.75" customHeight="1">
      <c r="E364" s="5" t="n"/>
      <c r="F364" s="5" t="n"/>
      <c r="G364" s="5" t="n"/>
      <c r="I364" s="5" t="n"/>
      <c r="J364" s="5" t="n"/>
      <c r="L364" s="5" t="n"/>
      <c r="M364" s="6" t="n"/>
      <c r="N364" s="6" t="n"/>
      <c r="O364" s="7" t="n"/>
      <c r="Q364" s="8" t="n"/>
      <c r="S364" s="9" t="n"/>
      <c r="T364" s="5" t="n"/>
      <c r="U364" s="5" t="n"/>
    </row>
    <row r="365" ht="15.75" customHeight="1">
      <c r="E365" s="5" t="n"/>
      <c r="F365" s="5" t="n"/>
      <c r="G365" s="5" t="n"/>
      <c r="I365" s="5" t="n"/>
      <c r="J365" s="5" t="n"/>
      <c r="L365" s="5" t="n"/>
      <c r="M365" s="6" t="n"/>
      <c r="N365" s="6" t="n"/>
      <c r="O365" s="7" t="n"/>
      <c r="Q365" s="8" t="n"/>
      <c r="S365" s="9" t="n"/>
      <c r="T365" s="5" t="n"/>
      <c r="U365" s="5" t="n"/>
    </row>
    <row r="366" ht="15.75" customHeight="1">
      <c r="E366" s="5" t="n"/>
      <c r="F366" s="5" t="n"/>
      <c r="G366" s="5" t="n"/>
      <c r="I366" s="5" t="n"/>
      <c r="J366" s="5" t="n"/>
      <c r="L366" s="5" t="n"/>
      <c r="M366" s="6" t="n"/>
      <c r="N366" s="6" t="n"/>
      <c r="O366" s="7" t="n"/>
      <c r="Q366" s="8" t="n"/>
      <c r="S366" s="9" t="n"/>
      <c r="T366" s="5" t="n"/>
      <c r="U366" s="5" t="n"/>
    </row>
    <row r="367" ht="15.75" customHeight="1">
      <c r="E367" s="5" t="n"/>
      <c r="F367" s="5" t="n"/>
      <c r="G367" s="5" t="n"/>
      <c r="I367" s="5" t="n"/>
      <c r="J367" s="5" t="n"/>
      <c r="L367" s="5" t="n"/>
      <c r="M367" s="6" t="n"/>
      <c r="N367" s="6" t="n"/>
      <c r="O367" s="7" t="n"/>
      <c r="Q367" s="8" t="n"/>
      <c r="S367" s="9" t="n"/>
      <c r="T367" s="5" t="n"/>
      <c r="U367" s="5" t="n"/>
    </row>
    <row r="368" ht="15.75" customHeight="1">
      <c r="E368" s="5" t="n"/>
      <c r="F368" s="5" t="n"/>
      <c r="G368" s="5" t="n"/>
      <c r="I368" s="5" t="n"/>
      <c r="J368" s="5" t="n"/>
      <c r="L368" s="5" t="n"/>
      <c r="M368" s="6" t="n"/>
      <c r="N368" s="6" t="n"/>
      <c r="O368" s="7" t="n"/>
      <c r="Q368" s="8" t="n"/>
      <c r="S368" s="9" t="n"/>
      <c r="T368" s="5" t="n"/>
      <c r="U368" s="5" t="n"/>
    </row>
    <row r="369" ht="15.75" customHeight="1">
      <c r="E369" s="5" t="n"/>
      <c r="F369" s="5" t="n"/>
      <c r="G369" s="5" t="n"/>
      <c r="I369" s="5" t="n"/>
      <c r="J369" s="5" t="n"/>
      <c r="L369" s="5" t="n"/>
      <c r="M369" s="6" t="n"/>
      <c r="N369" s="6" t="n"/>
      <c r="O369" s="7" t="n"/>
      <c r="Q369" s="8" t="n"/>
      <c r="S369" s="9" t="n"/>
      <c r="T369" s="5" t="n"/>
      <c r="U369" s="5" t="n"/>
    </row>
    <row r="370" ht="15.75" customHeight="1">
      <c r="E370" s="5" t="n"/>
      <c r="F370" s="5" t="n"/>
      <c r="G370" s="5" t="n"/>
      <c r="I370" s="5" t="n"/>
      <c r="J370" s="5" t="n"/>
      <c r="L370" s="5" t="n"/>
      <c r="M370" s="6" t="n"/>
      <c r="N370" s="6" t="n"/>
      <c r="O370" s="7" t="n"/>
      <c r="Q370" s="8" t="n"/>
      <c r="S370" s="9" t="n"/>
      <c r="T370" s="5" t="n"/>
      <c r="U370" s="5" t="n"/>
    </row>
    <row r="371" ht="15.75" customHeight="1">
      <c r="E371" s="5" t="n"/>
      <c r="F371" s="5" t="n"/>
      <c r="G371" s="5" t="n"/>
      <c r="I371" s="5" t="n"/>
      <c r="J371" s="5" t="n"/>
      <c r="L371" s="5" t="n"/>
      <c r="M371" s="6" t="n"/>
      <c r="N371" s="6" t="n"/>
      <c r="O371" s="7" t="n"/>
      <c r="Q371" s="8" t="n"/>
      <c r="S371" s="9" t="n"/>
      <c r="T371" s="5" t="n"/>
      <c r="U371" s="5" t="n"/>
    </row>
    <row r="372" ht="15.75" customHeight="1">
      <c r="E372" s="5" t="n"/>
      <c r="F372" s="5" t="n"/>
      <c r="G372" s="5" t="n"/>
      <c r="I372" s="5" t="n"/>
      <c r="J372" s="5" t="n"/>
      <c r="L372" s="5" t="n"/>
      <c r="M372" s="6" t="n"/>
      <c r="N372" s="6" t="n"/>
      <c r="O372" s="7" t="n"/>
      <c r="Q372" s="8" t="n"/>
      <c r="S372" s="9" t="n"/>
      <c r="T372" s="5" t="n"/>
      <c r="U372" s="5" t="n"/>
    </row>
    <row r="373" ht="15.75" customHeight="1">
      <c r="E373" s="5" t="n"/>
      <c r="F373" s="5" t="n"/>
      <c r="G373" s="5" t="n"/>
      <c r="I373" s="5" t="n"/>
      <c r="J373" s="5" t="n"/>
      <c r="L373" s="5" t="n"/>
      <c r="M373" s="6" t="n"/>
      <c r="N373" s="6" t="n"/>
      <c r="O373" s="7" t="n"/>
      <c r="Q373" s="8" t="n"/>
      <c r="S373" s="9" t="n"/>
      <c r="T373" s="5" t="n"/>
      <c r="U373" s="5" t="n"/>
    </row>
    <row r="374" ht="15.75" customHeight="1">
      <c r="E374" s="5" t="n"/>
      <c r="F374" s="5" t="n"/>
      <c r="G374" s="5" t="n"/>
      <c r="I374" s="5" t="n"/>
      <c r="J374" s="5" t="n"/>
      <c r="L374" s="5" t="n"/>
      <c r="M374" s="6" t="n"/>
      <c r="N374" s="6" t="n"/>
      <c r="O374" s="7" t="n"/>
      <c r="Q374" s="8" t="n"/>
      <c r="S374" s="9" t="n"/>
      <c r="T374" s="5" t="n"/>
      <c r="U374" s="5" t="n"/>
    </row>
    <row r="375" ht="15.75" customHeight="1">
      <c r="E375" s="5" t="n"/>
      <c r="F375" s="5" t="n"/>
      <c r="G375" s="5" t="n"/>
      <c r="I375" s="5" t="n"/>
      <c r="J375" s="5" t="n"/>
      <c r="L375" s="5" t="n"/>
      <c r="M375" s="6" t="n"/>
      <c r="N375" s="6" t="n"/>
      <c r="O375" s="7" t="n"/>
      <c r="Q375" s="8" t="n"/>
      <c r="S375" s="9" t="n"/>
      <c r="T375" s="5" t="n"/>
      <c r="U375" s="5" t="n"/>
    </row>
    <row r="376" ht="15.75" customHeight="1">
      <c r="E376" s="5" t="n"/>
      <c r="F376" s="5" t="n"/>
      <c r="G376" s="5" t="n"/>
      <c r="I376" s="5" t="n"/>
      <c r="J376" s="5" t="n"/>
      <c r="L376" s="5" t="n"/>
      <c r="M376" s="6" t="n"/>
      <c r="N376" s="6" t="n"/>
      <c r="O376" s="7" t="n"/>
      <c r="Q376" s="8" t="n"/>
      <c r="S376" s="9" t="n"/>
      <c r="T376" s="5" t="n"/>
      <c r="U376" s="5" t="n"/>
    </row>
    <row r="377" ht="15.75" customHeight="1">
      <c r="E377" s="5" t="n"/>
      <c r="F377" s="5" t="n"/>
      <c r="G377" s="5" t="n"/>
      <c r="I377" s="5" t="n"/>
      <c r="J377" s="5" t="n"/>
      <c r="L377" s="5" t="n"/>
      <c r="M377" s="6" t="n"/>
      <c r="N377" s="6" t="n"/>
      <c r="O377" s="7" t="n"/>
      <c r="Q377" s="8" t="n"/>
      <c r="S377" s="9" t="n"/>
      <c r="T377" s="5" t="n"/>
      <c r="U377" s="5" t="n"/>
    </row>
    <row r="378" ht="15.75" customHeight="1">
      <c r="E378" s="5" t="n"/>
      <c r="F378" s="5" t="n"/>
      <c r="G378" s="5" t="n"/>
      <c r="I378" s="5" t="n"/>
      <c r="J378" s="5" t="n"/>
      <c r="L378" s="5" t="n"/>
      <c r="M378" s="6" t="n"/>
      <c r="N378" s="6" t="n"/>
      <c r="O378" s="7" t="n"/>
      <c r="Q378" s="8" t="n"/>
      <c r="S378" s="9" t="n"/>
      <c r="T378" s="5" t="n"/>
      <c r="U378" s="5" t="n"/>
    </row>
    <row r="379" ht="15.75" customHeight="1">
      <c r="E379" s="5" t="n"/>
      <c r="F379" s="5" t="n"/>
      <c r="G379" s="5" t="n"/>
      <c r="I379" s="5" t="n"/>
      <c r="J379" s="5" t="n"/>
      <c r="L379" s="5" t="n"/>
      <c r="M379" s="6" t="n"/>
      <c r="N379" s="6" t="n"/>
      <c r="O379" s="7" t="n"/>
      <c r="Q379" s="8" t="n"/>
      <c r="S379" s="9" t="n"/>
      <c r="T379" s="5" t="n"/>
      <c r="U379" s="5" t="n"/>
    </row>
    <row r="380" ht="15.75" customHeight="1">
      <c r="E380" s="5" t="n"/>
      <c r="F380" s="5" t="n"/>
      <c r="G380" s="5" t="n"/>
      <c r="I380" s="5" t="n"/>
      <c r="J380" s="5" t="n"/>
      <c r="L380" s="5" t="n"/>
      <c r="M380" s="6" t="n"/>
      <c r="N380" s="6" t="n"/>
      <c r="O380" s="7" t="n"/>
      <c r="Q380" s="8" t="n"/>
      <c r="S380" s="9" t="n"/>
      <c r="T380" s="5" t="n"/>
      <c r="U380" s="5" t="n"/>
    </row>
    <row r="381" ht="15.75" customHeight="1">
      <c r="E381" s="5" t="n"/>
      <c r="F381" s="5" t="n"/>
      <c r="G381" s="5" t="n"/>
      <c r="I381" s="5" t="n"/>
      <c r="J381" s="5" t="n"/>
      <c r="L381" s="5" t="n"/>
      <c r="M381" s="6" t="n"/>
      <c r="N381" s="6" t="n"/>
      <c r="O381" s="7" t="n"/>
      <c r="Q381" s="8" t="n"/>
      <c r="S381" s="9" t="n"/>
      <c r="T381" s="5" t="n"/>
      <c r="U381" s="5" t="n"/>
    </row>
    <row r="382" ht="15.75" customHeight="1">
      <c r="E382" s="5" t="n"/>
      <c r="F382" s="5" t="n"/>
      <c r="G382" s="5" t="n"/>
      <c r="I382" s="5" t="n"/>
      <c r="J382" s="5" t="n"/>
      <c r="L382" s="5" t="n"/>
      <c r="M382" s="6" t="n"/>
      <c r="N382" s="6" t="n"/>
      <c r="O382" s="7" t="n"/>
      <c r="Q382" s="8" t="n"/>
      <c r="S382" s="9" t="n"/>
      <c r="T382" s="5" t="n"/>
      <c r="U382" s="5" t="n"/>
    </row>
    <row r="383" ht="15.75" customHeight="1">
      <c r="E383" s="5" t="n"/>
      <c r="F383" s="5" t="n"/>
      <c r="G383" s="5" t="n"/>
      <c r="I383" s="5" t="n"/>
      <c r="J383" s="5" t="n"/>
      <c r="L383" s="5" t="n"/>
      <c r="M383" s="6" t="n"/>
      <c r="N383" s="6" t="n"/>
      <c r="O383" s="7" t="n"/>
      <c r="Q383" s="8" t="n"/>
      <c r="S383" s="9" t="n"/>
      <c r="T383" s="5" t="n"/>
      <c r="U383" s="5" t="n"/>
    </row>
    <row r="384" ht="15.75" customHeight="1">
      <c r="E384" s="5" t="n"/>
      <c r="F384" s="5" t="n"/>
      <c r="G384" s="5" t="n"/>
      <c r="I384" s="5" t="n"/>
      <c r="J384" s="5" t="n"/>
      <c r="L384" s="5" t="n"/>
      <c r="M384" s="6" t="n"/>
      <c r="N384" s="6" t="n"/>
      <c r="O384" s="7" t="n"/>
      <c r="Q384" s="8" t="n"/>
      <c r="S384" s="9" t="n"/>
      <c r="T384" s="5" t="n"/>
      <c r="U384" s="5" t="n"/>
    </row>
    <row r="385" ht="15.75" customHeight="1">
      <c r="E385" s="5" t="n"/>
      <c r="F385" s="5" t="n"/>
      <c r="G385" s="5" t="n"/>
      <c r="I385" s="5" t="n"/>
      <c r="J385" s="5" t="n"/>
      <c r="L385" s="5" t="n"/>
      <c r="M385" s="6" t="n"/>
      <c r="N385" s="6" t="n"/>
      <c r="O385" s="7" t="n"/>
      <c r="Q385" s="8" t="n"/>
      <c r="S385" s="9" t="n"/>
      <c r="T385" s="5" t="n"/>
      <c r="U385" s="5" t="n"/>
    </row>
    <row r="386" ht="15.75" customHeight="1">
      <c r="E386" s="5" t="n"/>
      <c r="F386" s="5" t="n"/>
      <c r="G386" s="5" t="n"/>
      <c r="I386" s="5" t="n"/>
      <c r="J386" s="5" t="n"/>
      <c r="L386" s="5" t="n"/>
      <c r="M386" s="6" t="n"/>
      <c r="N386" s="6" t="n"/>
      <c r="O386" s="7" t="n"/>
      <c r="Q386" s="8" t="n"/>
      <c r="S386" s="9" t="n"/>
      <c r="T386" s="5" t="n"/>
      <c r="U386" s="5" t="n"/>
    </row>
    <row r="387" ht="15.75" customHeight="1">
      <c r="E387" s="5" t="n"/>
      <c r="F387" s="5" t="n"/>
      <c r="G387" s="5" t="n"/>
      <c r="I387" s="5" t="n"/>
      <c r="J387" s="5" t="n"/>
      <c r="L387" s="5" t="n"/>
      <c r="M387" s="6" t="n"/>
      <c r="N387" s="6" t="n"/>
      <c r="O387" s="7" t="n"/>
      <c r="Q387" s="8" t="n"/>
      <c r="S387" s="9" t="n"/>
      <c r="T387" s="5" t="n"/>
      <c r="U387" s="5" t="n"/>
    </row>
    <row r="388" ht="15.75" customHeight="1">
      <c r="E388" s="5" t="n"/>
      <c r="F388" s="5" t="n"/>
      <c r="G388" s="5" t="n"/>
      <c r="I388" s="5" t="n"/>
      <c r="J388" s="5" t="n"/>
      <c r="L388" s="5" t="n"/>
      <c r="M388" s="6" t="n"/>
      <c r="N388" s="6" t="n"/>
      <c r="O388" s="7" t="n"/>
      <c r="Q388" s="8" t="n"/>
      <c r="S388" s="9" t="n"/>
      <c r="T388" s="5" t="n"/>
      <c r="U388" s="5" t="n"/>
    </row>
    <row r="389" ht="15.75" customHeight="1">
      <c r="E389" s="5" t="n"/>
      <c r="F389" s="5" t="n"/>
      <c r="G389" s="5" t="n"/>
      <c r="I389" s="5" t="n"/>
      <c r="J389" s="5" t="n"/>
      <c r="L389" s="5" t="n"/>
      <c r="M389" s="6" t="n"/>
      <c r="N389" s="6" t="n"/>
      <c r="O389" s="7" t="n"/>
      <c r="Q389" s="8" t="n"/>
      <c r="S389" s="9" t="n"/>
      <c r="T389" s="5" t="n"/>
      <c r="U389" s="5" t="n"/>
    </row>
    <row r="390" ht="15.75" customHeight="1">
      <c r="E390" s="5" t="n"/>
      <c r="F390" s="5" t="n"/>
      <c r="G390" s="5" t="n"/>
      <c r="I390" s="5" t="n"/>
      <c r="J390" s="5" t="n"/>
      <c r="L390" s="5" t="n"/>
      <c r="M390" s="6" t="n"/>
      <c r="N390" s="6" t="n"/>
      <c r="O390" s="7" t="n"/>
      <c r="Q390" s="8" t="n"/>
      <c r="S390" s="9" t="n"/>
      <c r="T390" s="5" t="n"/>
      <c r="U390" s="5" t="n"/>
    </row>
    <row r="391" ht="15.75" customHeight="1">
      <c r="E391" s="5" t="n"/>
      <c r="F391" s="5" t="n"/>
      <c r="G391" s="5" t="n"/>
      <c r="I391" s="5" t="n"/>
      <c r="J391" s="5" t="n"/>
      <c r="L391" s="5" t="n"/>
      <c r="M391" s="6" t="n"/>
      <c r="N391" s="6" t="n"/>
      <c r="O391" s="7" t="n"/>
      <c r="Q391" s="8" t="n"/>
      <c r="S391" s="9" t="n"/>
      <c r="T391" s="5" t="n"/>
      <c r="U391" s="5" t="n"/>
    </row>
    <row r="392" ht="15.75" customHeight="1">
      <c r="E392" s="5" t="n"/>
      <c r="F392" s="5" t="n"/>
      <c r="G392" s="5" t="n"/>
      <c r="I392" s="5" t="n"/>
      <c r="J392" s="5" t="n"/>
      <c r="L392" s="5" t="n"/>
      <c r="M392" s="6" t="n"/>
      <c r="N392" s="6" t="n"/>
      <c r="O392" s="7" t="n"/>
      <c r="Q392" s="8" t="n"/>
      <c r="S392" s="9" t="n"/>
      <c r="T392" s="5" t="n"/>
      <c r="U392" s="5" t="n"/>
    </row>
    <row r="393" ht="15.75" customHeight="1">
      <c r="E393" s="5" t="n"/>
      <c r="F393" s="5" t="n"/>
      <c r="G393" s="5" t="n"/>
      <c r="I393" s="5" t="n"/>
      <c r="J393" s="5" t="n"/>
      <c r="L393" s="5" t="n"/>
      <c r="M393" s="6" t="n"/>
      <c r="N393" s="6" t="n"/>
      <c r="O393" s="7" t="n"/>
      <c r="Q393" s="8" t="n"/>
      <c r="S393" s="9" t="n"/>
      <c r="T393" s="5" t="n"/>
      <c r="U393" s="5" t="n"/>
    </row>
    <row r="394" ht="15.75" customHeight="1">
      <c r="E394" s="5" t="n"/>
      <c r="F394" s="5" t="n"/>
      <c r="G394" s="5" t="n"/>
      <c r="I394" s="5" t="n"/>
      <c r="J394" s="5" t="n"/>
      <c r="L394" s="5" t="n"/>
      <c r="M394" s="6" t="n"/>
      <c r="N394" s="6" t="n"/>
      <c r="O394" s="7" t="n"/>
      <c r="Q394" s="8" t="n"/>
      <c r="S394" s="9" t="n"/>
      <c r="T394" s="5" t="n"/>
      <c r="U394" s="5" t="n"/>
    </row>
    <row r="395" ht="15.75" customHeight="1">
      <c r="E395" s="5" t="n"/>
      <c r="F395" s="5" t="n"/>
      <c r="G395" s="5" t="n"/>
      <c r="I395" s="5" t="n"/>
      <c r="J395" s="5" t="n"/>
      <c r="L395" s="5" t="n"/>
      <c r="M395" s="6" t="n"/>
      <c r="N395" s="6" t="n"/>
      <c r="O395" s="7" t="n"/>
      <c r="Q395" s="8" t="n"/>
      <c r="S395" s="9" t="n"/>
      <c r="T395" s="5" t="n"/>
      <c r="U395" s="5" t="n"/>
    </row>
    <row r="396" ht="15.75" customHeight="1">
      <c r="E396" s="5" t="n"/>
      <c r="F396" s="5" t="n"/>
      <c r="G396" s="5" t="n"/>
      <c r="I396" s="5" t="n"/>
      <c r="J396" s="5" t="n"/>
      <c r="L396" s="5" t="n"/>
      <c r="M396" s="6" t="n"/>
      <c r="N396" s="6" t="n"/>
      <c r="O396" s="7" t="n"/>
      <c r="Q396" s="8" t="n"/>
      <c r="S396" s="9" t="n"/>
      <c r="T396" s="5" t="n"/>
      <c r="U396" s="5" t="n"/>
    </row>
    <row r="397" ht="15.75" customHeight="1">
      <c r="E397" s="5" t="n"/>
      <c r="F397" s="5" t="n"/>
      <c r="G397" s="5" t="n"/>
      <c r="I397" s="5" t="n"/>
      <c r="J397" s="5" t="n"/>
      <c r="L397" s="5" t="n"/>
      <c r="M397" s="6" t="n"/>
      <c r="N397" s="6" t="n"/>
      <c r="O397" s="7" t="n"/>
      <c r="Q397" s="8" t="n"/>
      <c r="S397" s="9" t="n"/>
      <c r="T397" s="5" t="n"/>
      <c r="U397" s="5" t="n"/>
    </row>
    <row r="398" ht="15.75" customHeight="1">
      <c r="E398" s="5" t="n"/>
      <c r="F398" s="5" t="n"/>
      <c r="G398" s="5" t="n"/>
      <c r="I398" s="5" t="n"/>
      <c r="J398" s="5" t="n"/>
      <c r="L398" s="5" t="n"/>
      <c r="M398" s="6" t="n"/>
      <c r="N398" s="6" t="n"/>
      <c r="O398" s="7" t="n"/>
      <c r="Q398" s="8" t="n"/>
      <c r="S398" s="9" t="n"/>
      <c r="T398" s="5" t="n"/>
      <c r="U398" s="5" t="n"/>
    </row>
    <row r="399" ht="15.75" customHeight="1">
      <c r="E399" s="5" t="n"/>
      <c r="F399" s="5" t="n"/>
      <c r="G399" s="5" t="n"/>
      <c r="I399" s="5" t="n"/>
      <c r="J399" s="5" t="n"/>
      <c r="L399" s="5" t="n"/>
      <c r="M399" s="6" t="n"/>
      <c r="N399" s="6" t="n"/>
      <c r="O399" s="7" t="n"/>
      <c r="Q399" s="8" t="n"/>
      <c r="S399" s="9" t="n"/>
      <c r="T399" s="5" t="n"/>
      <c r="U399" s="5" t="n"/>
    </row>
    <row r="400" ht="15.75" customHeight="1">
      <c r="E400" s="5" t="n"/>
      <c r="F400" s="5" t="n"/>
      <c r="G400" s="5" t="n"/>
      <c r="I400" s="5" t="n"/>
      <c r="J400" s="5" t="n"/>
      <c r="L400" s="5" t="n"/>
      <c r="M400" s="6" t="n"/>
      <c r="N400" s="6" t="n"/>
      <c r="O400" s="7" t="n"/>
      <c r="Q400" s="8" t="n"/>
      <c r="S400" s="9" t="n"/>
      <c r="T400" s="5" t="n"/>
      <c r="U400" s="5" t="n"/>
    </row>
    <row r="401" ht="15.75" customHeight="1">
      <c r="E401" s="5" t="n"/>
      <c r="F401" s="5" t="n"/>
      <c r="G401" s="5" t="n"/>
      <c r="I401" s="5" t="n"/>
      <c r="J401" s="5" t="n"/>
      <c r="L401" s="5" t="n"/>
      <c r="M401" s="6" t="n"/>
      <c r="N401" s="6" t="n"/>
      <c r="O401" s="7" t="n"/>
      <c r="Q401" s="8" t="n"/>
      <c r="S401" s="9" t="n"/>
      <c r="T401" s="5" t="n"/>
      <c r="U401" s="5" t="n"/>
    </row>
    <row r="402" ht="15.75" customHeight="1">
      <c r="E402" s="5" t="n"/>
      <c r="F402" s="5" t="n"/>
      <c r="G402" s="5" t="n"/>
      <c r="I402" s="5" t="n"/>
      <c r="J402" s="5" t="n"/>
      <c r="L402" s="5" t="n"/>
      <c r="M402" s="6" t="n"/>
      <c r="N402" s="6" t="n"/>
      <c r="O402" s="7" t="n"/>
      <c r="Q402" s="8" t="n"/>
      <c r="S402" s="9" t="n"/>
      <c r="T402" s="5" t="n"/>
      <c r="U402" s="5" t="n"/>
    </row>
    <row r="403" ht="15.75" customHeight="1">
      <c r="E403" s="5" t="n"/>
      <c r="F403" s="5" t="n"/>
      <c r="G403" s="5" t="n"/>
      <c r="I403" s="5" t="n"/>
      <c r="J403" s="5" t="n"/>
      <c r="L403" s="5" t="n"/>
      <c r="M403" s="6" t="n"/>
      <c r="N403" s="6" t="n"/>
      <c r="O403" s="7" t="n"/>
      <c r="Q403" s="8" t="n"/>
      <c r="S403" s="9" t="n"/>
      <c r="T403" s="5" t="n"/>
      <c r="U403" s="5" t="n"/>
    </row>
    <row r="404" ht="15.75" customHeight="1">
      <c r="E404" s="5" t="n"/>
      <c r="F404" s="5" t="n"/>
      <c r="G404" s="5" t="n"/>
      <c r="I404" s="5" t="n"/>
      <c r="J404" s="5" t="n"/>
      <c r="L404" s="5" t="n"/>
      <c r="M404" s="6" t="n"/>
      <c r="N404" s="6" t="n"/>
      <c r="O404" s="7" t="n"/>
      <c r="Q404" s="8" t="n"/>
      <c r="S404" s="9" t="n"/>
      <c r="T404" s="5" t="n"/>
      <c r="U404" s="5" t="n"/>
    </row>
    <row r="405" ht="15.75" customHeight="1">
      <c r="E405" s="5" t="n"/>
      <c r="F405" s="5" t="n"/>
      <c r="G405" s="5" t="n"/>
      <c r="I405" s="5" t="n"/>
      <c r="J405" s="5" t="n"/>
      <c r="L405" s="5" t="n"/>
      <c r="M405" s="6" t="n"/>
      <c r="N405" s="6" t="n"/>
      <c r="O405" s="7" t="n"/>
      <c r="Q405" s="8" t="n"/>
      <c r="S405" s="9" t="n"/>
      <c r="T405" s="5" t="n"/>
      <c r="U405" s="5" t="n"/>
    </row>
    <row r="406" ht="15.75" customHeight="1">
      <c r="E406" s="5" t="n"/>
      <c r="F406" s="5" t="n"/>
      <c r="G406" s="5" t="n"/>
      <c r="I406" s="5" t="n"/>
      <c r="J406" s="5" t="n"/>
      <c r="L406" s="5" t="n"/>
      <c r="M406" s="6" t="n"/>
      <c r="N406" s="6" t="n"/>
      <c r="O406" s="7" t="n"/>
      <c r="Q406" s="8" t="n"/>
      <c r="S406" s="9" t="n"/>
      <c r="T406" s="5" t="n"/>
      <c r="U406" s="5" t="n"/>
    </row>
    <row r="407" ht="15.75" customHeight="1">
      <c r="E407" s="5" t="n"/>
      <c r="F407" s="5" t="n"/>
      <c r="G407" s="5" t="n"/>
      <c r="I407" s="5" t="n"/>
      <c r="J407" s="5" t="n"/>
      <c r="L407" s="5" t="n"/>
      <c r="M407" s="6" t="n"/>
      <c r="N407" s="6" t="n"/>
      <c r="O407" s="7" t="n"/>
      <c r="Q407" s="8" t="n"/>
      <c r="S407" s="9" t="n"/>
      <c r="T407" s="5" t="n"/>
      <c r="U407" s="5" t="n"/>
    </row>
    <row r="408" ht="15.75" customHeight="1">
      <c r="E408" s="5" t="n"/>
      <c r="F408" s="5" t="n"/>
      <c r="G408" s="5" t="n"/>
      <c r="I408" s="5" t="n"/>
      <c r="J408" s="5" t="n"/>
      <c r="L408" s="5" t="n"/>
      <c r="M408" s="6" t="n"/>
      <c r="N408" s="6" t="n"/>
      <c r="O408" s="7" t="n"/>
      <c r="Q408" s="8" t="n"/>
      <c r="S408" s="9" t="n"/>
      <c r="T408" s="5" t="n"/>
      <c r="U408" s="5" t="n"/>
    </row>
    <row r="409" ht="15.75" customHeight="1">
      <c r="E409" s="5" t="n"/>
      <c r="F409" s="5" t="n"/>
      <c r="G409" s="5" t="n"/>
      <c r="I409" s="5" t="n"/>
      <c r="J409" s="5" t="n"/>
      <c r="L409" s="5" t="n"/>
      <c r="M409" s="6" t="n"/>
      <c r="N409" s="6" t="n"/>
      <c r="O409" s="7" t="n"/>
      <c r="Q409" s="8" t="n"/>
      <c r="S409" s="9" t="n"/>
      <c r="T409" s="5" t="n"/>
      <c r="U409" s="5" t="n"/>
    </row>
    <row r="410" ht="15.75" customHeight="1">
      <c r="E410" s="5" t="n"/>
      <c r="F410" s="5" t="n"/>
      <c r="G410" s="5" t="n"/>
      <c r="I410" s="5" t="n"/>
      <c r="J410" s="5" t="n"/>
      <c r="L410" s="5" t="n"/>
      <c r="M410" s="6" t="n"/>
      <c r="N410" s="6" t="n"/>
      <c r="O410" s="7" t="n"/>
      <c r="Q410" s="8" t="n"/>
      <c r="S410" s="9" t="n"/>
      <c r="T410" s="5" t="n"/>
      <c r="U410" s="5" t="n"/>
    </row>
    <row r="411" ht="15.75" customHeight="1">
      <c r="E411" s="5" t="n"/>
      <c r="F411" s="5" t="n"/>
      <c r="G411" s="5" t="n"/>
      <c r="I411" s="5" t="n"/>
      <c r="J411" s="5" t="n"/>
      <c r="L411" s="5" t="n"/>
      <c r="M411" s="6" t="n"/>
      <c r="N411" s="6" t="n"/>
      <c r="O411" s="7" t="n"/>
      <c r="Q411" s="8" t="n"/>
      <c r="S411" s="9" t="n"/>
      <c r="T411" s="5" t="n"/>
      <c r="U411" s="5" t="n"/>
    </row>
    <row r="412" ht="15.75" customHeight="1">
      <c r="E412" s="5" t="n"/>
      <c r="F412" s="5" t="n"/>
      <c r="G412" s="5" t="n"/>
      <c r="I412" s="5" t="n"/>
      <c r="J412" s="5" t="n"/>
      <c r="L412" s="5" t="n"/>
      <c r="M412" s="6" t="n"/>
      <c r="N412" s="6" t="n"/>
      <c r="O412" s="7" t="n"/>
      <c r="Q412" s="8" t="n"/>
      <c r="S412" s="9" t="n"/>
      <c r="T412" s="5" t="n"/>
      <c r="U412" s="5" t="n"/>
    </row>
    <row r="413" ht="15.75" customHeight="1">
      <c r="E413" s="5" t="n"/>
      <c r="F413" s="5" t="n"/>
      <c r="G413" s="5" t="n"/>
      <c r="I413" s="5" t="n"/>
      <c r="J413" s="5" t="n"/>
      <c r="L413" s="5" t="n"/>
      <c r="M413" s="6" t="n"/>
      <c r="N413" s="6" t="n"/>
      <c r="O413" s="7" t="n"/>
      <c r="Q413" s="8" t="n"/>
      <c r="S413" s="9" t="n"/>
      <c r="T413" s="5" t="n"/>
      <c r="U413" s="5" t="n"/>
    </row>
    <row r="414" ht="15.75" customHeight="1">
      <c r="E414" s="5" t="n"/>
      <c r="F414" s="5" t="n"/>
      <c r="G414" s="5" t="n"/>
      <c r="I414" s="5" t="n"/>
      <c r="J414" s="5" t="n"/>
      <c r="L414" s="5" t="n"/>
      <c r="M414" s="6" t="n"/>
      <c r="N414" s="6" t="n"/>
      <c r="O414" s="7" t="n"/>
      <c r="Q414" s="8" t="n"/>
      <c r="S414" s="9" t="n"/>
      <c r="T414" s="5" t="n"/>
      <c r="U414" s="5" t="n"/>
    </row>
    <row r="415" ht="15.75" customHeight="1">
      <c r="E415" s="5" t="n"/>
      <c r="F415" s="5" t="n"/>
      <c r="G415" s="5" t="n"/>
      <c r="I415" s="5" t="n"/>
      <c r="J415" s="5" t="n"/>
      <c r="L415" s="5" t="n"/>
      <c r="M415" s="6" t="n"/>
      <c r="N415" s="6" t="n"/>
      <c r="O415" s="7" t="n"/>
      <c r="Q415" s="8" t="n"/>
      <c r="S415" s="9" t="n"/>
      <c r="T415" s="5" t="n"/>
      <c r="U415" s="5" t="n"/>
    </row>
    <row r="416" ht="15.75" customHeight="1">
      <c r="E416" s="5" t="n"/>
      <c r="F416" s="5" t="n"/>
      <c r="G416" s="5" t="n"/>
      <c r="I416" s="5" t="n"/>
      <c r="J416" s="5" t="n"/>
      <c r="L416" s="5" t="n"/>
      <c r="M416" s="6" t="n"/>
      <c r="N416" s="6" t="n"/>
      <c r="O416" s="7" t="n"/>
      <c r="Q416" s="8" t="n"/>
      <c r="S416" s="9" t="n"/>
      <c r="T416" s="5" t="n"/>
      <c r="U416" s="5" t="n"/>
    </row>
    <row r="417" ht="15.75" customHeight="1">
      <c r="E417" s="5" t="n"/>
      <c r="F417" s="5" t="n"/>
      <c r="G417" s="5" t="n"/>
      <c r="I417" s="5" t="n"/>
      <c r="J417" s="5" t="n"/>
      <c r="L417" s="5" t="n"/>
      <c r="M417" s="6" t="n"/>
      <c r="N417" s="6" t="n"/>
      <c r="O417" s="7" t="n"/>
      <c r="Q417" s="8" t="n"/>
      <c r="S417" s="9" t="n"/>
      <c r="T417" s="5" t="n"/>
      <c r="U417" s="5" t="n"/>
    </row>
    <row r="418" ht="15.75" customHeight="1">
      <c r="E418" s="5" t="n"/>
      <c r="F418" s="5" t="n"/>
      <c r="G418" s="5" t="n"/>
      <c r="I418" s="5" t="n"/>
      <c r="J418" s="5" t="n"/>
      <c r="L418" s="5" t="n"/>
      <c r="M418" s="6" t="n"/>
      <c r="N418" s="6" t="n"/>
      <c r="O418" s="7" t="n"/>
      <c r="Q418" s="8" t="n"/>
      <c r="S418" s="9" t="n"/>
      <c r="T418" s="5" t="n"/>
      <c r="U418" s="5" t="n"/>
    </row>
    <row r="419" ht="15.75" customHeight="1">
      <c r="E419" s="5" t="n"/>
      <c r="F419" s="5" t="n"/>
      <c r="G419" s="5" t="n"/>
      <c r="I419" s="5" t="n"/>
      <c r="J419" s="5" t="n"/>
      <c r="L419" s="5" t="n"/>
      <c r="M419" s="6" t="n"/>
      <c r="N419" s="6" t="n"/>
      <c r="O419" s="7" t="n"/>
      <c r="Q419" s="8" t="n"/>
      <c r="S419" s="9" t="n"/>
      <c r="T419" s="5" t="n"/>
      <c r="U419" s="5" t="n"/>
    </row>
    <row r="420" ht="15.75" customHeight="1">
      <c r="E420" s="5" t="n"/>
      <c r="F420" s="5" t="n"/>
      <c r="G420" s="5" t="n"/>
      <c r="I420" s="5" t="n"/>
      <c r="J420" s="5" t="n"/>
      <c r="L420" s="5" t="n"/>
      <c r="M420" s="6" t="n"/>
      <c r="N420" s="6" t="n"/>
      <c r="O420" s="7" t="n"/>
      <c r="Q420" s="8" t="n"/>
      <c r="S420" s="9" t="n"/>
      <c r="T420" s="5" t="n"/>
      <c r="U420" s="5" t="n"/>
    </row>
    <row r="421" ht="15.75" customHeight="1">
      <c r="E421" s="5" t="n"/>
      <c r="F421" s="5" t="n"/>
      <c r="G421" s="5" t="n"/>
      <c r="I421" s="5" t="n"/>
      <c r="J421" s="5" t="n"/>
      <c r="L421" s="5" t="n"/>
      <c r="M421" s="6" t="n"/>
      <c r="N421" s="6" t="n"/>
      <c r="O421" s="7" t="n"/>
      <c r="Q421" s="8" t="n"/>
      <c r="S421" s="9" t="n"/>
      <c r="T421" s="5" t="n"/>
      <c r="U421" s="5" t="n"/>
    </row>
    <row r="422" ht="15.75" customHeight="1">
      <c r="E422" s="5" t="n"/>
      <c r="F422" s="5" t="n"/>
      <c r="G422" s="5" t="n"/>
      <c r="I422" s="5" t="n"/>
      <c r="J422" s="5" t="n"/>
      <c r="L422" s="5" t="n"/>
      <c r="M422" s="6" t="n"/>
      <c r="N422" s="6" t="n"/>
      <c r="O422" s="7" t="n"/>
      <c r="Q422" s="8" t="n"/>
      <c r="S422" s="9" t="n"/>
      <c r="T422" s="5" t="n"/>
      <c r="U422" s="5" t="n"/>
    </row>
    <row r="423" ht="15.75" customHeight="1">
      <c r="E423" s="5" t="n"/>
      <c r="F423" s="5" t="n"/>
      <c r="G423" s="5" t="n"/>
      <c r="I423" s="5" t="n"/>
      <c r="J423" s="5" t="n"/>
      <c r="L423" s="5" t="n"/>
      <c r="M423" s="6" t="n"/>
      <c r="N423" s="6" t="n"/>
      <c r="O423" s="7" t="n"/>
      <c r="Q423" s="8" t="n"/>
      <c r="S423" s="9" t="n"/>
      <c r="T423" s="5" t="n"/>
      <c r="U423" s="5" t="n"/>
    </row>
    <row r="424" ht="15.75" customHeight="1">
      <c r="E424" s="5" t="n"/>
      <c r="F424" s="5" t="n"/>
      <c r="G424" s="5" t="n"/>
      <c r="I424" s="5" t="n"/>
      <c r="J424" s="5" t="n"/>
      <c r="L424" s="5" t="n"/>
      <c r="M424" s="6" t="n"/>
      <c r="N424" s="6" t="n"/>
      <c r="O424" s="7" t="n"/>
      <c r="Q424" s="8" t="n"/>
      <c r="S424" s="9" t="n"/>
      <c r="T424" s="5" t="n"/>
      <c r="U424" s="5" t="n"/>
    </row>
    <row r="425" ht="15.75" customHeight="1">
      <c r="E425" s="5" t="n"/>
      <c r="F425" s="5" t="n"/>
      <c r="G425" s="5" t="n"/>
      <c r="I425" s="5" t="n"/>
      <c r="J425" s="5" t="n"/>
      <c r="L425" s="5" t="n"/>
      <c r="M425" s="6" t="n"/>
      <c r="N425" s="6" t="n"/>
      <c r="O425" s="7" t="n"/>
      <c r="Q425" s="8" t="n"/>
      <c r="S425" s="9" t="n"/>
      <c r="T425" s="5" t="n"/>
      <c r="U425" s="5" t="n"/>
    </row>
    <row r="426" ht="15.75" customHeight="1">
      <c r="E426" s="5" t="n"/>
      <c r="F426" s="5" t="n"/>
      <c r="G426" s="5" t="n"/>
      <c r="I426" s="5" t="n"/>
      <c r="J426" s="5" t="n"/>
      <c r="L426" s="5" t="n"/>
      <c r="M426" s="6" t="n"/>
      <c r="N426" s="6" t="n"/>
      <c r="O426" s="7" t="n"/>
      <c r="Q426" s="8" t="n"/>
      <c r="S426" s="9" t="n"/>
      <c r="T426" s="5" t="n"/>
      <c r="U426" s="5" t="n"/>
    </row>
    <row r="427" ht="15.75" customHeight="1">
      <c r="E427" s="5" t="n"/>
      <c r="F427" s="5" t="n"/>
      <c r="G427" s="5" t="n"/>
      <c r="I427" s="5" t="n"/>
      <c r="J427" s="5" t="n"/>
      <c r="L427" s="5" t="n"/>
      <c r="M427" s="6" t="n"/>
      <c r="N427" s="6" t="n"/>
      <c r="O427" s="7" t="n"/>
      <c r="Q427" s="8" t="n"/>
      <c r="S427" s="9" t="n"/>
      <c r="T427" s="5" t="n"/>
      <c r="U427" s="5" t="n"/>
    </row>
    <row r="428" ht="15.75" customHeight="1">
      <c r="E428" s="5" t="n"/>
      <c r="F428" s="5" t="n"/>
      <c r="G428" s="5" t="n"/>
      <c r="I428" s="5" t="n"/>
      <c r="J428" s="5" t="n"/>
      <c r="L428" s="5" t="n"/>
      <c r="M428" s="6" t="n"/>
      <c r="N428" s="6" t="n"/>
      <c r="O428" s="7" t="n"/>
      <c r="Q428" s="8" t="n"/>
      <c r="S428" s="9" t="n"/>
      <c r="T428" s="5" t="n"/>
      <c r="U428" s="5" t="n"/>
    </row>
    <row r="429" ht="15.75" customHeight="1">
      <c r="E429" s="5" t="n"/>
      <c r="F429" s="5" t="n"/>
      <c r="G429" s="5" t="n"/>
      <c r="I429" s="5" t="n"/>
      <c r="J429" s="5" t="n"/>
      <c r="L429" s="5" t="n"/>
      <c r="M429" s="6" t="n"/>
      <c r="N429" s="6" t="n"/>
      <c r="O429" s="7" t="n"/>
      <c r="Q429" s="8" t="n"/>
      <c r="S429" s="9" t="n"/>
      <c r="T429" s="5" t="n"/>
      <c r="U429" s="5" t="n"/>
    </row>
    <row r="430" ht="15.75" customHeight="1">
      <c r="E430" s="5" t="n"/>
      <c r="F430" s="5" t="n"/>
      <c r="G430" s="5" t="n"/>
      <c r="I430" s="5" t="n"/>
      <c r="J430" s="5" t="n"/>
      <c r="L430" s="5" t="n"/>
      <c r="M430" s="6" t="n"/>
      <c r="N430" s="6" t="n"/>
      <c r="O430" s="7" t="n"/>
      <c r="Q430" s="8" t="n"/>
      <c r="S430" s="9" t="n"/>
      <c r="T430" s="5" t="n"/>
      <c r="U430" s="5" t="n"/>
    </row>
    <row r="431" ht="15.75" customHeight="1">
      <c r="E431" s="5" t="n"/>
      <c r="F431" s="5" t="n"/>
      <c r="G431" s="5" t="n"/>
      <c r="I431" s="5" t="n"/>
      <c r="J431" s="5" t="n"/>
      <c r="L431" s="5" t="n"/>
      <c r="M431" s="6" t="n"/>
      <c r="N431" s="6" t="n"/>
      <c r="O431" s="7" t="n"/>
      <c r="Q431" s="8" t="n"/>
      <c r="S431" s="9" t="n"/>
      <c r="T431" s="5" t="n"/>
      <c r="U431" s="5" t="n"/>
    </row>
    <row r="432" ht="15.75" customHeight="1">
      <c r="E432" s="5" t="n"/>
      <c r="F432" s="5" t="n"/>
      <c r="G432" s="5" t="n"/>
      <c r="I432" s="5" t="n"/>
      <c r="J432" s="5" t="n"/>
      <c r="L432" s="5" t="n"/>
      <c r="M432" s="6" t="n"/>
      <c r="N432" s="6" t="n"/>
      <c r="O432" s="7" t="n"/>
      <c r="Q432" s="8" t="n"/>
      <c r="S432" s="9" t="n"/>
      <c r="T432" s="5" t="n"/>
      <c r="U432" s="5" t="n"/>
    </row>
    <row r="433" ht="15.75" customHeight="1">
      <c r="E433" s="5" t="n"/>
      <c r="F433" s="5" t="n"/>
      <c r="G433" s="5" t="n"/>
      <c r="I433" s="5" t="n"/>
      <c r="J433" s="5" t="n"/>
      <c r="L433" s="5" t="n"/>
      <c r="M433" s="6" t="n"/>
      <c r="N433" s="6" t="n"/>
      <c r="O433" s="7" t="n"/>
      <c r="Q433" s="8" t="n"/>
      <c r="S433" s="9" t="n"/>
      <c r="T433" s="5" t="n"/>
      <c r="U433" s="5" t="n"/>
    </row>
    <row r="434" ht="15.75" customHeight="1">
      <c r="E434" s="5" t="n"/>
      <c r="F434" s="5" t="n"/>
      <c r="G434" s="5" t="n"/>
      <c r="I434" s="5" t="n"/>
      <c r="J434" s="5" t="n"/>
      <c r="L434" s="5" t="n"/>
      <c r="M434" s="6" t="n"/>
      <c r="N434" s="6" t="n"/>
      <c r="O434" s="7" t="n"/>
      <c r="Q434" s="8" t="n"/>
      <c r="S434" s="9" t="n"/>
      <c r="T434" s="5" t="n"/>
      <c r="U434" s="5" t="n"/>
    </row>
    <row r="435" ht="15.75" customHeight="1">
      <c r="E435" s="5" t="n"/>
      <c r="F435" s="5" t="n"/>
      <c r="G435" s="5" t="n"/>
      <c r="I435" s="5" t="n"/>
      <c r="J435" s="5" t="n"/>
      <c r="L435" s="5" t="n"/>
      <c r="M435" s="6" t="n"/>
      <c r="N435" s="6" t="n"/>
      <c r="O435" s="7" t="n"/>
      <c r="Q435" s="8" t="n"/>
      <c r="S435" s="9" t="n"/>
      <c r="T435" s="5" t="n"/>
      <c r="U435" s="5" t="n"/>
    </row>
    <row r="436" ht="15.75" customHeight="1">
      <c r="E436" s="5" t="n"/>
      <c r="F436" s="5" t="n"/>
      <c r="G436" s="5" t="n"/>
      <c r="I436" s="5" t="n"/>
      <c r="J436" s="5" t="n"/>
      <c r="L436" s="5" t="n"/>
      <c r="M436" s="6" t="n"/>
      <c r="N436" s="6" t="n"/>
      <c r="O436" s="7" t="n"/>
      <c r="Q436" s="8" t="n"/>
      <c r="S436" s="9" t="n"/>
      <c r="T436" s="5" t="n"/>
      <c r="U436" s="5" t="n"/>
    </row>
    <row r="437" ht="15.75" customHeight="1">
      <c r="E437" s="5" t="n"/>
      <c r="F437" s="5" t="n"/>
      <c r="G437" s="5" t="n"/>
      <c r="I437" s="5" t="n"/>
      <c r="J437" s="5" t="n"/>
      <c r="L437" s="5" t="n"/>
      <c r="M437" s="6" t="n"/>
      <c r="N437" s="6" t="n"/>
      <c r="O437" s="7" t="n"/>
      <c r="Q437" s="8" t="n"/>
      <c r="S437" s="9" t="n"/>
      <c r="T437" s="5" t="n"/>
      <c r="U437" s="5" t="n"/>
    </row>
    <row r="438" ht="15.75" customHeight="1">
      <c r="E438" s="5" t="n"/>
      <c r="F438" s="5" t="n"/>
      <c r="G438" s="5" t="n"/>
      <c r="I438" s="5" t="n"/>
      <c r="J438" s="5" t="n"/>
      <c r="L438" s="5" t="n"/>
      <c r="M438" s="6" t="n"/>
      <c r="N438" s="6" t="n"/>
      <c r="O438" s="7" t="n"/>
      <c r="Q438" s="8" t="n"/>
      <c r="S438" s="9" t="n"/>
      <c r="T438" s="5" t="n"/>
      <c r="U438" s="5" t="n"/>
    </row>
    <row r="439" ht="15.75" customHeight="1">
      <c r="E439" s="5" t="n"/>
      <c r="F439" s="5" t="n"/>
      <c r="G439" s="5" t="n"/>
      <c r="I439" s="5" t="n"/>
      <c r="J439" s="5" t="n"/>
      <c r="L439" s="5" t="n"/>
      <c r="M439" s="6" t="n"/>
      <c r="N439" s="6" t="n"/>
      <c r="O439" s="7" t="n"/>
      <c r="Q439" s="8" t="n"/>
      <c r="S439" s="9" t="n"/>
      <c r="T439" s="5" t="n"/>
      <c r="U439" s="5" t="n"/>
    </row>
    <row r="440" ht="15.75" customHeight="1">
      <c r="E440" s="5" t="n"/>
      <c r="F440" s="5" t="n"/>
      <c r="G440" s="5" t="n"/>
      <c r="I440" s="5" t="n"/>
      <c r="J440" s="5" t="n"/>
      <c r="L440" s="5" t="n"/>
      <c r="M440" s="6" t="n"/>
      <c r="N440" s="6" t="n"/>
      <c r="O440" s="7" t="n"/>
      <c r="Q440" s="8" t="n"/>
      <c r="S440" s="9" t="n"/>
      <c r="T440" s="5" t="n"/>
      <c r="U440" s="5" t="n"/>
    </row>
    <row r="441" ht="15.75" customHeight="1">
      <c r="E441" s="5" t="n"/>
      <c r="F441" s="5" t="n"/>
      <c r="G441" s="5" t="n"/>
      <c r="I441" s="5" t="n"/>
      <c r="J441" s="5" t="n"/>
      <c r="L441" s="5" t="n"/>
      <c r="M441" s="6" t="n"/>
      <c r="N441" s="6" t="n"/>
      <c r="O441" s="7" t="n"/>
      <c r="Q441" s="8" t="n"/>
      <c r="S441" s="9" t="n"/>
      <c r="T441" s="5" t="n"/>
      <c r="U441" s="5" t="n"/>
    </row>
    <row r="442" ht="15.75" customHeight="1">
      <c r="E442" s="5" t="n"/>
      <c r="F442" s="5" t="n"/>
      <c r="G442" s="5" t="n"/>
      <c r="I442" s="5" t="n"/>
      <c r="J442" s="5" t="n"/>
      <c r="L442" s="5" t="n"/>
      <c r="M442" s="6" t="n"/>
      <c r="N442" s="6" t="n"/>
      <c r="O442" s="7" t="n"/>
      <c r="Q442" s="8" t="n"/>
      <c r="S442" s="9" t="n"/>
      <c r="T442" s="5" t="n"/>
      <c r="U442" s="5" t="n"/>
    </row>
    <row r="443" ht="15.75" customHeight="1">
      <c r="E443" s="5" t="n"/>
      <c r="F443" s="5" t="n"/>
      <c r="G443" s="5" t="n"/>
      <c r="I443" s="5" t="n"/>
      <c r="J443" s="5" t="n"/>
      <c r="L443" s="5" t="n"/>
      <c r="M443" s="6" t="n"/>
      <c r="N443" s="6" t="n"/>
      <c r="O443" s="7" t="n"/>
      <c r="Q443" s="8" t="n"/>
      <c r="S443" s="9" t="n"/>
      <c r="T443" s="5" t="n"/>
      <c r="U443" s="5" t="n"/>
    </row>
    <row r="444" ht="15.75" customHeight="1">
      <c r="E444" s="5" t="n"/>
      <c r="F444" s="5" t="n"/>
      <c r="G444" s="5" t="n"/>
      <c r="I444" s="5" t="n"/>
      <c r="J444" s="5" t="n"/>
      <c r="L444" s="5" t="n"/>
      <c r="M444" s="6" t="n"/>
      <c r="N444" s="6" t="n"/>
      <c r="O444" s="7" t="n"/>
      <c r="Q444" s="8" t="n"/>
      <c r="S444" s="9" t="n"/>
      <c r="T444" s="5" t="n"/>
      <c r="U444" s="5" t="n"/>
    </row>
    <row r="445" ht="15.75" customHeight="1">
      <c r="E445" s="5" t="n"/>
      <c r="F445" s="5" t="n"/>
      <c r="G445" s="5" t="n"/>
      <c r="I445" s="5" t="n"/>
      <c r="J445" s="5" t="n"/>
      <c r="L445" s="5" t="n"/>
      <c r="M445" s="6" t="n"/>
      <c r="N445" s="6" t="n"/>
      <c r="O445" s="7" t="n"/>
      <c r="Q445" s="8" t="n"/>
      <c r="S445" s="9" t="n"/>
      <c r="T445" s="5" t="n"/>
      <c r="U445" s="5" t="n"/>
    </row>
    <row r="446" ht="15.75" customHeight="1">
      <c r="E446" s="5" t="n"/>
      <c r="F446" s="5" t="n"/>
      <c r="G446" s="5" t="n"/>
      <c r="I446" s="5" t="n"/>
      <c r="J446" s="5" t="n"/>
      <c r="L446" s="5" t="n"/>
      <c r="M446" s="6" t="n"/>
      <c r="N446" s="6" t="n"/>
      <c r="O446" s="7" t="n"/>
      <c r="Q446" s="8" t="n"/>
      <c r="S446" s="9" t="n"/>
      <c r="T446" s="5" t="n"/>
      <c r="U446" s="5" t="n"/>
    </row>
    <row r="447" ht="15.75" customHeight="1">
      <c r="E447" s="5" t="n"/>
      <c r="F447" s="5" t="n"/>
      <c r="G447" s="5" t="n"/>
      <c r="I447" s="5" t="n"/>
      <c r="J447" s="5" t="n"/>
      <c r="L447" s="5" t="n"/>
      <c r="M447" s="6" t="n"/>
      <c r="N447" s="6" t="n"/>
      <c r="O447" s="7" t="n"/>
      <c r="Q447" s="8" t="n"/>
      <c r="S447" s="9" t="n"/>
      <c r="T447" s="5" t="n"/>
      <c r="U447" s="5" t="n"/>
    </row>
    <row r="448" ht="15.75" customHeight="1">
      <c r="E448" s="5" t="n"/>
      <c r="F448" s="5" t="n"/>
      <c r="G448" s="5" t="n"/>
      <c r="I448" s="5" t="n"/>
      <c r="J448" s="5" t="n"/>
      <c r="L448" s="5" t="n"/>
      <c r="M448" s="6" t="n"/>
      <c r="N448" s="6" t="n"/>
      <c r="O448" s="7" t="n"/>
      <c r="Q448" s="8" t="n"/>
      <c r="S448" s="9" t="n"/>
      <c r="T448" s="5" t="n"/>
      <c r="U448" s="5" t="n"/>
    </row>
    <row r="449" ht="15.75" customHeight="1">
      <c r="E449" s="5" t="n"/>
      <c r="F449" s="5" t="n"/>
      <c r="G449" s="5" t="n"/>
      <c r="I449" s="5" t="n"/>
      <c r="J449" s="5" t="n"/>
      <c r="L449" s="5" t="n"/>
      <c r="M449" s="6" t="n"/>
      <c r="N449" s="6" t="n"/>
      <c r="O449" s="7" t="n"/>
      <c r="Q449" s="8" t="n"/>
      <c r="S449" s="9" t="n"/>
      <c r="T449" s="5" t="n"/>
      <c r="U449" s="5" t="n"/>
    </row>
    <row r="450" ht="15.75" customHeight="1">
      <c r="E450" s="5" t="n"/>
      <c r="F450" s="5" t="n"/>
      <c r="G450" s="5" t="n"/>
      <c r="I450" s="5" t="n"/>
      <c r="J450" s="5" t="n"/>
      <c r="L450" s="5" t="n"/>
      <c r="M450" s="6" t="n"/>
      <c r="N450" s="6" t="n"/>
      <c r="O450" s="7" t="n"/>
      <c r="Q450" s="8" t="n"/>
      <c r="S450" s="9" t="n"/>
      <c r="T450" s="5" t="n"/>
      <c r="U450" s="5" t="n"/>
    </row>
    <row r="451" ht="15.75" customHeight="1">
      <c r="E451" s="5" t="n"/>
      <c r="F451" s="5" t="n"/>
      <c r="G451" s="5" t="n"/>
      <c r="I451" s="5" t="n"/>
      <c r="J451" s="5" t="n"/>
      <c r="L451" s="5" t="n"/>
      <c r="M451" s="6" t="n"/>
      <c r="N451" s="6" t="n"/>
      <c r="O451" s="7" t="n"/>
      <c r="Q451" s="8" t="n"/>
      <c r="S451" s="9" t="n"/>
      <c r="T451" s="5" t="n"/>
      <c r="U451" s="5" t="n"/>
    </row>
    <row r="452" ht="15.75" customHeight="1">
      <c r="E452" s="5" t="n"/>
      <c r="F452" s="5" t="n"/>
      <c r="G452" s="5" t="n"/>
      <c r="I452" s="5" t="n"/>
      <c r="J452" s="5" t="n"/>
      <c r="L452" s="5" t="n"/>
      <c r="M452" s="6" t="n"/>
      <c r="N452" s="6" t="n"/>
      <c r="O452" s="7" t="n"/>
      <c r="Q452" s="8" t="n"/>
      <c r="S452" s="9" t="n"/>
      <c r="T452" s="5" t="n"/>
      <c r="U452" s="5" t="n"/>
    </row>
    <row r="453" ht="15.75" customHeight="1">
      <c r="E453" s="5" t="n"/>
      <c r="F453" s="5" t="n"/>
      <c r="G453" s="5" t="n"/>
      <c r="I453" s="5" t="n"/>
      <c r="J453" s="5" t="n"/>
      <c r="L453" s="5" t="n"/>
      <c r="M453" s="6" t="n"/>
      <c r="N453" s="6" t="n"/>
      <c r="O453" s="7" t="n"/>
      <c r="Q453" s="8" t="n"/>
      <c r="S453" s="9" t="n"/>
      <c r="T453" s="5" t="n"/>
      <c r="U453" s="5" t="n"/>
    </row>
    <row r="454" ht="15.75" customHeight="1">
      <c r="E454" s="5" t="n"/>
      <c r="F454" s="5" t="n"/>
      <c r="G454" s="5" t="n"/>
      <c r="I454" s="5" t="n"/>
      <c r="J454" s="5" t="n"/>
      <c r="L454" s="5" t="n"/>
      <c r="M454" s="6" t="n"/>
      <c r="N454" s="6" t="n"/>
      <c r="O454" s="7" t="n"/>
      <c r="Q454" s="8" t="n"/>
      <c r="S454" s="9" t="n"/>
      <c r="T454" s="5" t="n"/>
      <c r="U454" s="5" t="n"/>
    </row>
    <row r="455" ht="15.75" customHeight="1">
      <c r="E455" s="5" t="n"/>
      <c r="F455" s="5" t="n"/>
      <c r="G455" s="5" t="n"/>
      <c r="I455" s="5" t="n"/>
      <c r="J455" s="5" t="n"/>
      <c r="L455" s="5" t="n"/>
      <c r="M455" s="6" t="n"/>
      <c r="N455" s="6" t="n"/>
      <c r="O455" s="7" t="n"/>
      <c r="Q455" s="8" t="n"/>
      <c r="S455" s="9" t="n"/>
      <c r="T455" s="5" t="n"/>
      <c r="U455" s="5" t="n"/>
    </row>
    <row r="456" ht="15.75" customHeight="1">
      <c r="E456" s="5" t="n"/>
      <c r="F456" s="5" t="n"/>
      <c r="G456" s="5" t="n"/>
      <c r="I456" s="5" t="n"/>
      <c r="J456" s="5" t="n"/>
      <c r="L456" s="5" t="n"/>
      <c r="M456" s="6" t="n"/>
      <c r="N456" s="6" t="n"/>
      <c r="O456" s="7" t="n"/>
      <c r="Q456" s="8" t="n"/>
      <c r="S456" s="9" t="n"/>
      <c r="T456" s="5" t="n"/>
      <c r="U456" s="5" t="n"/>
    </row>
    <row r="457" ht="15.75" customHeight="1">
      <c r="E457" s="5" t="n"/>
      <c r="F457" s="5" t="n"/>
      <c r="G457" s="5" t="n"/>
      <c r="I457" s="5" t="n"/>
      <c r="J457" s="5" t="n"/>
      <c r="L457" s="5" t="n"/>
      <c r="M457" s="6" t="n"/>
      <c r="N457" s="6" t="n"/>
      <c r="O457" s="7" t="n"/>
      <c r="Q457" s="8" t="n"/>
      <c r="S457" s="9" t="n"/>
      <c r="T457" s="5" t="n"/>
      <c r="U457" s="5" t="n"/>
    </row>
    <row r="458" ht="15.75" customHeight="1">
      <c r="E458" s="5" t="n"/>
      <c r="F458" s="5" t="n"/>
      <c r="G458" s="5" t="n"/>
      <c r="I458" s="5" t="n"/>
      <c r="J458" s="5" t="n"/>
      <c r="L458" s="5" t="n"/>
      <c r="M458" s="6" t="n"/>
      <c r="N458" s="6" t="n"/>
      <c r="O458" s="7" t="n"/>
      <c r="Q458" s="8" t="n"/>
      <c r="S458" s="9" t="n"/>
      <c r="T458" s="5" t="n"/>
      <c r="U458" s="5" t="n"/>
    </row>
    <row r="459" ht="15.75" customHeight="1">
      <c r="E459" s="5" t="n"/>
      <c r="F459" s="5" t="n"/>
      <c r="G459" s="5" t="n"/>
      <c r="I459" s="5" t="n"/>
      <c r="J459" s="5" t="n"/>
      <c r="L459" s="5" t="n"/>
      <c r="M459" s="6" t="n"/>
      <c r="N459" s="6" t="n"/>
      <c r="O459" s="7" t="n"/>
      <c r="Q459" s="8" t="n"/>
      <c r="S459" s="9" t="n"/>
      <c r="T459" s="5" t="n"/>
      <c r="U459" s="5" t="n"/>
    </row>
    <row r="460" ht="15.75" customHeight="1">
      <c r="E460" s="5" t="n"/>
      <c r="F460" s="5" t="n"/>
      <c r="G460" s="5" t="n"/>
      <c r="I460" s="5" t="n"/>
      <c r="J460" s="5" t="n"/>
      <c r="L460" s="5" t="n"/>
      <c r="M460" s="6" t="n"/>
      <c r="N460" s="6" t="n"/>
      <c r="O460" s="7" t="n"/>
      <c r="Q460" s="8" t="n"/>
      <c r="S460" s="9" t="n"/>
      <c r="T460" s="5" t="n"/>
      <c r="U460" s="5" t="n"/>
    </row>
    <row r="461" ht="15.75" customHeight="1">
      <c r="E461" s="5" t="n"/>
      <c r="F461" s="5" t="n"/>
      <c r="G461" s="5" t="n"/>
      <c r="I461" s="5" t="n"/>
      <c r="J461" s="5" t="n"/>
      <c r="L461" s="5" t="n"/>
      <c r="M461" s="6" t="n"/>
      <c r="N461" s="6" t="n"/>
      <c r="O461" s="7" t="n"/>
      <c r="Q461" s="8" t="n"/>
      <c r="S461" s="9" t="n"/>
      <c r="T461" s="5" t="n"/>
      <c r="U461" s="5" t="n"/>
    </row>
    <row r="462" ht="15.75" customHeight="1">
      <c r="E462" s="5" t="n"/>
      <c r="F462" s="5" t="n"/>
      <c r="G462" s="5" t="n"/>
      <c r="I462" s="5" t="n"/>
      <c r="J462" s="5" t="n"/>
      <c r="L462" s="5" t="n"/>
      <c r="M462" s="6" t="n"/>
      <c r="N462" s="6" t="n"/>
      <c r="O462" s="7" t="n"/>
      <c r="Q462" s="8" t="n"/>
      <c r="S462" s="9" t="n"/>
      <c r="T462" s="5" t="n"/>
      <c r="U462" s="5" t="n"/>
    </row>
    <row r="463" ht="15.75" customHeight="1">
      <c r="E463" s="5" t="n"/>
      <c r="F463" s="5" t="n"/>
      <c r="G463" s="5" t="n"/>
      <c r="I463" s="5" t="n"/>
      <c r="J463" s="5" t="n"/>
      <c r="L463" s="5" t="n"/>
      <c r="M463" s="6" t="n"/>
      <c r="N463" s="6" t="n"/>
      <c r="O463" s="7" t="n"/>
      <c r="Q463" s="8" t="n"/>
      <c r="S463" s="9" t="n"/>
      <c r="T463" s="5" t="n"/>
      <c r="U463" s="5" t="n"/>
    </row>
    <row r="464" ht="15.75" customHeight="1">
      <c r="E464" s="5" t="n"/>
      <c r="F464" s="5" t="n"/>
      <c r="G464" s="5" t="n"/>
      <c r="I464" s="5" t="n"/>
      <c r="J464" s="5" t="n"/>
      <c r="L464" s="5" t="n"/>
      <c r="M464" s="6" t="n"/>
      <c r="N464" s="6" t="n"/>
      <c r="O464" s="7" t="n"/>
      <c r="Q464" s="8" t="n"/>
      <c r="S464" s="9" t="n"/>
      <c r="T464" s="5" t="n"/>
      <c r="U464" s="5" t="n"/>
    </row>
    <row r="465" ht="15.75" customHeight="1">
      <c r="E465" s="5" t="n"/>
      <c r="F465" s="5" t="n"/>
      <c r="G465" s="5" t="n"/>
      <c r="I465" s="5" t="n"/>
      <c r="J465" s="5" t="n"/>
      <c r="L465" s="5" t="n"/>
      <c r="M465" s="6" t="n"/>
      <c r="N465" s="6" t="n"/>
      <c r="O465" s="7" t="n"/>
      <c r="Q465" s="8" t="n"/>
      <c r="S465" s="9" t="n"/>
      <c r="T465" s="5" t="n"/>
      <c r="U465" s="5" t="n"/>
    </row>
    <row r="466" ht="15.75" customHeight="1">
      <c r="E466" s="5" t="n"/>
      <c r="F466" s="5" t="n"/>
      <c r="G466" s="5" t="n"/>
      <c r="I466" s="5" t="n"/>
      <c r="J466" s="5" t="n"/>
      <c r="L466" s="5" t="n"/>
      <c r="M466" s="6" t="n"/>
      <c r="N466" s="6" t="n"/>
      <c r="O466" s="7" t="n"/>
      <c r="Q466" s="8" t="n"/>
      <c r="S466" s="9" t="n"/>
      <c r="T466" s="5" t="n"/>
      <c r="U466" s="5" t="n"/>
    </row>
    <row r="467" ht="15.75" customHeight="1">
      <c r="E467" s="5" t="n"/>
      <c r="F467" s="5" t="n"/>
      <c r="G467" s="5" t="n"/>
      <c r="I467" s="5" t="n"/>
      <c r="J467" s="5" t="n"/>
      <c r="L467" s="5" t="n"/>
      <c r="M467" s="6" t="n"/>
      <c r="N467" s="6" t="n"/>
      <c r="O467" s="7" t="n"/>
      <c r="Q467" s="8" t="n"/>
      <c r="S467" s="9" t="n"/>
      <c r="T467" s="5" t="n"/>
      <c r="U467" s="5" t="n"/>
    </row>
    <row r="468" ht="15.75" customHeight="1">
      <c r="E468" s="5" t="n"/>
      <c r="F468" s="5" t="n"/>
      <c r="G468" s="5" t="n"/>
      <c r="I468" s="5" t="n"/>
      <c r="J468" s="5" t="n"/>
      <c r="L468" s="5" t="n"/>
      <c r="M468" s="6" t="n"/>
      <c r="N468" s="6" t="n"/>
      <c r="O468" s="7" t="n"/>
      <c r="Q468" s="8" t="n"/>
      <c r="S468" s="9" t="n"/>
      <c r="T468" s="5" t="n"/>
      <c r="U468" s="5" t="n"/>
    </row>
    <row r="469" ht="15.75" customHeight="1">
      <c r="E469" s="5" t="n"/>
      <c r="F469" s="5" t="n"/>
      <c r="G469" s="5" t="n"/>
      <c r="I469" s="5" t="n"/>
      <c r="J469" s="5" t="n"/>
      <c r="L469" s="5" t="n"/>
      <c r="M469" s="6" t="n"/>
      <c r="N469" s="6" t="n"/>
      <c r="O469" s="7" t="n"/>
      <c r="Q469" s="8" t="n"/>
      <c r="S469" s="9" t="n"/>
      <c r="T469" s="5" t="n"/>
      <c r="U469" s="5" t="n"/>
    </row>
    <row r="470" ht="15.75" customHeight="1">
      <c r="E470" s="5" t="n"/>
      <c r="F470" s="5" t="n"/>
      <c r="G470" s="5" t="n"/>
      <c r="I470" s="5" t="n"/>
      <c r="J470" s="5" t="n"/>
      <c r="L470" s="5" t="n"/>
      <c r="M470" s="6" t="n"/>
      <c r="N470" s="6" t="n"/>
      <c r="O470" s="7" t="n"/>
      <c r="Q470" s="8" t="n"/>
      <c r="S470" s="9" t="n"/>
      <c r="T470" s="5" t="n"/>
      <c r="U470" s="5" t="n"/>
    </row>
    <row r="471" ht="15.75" customHeight="1">
      <c r="E471" s="5" t="n"/>
      <c r="F471" s="5" t="n"/>
      <c r="G471" s="5" t="n"/>
      <c r="I471" s="5" t="n"/>
      <c r="J471" s="5" t="n"/>
      <c r="L471" s="5" t="n"/>
      <c r="M471" s="6" t="n"/>
      <c r="N471" s="6" t="n"/>
      <c r="O471" s="7" t="n"/>
      <c r="Q471" s="8" t="n"/>
      <c r="S471" s="9" t="n"/>
      <c r="T471" s="5" t="n"/>
      <c r="U471" s="5" t="n"/>
    </row>
    <row r="472" ht="15.75" customHeight="1">
      <c r="E472" s="5" t="n"/>
      <c r="F472" s="5" t="n"/>
      <c r="G472" s="5" t="n"/>
      <c r="I472" s="5" t="n"/>
      <c r="J472" s="5" t="n"/>
      <c r="L472" s="5" t="n"/>
      <c r="M472" s="6" t="n"/>
      <c r="N472" s="6" t="n"/>
      <c r="O472" s="7" t="n"/>
      <c r="Q472" s="8" t="n"/>
      <c r="S472" s="9" t="n"/>
      <c r="T472" s="5" t="n"/>
      <c r="U472" s="5" t="n"/>
    </row>
    <row r="473" ht="15.75" customHeight="1">
      <c r="E473" s="5" t="n"/>
      <c r="F473" s="5" t="n"/>
      <c r="G473" s="5" t="n"/>
      <c r="I473" s="5" t="n"/>
      <c r="J473" s="5" t="n"/>
      <c r="L473" s="5" t="n"/>
      <c r="M473" s="6" t="n"/>
      <c r="N473" s="6" t="n"/>
      <c r="O473" s="7" t="n"/>
      <c r="Q473" s="8" t="n"/>
      <c r="S473" s="9" t="n"/>
      <c r="T473" s="5" t="n"/>
      <c r="U473" s="5" t="n"/>
    </row>
    <row r="474" ht="15.75" customHeight="1">
      <c r="E474" s="5" t="n"/>
      <c r="F474" s="5" t="n"/>
      <c r="G474" s="5" t="n"/>
      <c r="I474" s="5" t="n"/>
      <c r="J474" s="5" t="n"/>
      <c r="L474" s="5" t="n"/>
      <c r="M474" s="6" t="n"/>
      <c r="N474" s="6" t="n"/>
      <c r="O474" s="7" t="n"/>
      <c r="Q474" s="8" t="n"/>
      <c r="S474" s="9" t="n"/>
      <c r="T474" s="5" t="n"/>
      <c r="U474" s="5" t="n"/>
    </row>
    <row r="475" ht="15.75" customHeight="1">
      <c r="E475" s="5" t="n"/>
      <c r="F475" s="5" t="n"/>
      <c r="G475" s="5" t="n"/>
      <c r="I475" s="5" t="n"/>
      <c r="J475" s="5" t="n"/>
      <c r="L475" s="5" t="n"/>
      <c r="M475" s="6" t="n"/>
      <c r="N475" s="6" t="n"/>
      <c r="O475" s="7" t="n"/>
      <c r="Q475" s="8" t="n"/>
      <c r="S475" s="9" t="n"/>
      <c r="T475" s="5" t="n"/>
      <c r="U475" s="5" t="n"/>
    </row>
    <row r="476" ht="15.75" customHeight="1">
      <c r="E476" s="5" t="n"/>
      <c r="F476" s="5" t="n"/>
      <c r="G476" s="5" t="n"/>
      <c r="I476" s="5" t="n"/>
      <c r="J476" s="5" t="n"/>
      <c r="L476" s="5" t="n"/>
      <c r="M476" s="6" t="n"/>
      <c r="N476" s="6" t="n"/>
      <c r="O476" s="7" t="n"/>
      <c r="Q476" s="8" t="n"/>
      <c r="S476" s="9" t="n"/>
      <c r="T476" s="5" t="n"/>
      <c r="U476" s="5" t="n"/>
    </row>
    <row r="477" ht="15.75" customHeight="1">
      <c r="E477" s="5" t="n"/>
      <c r="F477" s="5" t="n"/>
      <c r="G477" s="5" t="n"/>
      <c r="I477" s="5" t="n"/>
      <c r="J477" s="5" t="n"/>
      <c r="L477" s="5" t="n"/>
      <c r="M477" s="6" t="n"/>
      <c r="N477" s="6" t="n"/>
      <c r="O477" s="7" t="n"/>
      <c r="Q477" s="8" t="n"/>
      <c r="S477" s="9" t="n"/>
      <c r="T477" s="5" t="n"/>
      <c r="U477" s="5" t="n"/>
    </row>
    <row r="478" ht="15.75" customHeight="1">
      <c r="E478" s="5" t="n"/>
      <c r="F478" s="5" t="n"/>
      <c r="G478" s="5" t="n"/>
      <c r="I478" s="5" t="n"/>
      <c r="J478" s="5" t="n"/>
      <c r="L478" s="5" t="n"/>
      <c r="M478" s="6" t="n"/>
      <c r="N478" s="6" t="n"/>
      <c r="O478" s="7" t="n"/>
      <c r="Q478" s="8" t="n"/>
      <c r="S478" s="9" t="n"/>
      <c r="T478" s="5" t="n"/>
      <c r="U478" s="5" t="n"/>
    </row>
    <row r="479" ht="15.75" customHeight="1">
      <c r="E479" s="5" t="n"/>
      <c r="F479" s="5" t="n"/>
      <c r="G479" s="5" t="n"/>
      <c r="I479" s="5" t="n"/>
      <c r="J479" s="5" t="n"/>
      <c r="L479" s="5" t="n"/>
      <c r="M479" s="6" t="n"/>
      <c r="N479" s="6" t="n"/>
      <c r="O479" s="7" t="n"/>
      <c r="Q479" s="8" t="n"/>
      <c r="S479" s="9" t="n"/>
      <c r="T479" s="5" t="n"/>
      <c r="U479" s="5" t="n"/>
    </row>
    <row r="480" ht="15.75" customHeight="1">
      <c r="E480" s="5" t="n"/>
      <c r="F480" s="5" t="n"/>
      <c r="G480" s="5" t="n"/>
      <c r="I480" s="5" t="n"/>
      <c r="J480" s="5" t="n"/>
      <c r="L480" s="5" t="n"/>
      <c r="M480" s="6" t="n"/>
      <c r="N480" s="6" t="n"/>
      <c r="O480" s="7" t="n"/>
      <c r="Q480" s="8" t="n"/>
      <c r="S480" s="9" t="n"/>
      <c r="T480" s="5" t="n"/>
      <c r="U480" s="5" t="n"/>
    </row>
    <row r="481" ht="15.75" customHeight="1">
      <c r="E481" s="5" t="n"/>
      <c r="F481" s="5" t="n"/>
      <c r="G481" s="5" t="n"/>
      <c r="I481" s="5" t="n"/>
      <c r="J481" s="5" t="n"/>
      <c r="L481" s="5" t="n"/>
      <c r="M481" s="6" t="n"/>
      <c r="N481" s="6" t="n"/>
      <c r="O481" s="7" t="n"/>
      <c r="Q481" s="8" t="n"/>
      <c r="S481" s="9" t="n"/>
      <c r="T481" s="5" t="n"/>
      <c r="U481" s="5" t="n"/>
    </row>
    <row r="482" ht="15.75" customHeight="1">
      <c r="E482" s="5" t="n"/>
      <c r="F482" s="5" t="n"/>
      <c r="G482" s="5" t="n"/>
      <c r="I482" s="5" t="n"/>
      <c r="J482" s="5" t="n"/>
      <c r="L482" s="5" t="n"/>
      <c r="M482" s="6" t="n"/>
      <c r="N482" s="6" t="n"/>
      <c r="O482" s="7" t="n"/>
      <c r="Q482" s="8" t="n"/>
      <c r="S482" s="9" t="n"/>
      <c r="T482" s="5" t="n"/>
      <c r="U482" s="5" t="n"/>
    </row>
    <row r="483" ht="15.75" customHeight="1">
      <c r="E483" s="5" t="n"/>
      <c r="F483" s="5" t="n"/>
      <c r="G483" s="5" t="n"/>
      <c r="I483" s="5" t="n"/>
      <c r="J483" s="5" t="n"/>
      <c r="L483" s="5" t="n"/>
      <c r="M483" s="6" t="n"/>
      <c r="N483" s="6" t="n"/>
      <c r="O483" s="7" t="n"/>
      <c r="Q483" s="8" t="n"/>
      <c r="S483" s="9" t="n"/>
      <c r="T483" s="5" t="n"/>
      <c r="U483" s="5" t="n"/>
    </row>
    <row r="484" ht="15.75" customHeight="1">
      <c r="E484" s="5" t="n"/>
      <c r="F484" s="5" t="n"/>
      <c r="G484" s="5" t="n"/>
      <c r="I484" s="5" t="n"/>
      <c r="J484" s="5" t="n"/>
      <c r="L484" s="5" t="n"/>
      <c r="M484" s="6" t="n"/>
      <c r="N484" s="6" t="n"/>
      <c r="O484" s="7" t="n"/>
      <c r="Q484" s="8" t="n"/>
      <c r="S484" s="9" t="n"/>
      <c r="T484" s="5" t="n"/>
      <c r="U484" s="5" t="n"/>
    </row>
    <row r="485" ht="15.75" customHeight="1">
      <c r="E485" s="5" t="n"/>
      <c r="F485" s="5" t="n"/>
      <c r="G485" s="5" t="n"/>
      <c r="I485" s="5" t="n"/>
      <c r="J485" s="5" t="n"/>
      <c r="L485" s="5" t="n"/>
      <c r="M485" s="6" t="n"/>
      <c r="N485" s="6" t="n"/>
      <c r="O485" s="7" t="n"/>
      <c r="Q485" s="8" t="n"/>
      <c r="S485" s="9" t="n"/>
      <c r="T485" s="5" t="n"/>
      <c r="U485" s="5" t="n"/>
    </row>
    <row r="486" ht="15.75" customHeight="1">
      <c r="E486" s="5" t="n"/>
      <c r="F486" s="5" t="n"/>
      <c r="G486" s="5" t="n"/>
      <c r="I486" s="5" t="n"/>
      <c r="J486" s="5" t="n"/>
      <c r="L486" s="5" t="n"/>
      <c r="M486" s="6" t="n"/>
      <c r="N486" s="6" t="n"/>
      <c r="O486" s="7" t="n"/>
      <c r="Q486" s="8" t="n"/>
      <c r="S486" s="9" t="n"/>
      <c r="T486" s="5" t="n"/>
      <c r="U486" s="5" t="n"/>
    </row>
    <row r="487" ht="15.75" customHeight="1">
      <c r="E487" s="5" t="n"/>
      <c r="F487" s="5" t="n"/>
      <c r="G487" s="5" t="n"/>
      <c r="I487" s="5" t="n"/>
      <c r="J487" s="5" t="n"/>
      <c r="L487" s="5" t="n"/>
      <c r="M487" s="6" t="n"/>
      <c r="N487" s="6" t="n"/>
      <c r="O487" s="7" t="n"/>
      <c r="Q487" s="8" t="n"/>
      <c r="S487" s="9" t="n"/>
      <c r="T487" s="5" t="n"/>
      <c r="U487" s="5" t="n"/>
    </row>
    <row r="488" ht="15.75" customHeight="1">
      <c r="E488" s="5" t="n"/>
      <c r="F488" s="5" t="n"/>
      <c r="G488" s="5" t="n"/>
      <c r="I488" s="5" t="n"/>
      <c r="J488" s="5" t="n"/>
      <c r="L488" s="5" t="n"/>
      <c r="M488" s="6" t="n"/>
      <c r="N488" s="6" t="n"/>
      <c r="O488" s="7" t="n"/>
      <c r="Q488" s="8" t="n"/>
      <c r="S488" s="9" t="n"/>
      <c r="T488" s="5" t="n"/>
      <c r="U488" s="5" t="n"/>
    </row>
    <row r="489" ht="15.75" customHeight="1">
      <c r="E489" s="5" t="n"/>
      <c r="F489" s="5" t="n"/>
      <c r="G489" s="5" t="n"/>
      <c r="I489" s="5" t="n"/>
      <c r="J489" s="5" t="n"/>
      <c r="L489" s="5" t="n"/>
      <c r="M489" s="6" t="n"/>
      <c r="N489" s="6" t="n"/>
      <c r="O489" s="7" t="n"/>
      <c r="Q489" s="8" t="n"/>
      <c r="S489" s="9" t="n"/>
      <c r="T489" s="5" t="n"/>
      <c r="U489" s="5" t="n"/>
    </row>
    <row r="490" ht="15.75" customHeight="1">
      <c r="E490" s="5" t="n"/>
      <c r="F490" s="5" t="n"/>
      <c r="G490" s="5" t="n"/>
      <c r="I490" s="5" t="n"/>
      <c r="J490" s="5" t="n"/>
      <c r="L490" s="5" t="n"/>
      <c r="M490" s="6" t="n"/>
      <c r="N490" s="6" t="n"/>
      <c r="O490" s="7" t="n"/>
      <c r="Q490" s="8" t="n"/>
      <c r="S490" s="9" t="n"/>
      <c r="T490" s="5" t="n"/>
      <c r="U490" s="5" t="n"/>
    </row>
    <row r="491" ht="15.75" customHeight="1">
      <c r="E491" s="5" t="n"/>
      <c r="F491" s="5" t="n"/>
      <c r="G491" s="5" t="n"/>
      <c r="I491" s="5" t="n"/>
      <c r="J491" s="5" t="n"/>
      <c r="L491" s="5" t="n"/>
      <c r="M491" s="6" t="n"/>
      <c r="N491" s="6" t="n"/>
      <c r="O491" s="7" t="n"/>
      <c r="Q491" s="8" t="n"/>
      <c r="S491" s="9" t="n"/>
      <c r="T491" s="5" t="n"/>
      <c r="U491" s="5" t="n"/>
    </row>
    <row r="492" ht="15.75" customHeight="1">
      <c r="E492" s="5" t="n"/>
      <c r="F492" s="5" t="n"/>
      <c r="G492" s="5" t="n"/>
      <c r="I492" s="5" t="n"/>
      <c r="J492" s="5" t="n"/>
      <c r="L492" s="5" t="n"/>
      <c r="M492" s="6" t="n"/>
      <c r="N492" s="6" t="n"/>
      <c r="O492" s="7" t="n"/>
      <c r="Q492" s="8" t="n"/>
      <c r="S492" s="9" t="n"/>
      <c r="T492" s="5" t="n"/>
      <c r="U492" s="5" t="n"/>
    </row>
    <row r="493" ht="15.75" customHeight="1">
      <c r="E493" s="5" t="n"/>
      <c r="F493" s="5" t="n"/>
      <c r="G493" s="5" t="n"/>
      <c r="I493" s="5" t="n"/>
      <c r="J493" s="5" t="n"/>
      <c r="L493" s="5" t="n"/>
      <c r="M493" s="6" t="n"/>
      <c r="N493" s="6" t="n"/>
      <c r="O493" s="7" t="n"/>
      <c r="Q493" s="8" t="n"/>
      <c r="S493" s="9" t="n"/>
      <c r="T493" s="5" t="n"/>
      <c r="U493" s="5" t="n"/>
    </row>
    <row r="494" ht="15.75" customHeight="1">
      <c r="E494" s="5" t="n"/>
      <c r="F494" s="5" t="n"/>
      <c r="G494" s="5" t="n"/>
      <c r="I494" s="5" t="n"/>
      <c r="J494" s="5" t="n"/>
      <c r="L494" s="5" t="n"/>
      <c r="M494" s="6" t="n"/>
      <c r="N494" s="6" t="n"/>
      <c r="O494" s="7" t="n"/>
      <c r="Q494" s="8" t="n"/>
      <c r="S494" s="9" t="n"/>
      <c r="T494" s="5" t="n"/>
      <c r="U494" s="5" t="n"/>
    </row>
    <row r="495" ht="15.75" customHeight="1">
      <c r="E495" s="5" t="n"/>
      <c r="F495" s="5" t="n"/>
      <c r="G495" s="5" t="n"/>
      <c r="I495" s="5" t="n"/>
      <c r="J495" s="5" t="n"/>
      <c r="L495" s="5" t="n"/>
      <c r="M495" s="6" t="n"/>
      <c r="N495" s="6" t="n"/>
      <c r="O495" s="7" t="n"/>
      <c r="Q495" s="8" t="n"/>
      <c r="S495" s="9" t="n"/>
      <c r="T495" s="5" t="n"/>
      <c r="U495" s="5" t="n"/>
    </row>
    <row r="496" ht="15.75" customHeight="1">
      <c r="E496" s="5" t="n"/>
      <c r="F496" s="5" t="n"/>
      <c r="G496" s="5" t="n"/>
      <c r="I496" s="5" t="n"/>
      <c r="J496" s="5" t="n"/>
      <c r="L496" s="5" t="n"/>
      <c r="M496" s="6" t="n"/>
      <c r="N496" s="6" t="n"/>
      <c r="O496" s="7" t="n"/>
      <c r="Q496" s="8" t="n"/>
      <c r="S496" s="9" t="n"/>
      <c r="T496" s="5" t="n"/>
      <c r="U496" s="5" t="n"/>
    </row>
    <row r="497" ht="15.75" customHeight="1">
      <c r="E497" s="5" t="n"/>
      <c r="F497" s="5" t="n"/>
      <c r="G497" s="5" t="n"/>
      <c r="I497" s="5" t="n"/>
      <c r="J497" s="5" t="n"/>
      <c r="L497" s="5" t="n"/>
      <c r="M497" s="6" t="n"/>
      <c r="N497" s="6" t="n"/>
      <c r="O497" s="7" t="n"/>
      <c r="Q497" s="8" t="n"/>
      <c r="S497" s="9" t="n"/>
      <c r="T497" s="5" t="n"/>
      <c r="U497" s="5" t="n"/>
    </row>
    <row r="498" ht="15.75" customHeight="1">
      <c r="E498" s="5" t="n"/>
      <c r="F498" s="5" t="n"/>
      <c r="G498" s="5" t="n"/>
      <c r="I498" s="5" t="n"/>
      <c r="J498" s="5" t="n"/>
      <c r="L498" s="5" t="n"/>
      <c r="M498" s="6" t="n"/>
      <c r="N498" s="6" t="n"/>
      <c r="O498" s="7" t="n"/>
      <c r="Q498" s="8" t="n"/>
      <c r="S498" s="9" t="n"/>
      <c r="T498" s="5" t="n"/>
      <c r="U498" s="5" t="n"/>
    </row>
    <row r="499" ht="15.75" customHeight="1">
      <c r="E499" s="5" t="n"/>
      <c r="F499" s="5" t="n"/>
      <c r="G499" s="5" t="n"/>
      <c r="I499" s="5" t="n"/>
      <c r="J499" s="5" t="n"/>
      <c r="L499" s="5" t="n"/>
      <c r="M499" s="6" t="n"/>
      <c r="N499" s="6" t="n"/>
      <c r="O499" s="7" t="n"/>
      <c r="Q499" s="8" t="n"/>
      <c r="S499" s="9" t="n"/>
      <c r="T499" s="5" t="n"/>
      <c r="U499" s="5" t="n"/>
    </row>
    <row r="500" ht="15.75" customHeight="1">
      <c r="E500" s="5" t="n"/>
      <c r="F500" s="5" t="n"/>
      <c r="G500" s="5" t="n"/>
      <c r="I500" s="5" t="n"/>
      <c r="J500" s="5" t="n"/>
      <c r="L500" s="5" t="n"/>
      <c r="M500" s="6" t="n"/>
      <c r="N500" s="6" t="n"/>
      <c r="O500" s="7" t="n"/>
      <c r="Q500" s="8" t="n"/>
      <c r="S500" s="9" t="n"/>
      <c r="T500" s="5" t="n"/>
      <c r="U500" s="5" t="n"/>
    </row>
    <row r="501" ht="15.75" customHeight="1">
      <c r="E501" s="5" t="n"/>
      <c r="F501" s="5" t="n"/>
      <c r="G501" s="5" t="n"/>
      <c r="I501" s="5" t="n"/>
      <c r="J501" s="5" t="n"/>
      <c r="L501" s="5" t="n"/>
      <c r="M501" s="6" t="n"/>
      <c r="N501" s="6" t="n"/>
      <c r="O501" s="7" t="n"/>
      <c r="Q501" s="8" t="n"/>
      <c r="S501" s="9" t="n"/>
      <c r="T501" s="5" t="n"/>
      <c r="U501" s="5" t="n"/>
    </row>
    <row r="502" ht="15.75" customHeight="1">
      <c r="E502" s="5" t="n"/>
      <c r="F502" s="5" t="n"/>
      <c r="G502" s="5" t="n"/>
      <c r="I502" s="5" t="n"/>
      <c r="J502" s="5" t="n"/>
      <c r="L502" s="5" t="n"/>
      <c r="M502" s="6" t="n"/>
      <c r="N502" s="6" t="n"/>
      <c r="O502" s="7" t="n"/>
      <c r="Q502" s="8" t="n"/>
      <c r="S502" s="9" t="n"/>
      <c r="T502" s="5" t="n"/>
      <c r="U502" s="5" t="n"/>
    </row>
    <row r="503" ht="15.75" customHeight="1">
      <c r="E503" s="5" t="n"/>
      <c r="F503" s="5" t="n"/>
      <c r="G503" s="5" t="n"/>
      <c r="I503" s="5" t="n"/>
      <c r="J503" s="5" t="n"/>
      <c r="L503" s="5" t="n"/>
      <c r="M503" s="6" t="n"/>
      <c r="N503" s="6" t="n"/>
      <c r="O503" s="7" t="n"/>
      <c r="Q503" s="8" t="n"/>
      <c r="S503" s="9" t="n"/>
      <c r="T503" s="5" t="n"/>
      <c r="U503" s="5" t="n"/>
    </row>
    <row r="504" ht="15.75" customHeight="1">
      <c r="E504" s="5" t="n"/>
      <c r="F504" s="5" t="n"/>
      <c r="G504" s="5" t="n"/>
      <c r="I504" s="5" t="n"/>
      <c r="J504" s="5" t="n"/>
      <c r="L504" s="5" t="n"/>
      <c r="M504" s="6" t="n"/>
      <c r="N504" s="6" t="n"/>
      <c r="O504" s="7" t="n"/>
      <c r="Q504" s="8" t="n"/>
      <c r="S504" s="9" t="n"/>
      <c r="T504" s="5" t="n"/>
      <c r="U504" s="5" t="n"/>
    </row>
    <row r="505" ht="15.75" customHeight="1">
      <c r="E505" s="5" t="n"/>
      <c r="F505" s="5" t="n"/>
      <c r="G505" s="5" t="n"/>
      <c r="I505" s="5" t="n"/>
      <c r="J505" s="5" t="n"/>
      <c r="L505" s="5" t="n"/>
      <c r="M505" s="6" t="n"/>
      <c r="N505" s="6" t="n"/>
      <c r="O505" s="7" t="n"/>
      <c r="Q505" s="8" t="n"/>
      <c r="S505" s="9" t="n"/>
      <c r="T505" s="5" t="n"/>
      <c r="U505" s="5" t="n"/>
    </row>
    <row r="506" ht="15.75" customHeight="1">
      <c r="E506" s="5" t="n"/>
      <c r="F506" s="5" t="n"/>
      <c r="G506" s="5" t="n"/>
      <c r="I506" s="5" t="n"/>
      <c r="J506" s="5" t="n"/>
      <c r="L506" s="5" t="n"/>
      <c r="M506" s="6" t="n"/>
      <c r="N506" s="6" t="n"/>
      <c r="O506" s="7" t="n"/>
      <c r="Q506" s="8" t="n"/>
      <c r="S506" s="9" t="n"/>
      <c r="T506" s="5" t="n"/>
      <c r="U506" s="5" t="n"/>
    </row>
    <row r="507" ht="15.75" customHeight="1">
      <c r="E507" s="5" t="n"/>
      <c r="F507" s="5" t="n"/>
      <c r="G507" s="5" t="n"/>
      <c r="I507" s="5" t="n"/>
      <c r="J507" s="5" t="n"/>
      <c r="L507" s="5" t="n"/>
      <c r="M507" s="6" t="n"/>
      <c r="N507" s="6" t="n"/>
      <c r="O507" s="7" t="n"/>
      <c r="Q507" s="8" t="n"/>
      <c r="S507" s="9" t="n"/>
      <c r="T507" s="5" t="n"/>
      <c r="U507" s="5" t="n"/>
    </row>
    <row r="508" ht="15.75" customHeight="1">
      <c r="E508" s="5" t="n"/>
      <c r="F508" s="5" t="n"/>
      <c r="G508" s="5" t="n"/>
      <c r="I508" s="5" t="n"/>
      <c r="J508" s="5" t="n"/>
      <c r="L508" s="5" t="n"/>
      <c r="M508" s="6" t="n"/>
      <c r="N508" s="6" t="n"/>
      <c r="O508" s="7" t="n"/>
      <c r="Q508" s="8" t="n"/>
      <c r="S508" s="9" t="n"/>
      <c r="T508" s="5" t="n"/>
      <c r="U508" s="5" t="n"/>
    </row>
    <row r="509" ht="15.75" customHeight="1">
      <c r="E509" s="5" t="n"/>
      <c r="F509" s="5" t="n"/>
      <c r="G509" s="5" t="n"/>
      <c r="I509" s="5" t="n"/>
      <c r="J509" s="5" t="n"/>
      <c r="L509" s="5" t="n"/>
      <c r="M509" s="6" t="n"/>
      <c r="N509" s="6" t="n"/>
      <c r="O509" s="7" t="n"/>
      <c r="Q509" s="8" t="n"/>
      <c r="S509" s="9" t="n"/>
      <c r="T509" s="5" t="n"/>
      <c r="U509" s="5" t="n"/>
    </row>
    <row r="510" ht="15.75" customHeight="1">
      <c r="E510" s="5" t="n"/>
      <c r="F510" s="5" t="n"/>
      <c r="G510" s="5" t="n"/>
      <c r="I510" s="5" t="n"/>
      <c r="J510" s="5" t="n"/>
      <c r="L510" s="5" t="n"/>
      <c r="M510" s="6" t="n"/>
      <c r="N510" s="6" t="n"/>
      <c r="O510" s="7" t="n"/>
      <c r="Q510" s="8" t="n"/>
      <c r="S510" s="9" t="n"/>
      <c r="T510" s="5" t="n"/>
      <c r="U510" s="5" t="n"/>
    </row>
    <row r="511" ht="15.75" customHeight="1">
      <c r="E511" s="5" t="n"/>
      <c r="F511" s="5" t="n"/>
      <c r="G511" s="5" t="n"/>
      <c r="I511" s="5" t="n"/>
      <c r="J511" s="5" t="n"/>
      <c r="L511" s="5" t="n"/>
      <c r="M511" s="6" t="n"/>
      <c r="N511" s="6" t="n"/>
      <c r="O511" s="7" t="n"/>
      <c r="Q511" s="8" t="n"/>
      <c r="S511" s="9" t="n"/>
      <c r="T511" s="5" t="n"/>
      <c r="U511" s="5" t="n"/>
    </row>
    <row r="512" ht="15.75" customHeight="1">
      <c r="E512" s="5" t="n"/>
      <c r="F512" s="5" t="n"/>
      <c r="G512" s="5" t="n"/>
      <c r="I512" s="5" t="n"/>
      <c r="J512" s="5" t="n"/>
      <c r="L512" s="5" t="n"/>
      <c r="M512" s="6" t="n"/>
      <c r="N512" s="6" t="n"/>
      <c r="O512" s="7" t="n"/>
      <c r="Q512" s="8" t="n"/>
      <c r="S512" s="9" t="n"/>
      <c r="T512" s="5" t="n"/>
      <c r="U512" s="5" t="n"/>
    </row>
    <row r="513" ht="15.75" customHeight="1">
      <c r="E513" s="5" t="n"/>
      <c r="F513" s="5" t="n"/>
      <c r="G513" s="5" t="n"/>
      <c r="I513" s="5" t="n"/>
      <c r="J513" s="5" t="n"/>
      <c r="L513" s="5" t="n"/>
      <c r="M513" s="6" t="n"/>
      <c r="N513" s="6" t="n"/>
      <c r="O513" s="7" t="n"/>
      <c r="Q513" s="8" t="n"/>
      <c r="S513" s="9" t="n"/>
      <c r="T513" s="5" t="n"/>
      <c r="U513" s="5" t="n"/>
    </row>
    <row r="514" ht="15.75" customHeight="1">
      <c r="E514" s="5" t="n"/>
      <c r="F514" s="5" t="n"/>
      <c r="G514" s="5" t="n"/>
      <c r="I514" s="5" t="n"/>
      <c r="J514" s="5" t="n"/>
      <c r="L514" s="5" t="n"/>
      <c r="M514" s="6" t="n"/>
      <c r="N514" s="6" t="n"/>
      <c r="O514" s="7" t="n"/>
      <c r="Q514" s="8" t="n"/>
      <c r="S514" s="9" t="n"/>
      <c r="T514" s="5" t="n"/>
      <c r="U514" s="5" t="n"/>
    </row>
    <row r="515" ht="15.75" customHeight="1">
      <c r="E515" s="5" t="n"/>
      <c r="F515" s="5" t="n"/>
      <c r="G515" s="5" t="n"/>
      <c r="I515" s="5" t="n"/>
      <c r="J515" s="5" t="n"/>
      <c r="L515" s="5" t="n"/>
      <c r="M515" s="6" t="n"/>
      <c r="N515" s="6" t="n"/>
      <c r="O515" s="7" t="n"/>
      <c r="Q515" s="8" t="n"/>
      <c r="S515" s="9" t="n"/>
      <c r="T515" s="5" t="n"/>
      <c r="U515" s="5" t="n"/>
    </row>
    <row r="516" ht="15.75" customHeight="1">
      <c r="E516" s="5" t="n"/>
      <c r="F516" s="5" t="n"/>
      <c r="G516" s="5" t="n"/>
      <c r="I516" s="5" t="n"/>
      <c r="J516" s="5" t="n"/>
      <c r="L516" s="5" t="n"/>
      <c r="M516" s="6" t="n"/>
      <c r="N516" s="6" t="n"/>
      <c r="O516" s="7" t="n"/>
      <c r="Q516" s="8" t="n"/>
      <c r="S516" s="9" t="n"/>
      <c r="T516" s="5" t="n"/>
      <c r="U516" s="5" t="n"/>
    </row>
    <row r="517" ht="15.75" customHeight="1">
      <c r="E517" s="5" t="n"/>
      <c r="F517" s="5" t="n"/>
      <c r="G517" s="5" t="n"/>
      <c r="I517" s="5" t="n"/>
      <c r="J517" s="5" t="n"/>
      <c r="L517" s="5" t="n"/>
      <c r="M517" s="6" t="n"/>
      <c r="N517" s="6" t="n"/>
      <c r="O517" s="7" t="n"/>
      <c r="Q517" s="8" t="n"/>
      <c r="S517" s="9" t="n"/>
      <c r="T517" s="5" t="n"/>
      <c r="U517" s="5" t="n"/>
    </row>
    <row r="518" ht="15.75" customHeight="1">
      <c r="E518" s="5" t="n"/>
      <c r="F518" s="5" t="n"/>
      <c r="G518" s="5" t="n"/>
      <c r="I518" s="5" t="n"/>
      <c r="J518" s="5" t="n"/>
      <c r="L518" s="5" t="n"/>
      <c r="M518" s="6" t="n"/>
      <c r="N518" s="6" t="n"/>
      <c r="O518" s="7" t="n"/>
      <c r="Q518" s="8" t="n"/>
      <c r="S518" s="9" t="n"/>
      <c r="T518" s="5" t="n"/>
      <c r="U518" s="5" t="n"/>
    </row>
    <row r="519" ht="15.75" customHeight="1">
      <c r="E519" s="5" t="n"/>
      <c r="F519" s="5" t="n"/>
      <c r="G519" s="5" t="n"/>
      <c r="I519" s="5" t="n"/>
      <c r="J519" s="5" t="n"/>
      <c r="L519" s="5" t="n"/>
      <c r="M519" s="6" t="n"/>
      <c r="N519" s="6" t="n"/>
      <c r="O519" s="7" t="n"/>
      <c r="Q519" s="8" t="n"/>
      <c r="S519" s="9" t="n"/>
      <c r="T519" s="5" t="n"/>
      <c r="U519" s="5" t="n"/>
    </row>
    <row r="520" ht="15.75" customHeight="1">
      <c r="E520" s="5" t="n"/>
      <c r="F520" s="5" t="n"/>
      <c r="G520" s="5" t="n"/>
      <c r="I520" s="5" t="n"/>
      <c r="J520" s="5" t="n"/>
      <c r="L520" s="5" t="n"/>
      <c r="M520" s="6" t="n"/>
      <c r="N520" s="6" t="n"/>
      <c r="O520" s="7" t="n"/>
      <c r="Q520" s="8" t="n"/>
      <c r="S520" s="9" t="n"/>
      <c r="T520" s="5" t="n"/>
      <c r="U520" s="5" t="n"/>
    </row>
    <row r="521" ht="15.75" customHeight="1">
      <c r="E521" s="5" t="n"/>
      <c r="F521" s="5" t="n"/>
      <c r="G521" s="5" t="n"/>
      <c r="I521" s="5" t="n"/>
      <c r="J521" s="5" t="n"/>
      <c r="L521" s="5" t="n"/>
      <c r="M521" s="6" t="n"/>
      <c r="N521" s="6" t="n"/>
      <c r="O521" s="7" t="n"/>
      <c r="Q521" s="8" t="n"/>
      <c r="S521" s="9" t="n"/>
      <c r="T521" s="5" t="n"/>
      <c r="U521" s="5" t="n"/>
    </row>
    <row r="522" ht="15.75" customHeight="1">
      <c r="E522" s="5" t="n"/>
      <c r="F522" s="5" t="n"/>
      <c r="G522" s="5" t="n"/>
      <c r="I522" s="5" t="n"/>
      <c r="J522" s="5" t="n"/>
      <c r="L522" s="5" t="n"/>
      <c r="M522" s="6" t="n"/>
      <c r="N522" s="6" t="n"/>
      <c r="O522" s="7" t="n"/>
      <c r="Q522" s="8" t="n"/>
      <c r="S522" s="9" t="n"/>
      <c r="T522" s="5" t="n"/>
      <c r="U522" s="5" t="n"/>
    </row>
    <row r="523" ht="15.75" customHeight="1">
      <c r="E523" s="5" t="n"/>
      <c r="F523" s="5" t="n"/>
      <c r="G523" s="5" t="n"/>
      <c r="I523" s="5" t="n"/>
      <c r="J523" s="5" t="n"/>
      <c r="L523" s="5" t="n"/>
      <c r="M523" s="6" t="n"/>
      <c r="N523" s="6" t="n"/>
      <c r="O523" s="7" t="n"/>
      <c r="Q523" s="8" t="n"/>
      <c r="S523" s="9" t="n"/>
      <c r="T523" s="5" t="n"/>
      <c r="U523" s="5" t="n"/>
    </row>
    <row r="524" ht="15.75" customHeight="1">
      <c r="E524" s="5" t="n"/>
      <c r="F524" s="5" t="n"/>
      <c r="G524" s="5" t="n"/>
      <c r="I524" s="5" t="n"/>
      <c r="J524" s="5" t="n"/>
      <c r="L524" s="5" t="n"/>
      <c r="M524" s="6" t="n"/>
      <c r="N524" s="6" t="n"/>
      <c r="O524" s="7" t="n"/>
      <c r="Q524" s="8" t="n"/>
      <c r="S524" s="9" t="n"/>
      <c r="T524" s="5" t="n"/>
      <c r="U524" s="5" t="n"/>
    </row>
    <row r="525" ht="15.75" customHeight="1">
      <c r="E525" s="5" t="n"/>
      <c r="F525" s="5" t="n"/>
      <c r="G525" s="5" t="n"/>
      <c r="I525" s="5" t="n"/>
      <c r="J525" s="5" t="n"/>
      <c r="L525" s="5" t="n"/>
      <c r="M525" s="6" t="n"/>
      <c r="N525" s="6" t="n"/>
      <c r="O525" s="7" t="n"/>
      <c r="Q525" s="8" t="n"/>
      <c r="S525" s="9" t="n"/>
      <c r="T525" s="5" t="n"/>
      <c r="U525" s="5" t="n"/>
    </row>
    <row r="526" ht="15.75" customHeight="1">
      <c r="E526" s="5" t="n"/>
      <c r="F526" s="5" t="n"/>
      <c r="G526" s="5" t="n"/>
      <c r="I526" s="5" t="n"/>
      <c r="J526" s="5" t="n"/>
      <c r="L526" s="5" t="n"/>
      <c r="M526" s="6" t="n"/>
      <c r="N526" s="6" t="n"/>
      <c r="O526" s="7" t="n"/>
      <c r="Q526" s="8" t="n"/>
      <c r="S526" s="9" t="n"/>
      <c r="T526" s="5" t="n"/>
      <c r="U526" s="5" t="n"/>
    </row>
    <row r="527" ht="15.75" customHeight="1">
      <c r="E527" s="5" t="n"/>
      <c r="F527" s="5" t="n"/>
      <c r="G527" s="5" t="n"/>
      <c r="I527" s="5" t="n"/>
      <c r="J527" s="5" t="n"/>
      <c r="L527" s="5" t="n"/>
      <c r="M527" s="6" t="n"/>
      <c r="N527" s="6" t="n"/>
      <c r="O527" s="7" t="n"/>
      <c r="Q527" s="8" t="n"/>
      <c r="S527" s="9" t="n"/>
      <c r="T527" s="5" t="n"/>
      <c r="U527" s="5" t="n"/>
    </row>
    <row r="528" ht="15.75" customHeight="1">
      <c r="E528" s="5" t="n"/>
      <c r="F528" s="5" t="n"/>
      <c r="G528" s="5" t="n"/>
      <c r="I528" s="5" t="n"/>
      <c r="J528" s="5" t="n"/>
      <c r="L528" s="5" t="n"/>
      <c r="M528" s="6" t="n"/>
      <c r="N528" s="6" t="n"/>
      <c r="O528" s="7" t="n"/>
      <c r="Q528" s="8" t="n"/>
      <c r="S528" s="9" t="n"/>
      <c r="T528" s="5" t="n"/>
      <c r="U528" s="5" t="n"/>
    </row>
    <row r="529" ht="15.75" customHeight="1">
      <c r="E529" s="5" t="n"/>
      <c r="F529" s="5" t="n"/>
      <c r="G529" s="5" t="n"/>
      <c r="I529" s="5" t="n"/>
      <c r="J529" s="5" t="n"/>
      <c r="L529" s="5" t="n"/>
      <c r="M529" s="6" t="n"/>
      <c r="N529" s="6" t="n"/>
      <c r="O529" s="7" t="n"/>
      <c r="Q529" s="8" t="n"/>
      <c r="S529" s="9" t="n"/>
      <c r="T529" s="5" t="n"/>
      <c r="U529" s="5" t="n"/>
    </row>
    <row r="530" ht="15.75" customHeight="1">
      <c r="E530" s="5" t="n"/>
      <c r="F530" s="5" t="n"/>
      <c r="G530" s="5" t="n"/>
      <c r="I530" s="5" t="n"/>
      <c r="J530" s="5" t="n"/>
      <c r="L530" s="5" t="n"/>
      <c r="M530" s="6" t="n"/>
      <c r="N530" s="6" t="n"/>
      <c r="O530" s="7" t="n"/>
      <c r="Q530" s="8" t="n"/>
      <c r="S530" s="9" t="n"/>
      <c r="T530" s="5" t="n"/>
      <c r="U530" s="5" t="n"/>
    </row>
    <row r="531" ht="15.75" customHeight="1">
      <c r="E531" s="5" t="n"/>
      <c r="F531" s="5" t="n"/>
      <c r="G531" s="5" t="n"/>
      <c r="I531" s="5" t="n"/>
      <c r="J531" s="5" t="n"/>
      <c r="L531" s="5" t="n"/>
      <c r="M531" s="6" t="n"/>
      <c r="N531" s="6" t="n"/>
      <c r="O531" s="7" t="n"/>
      <c r="Q531" s="8" t="n"/>
      <c r="S531" s="9" t="n"/>
      <c r="T531" s="5" t="n"/>
      <c r="U531" s="5" t="n"/>
    </row>
    <row r="532" ht="15.75" customHeight="1">
      <c r="E532" s="5" t="n"/>
      <c r="F532" s="5" t="n"/>
      <c r="G532" s="5" t="n"/>
      <c r="I532" s="5" t="n"/>
      <c r="J532" s="5" t="n"/>
      <c r="L532" s="5" t="n"/>
      <c r="M532" s="6" t="n"/>
      <c r="N532" s="6" t="n"/>
      <c r="O532" s="7" t="n"/>
      <c r="Q532" s="8" t="n"/>
      <c r="S532" s="9" t="n"/>
      <c r="T532" s="5" t="n"/>
      <c r="U532" s="5" t="n"/>
    </row>
    <row r="533" ht="15.75" customHeight="1">
      <c r="E533" s="5" t="n"/>
      <c r="F533" s="5" t="n"/>
      <c r="G533" s="5" t="n"/>
      <c r="I533" s="5" t="n"/>
      <c r="J533" s="5" t="n"/>
      <c r="L533" s="5" t="n"/>
      <c r="M533" s="6" t="n"/>
      <c r="N533" s="6" t="n"/>
      <c r="O533" s="7" t="n"/>
      <c r="Q533" s="8" t="n"/>
      <c r="S533" s="9" t="n"/>
      <c r="T533" s="5" t="n"/>
      <c r="U533" s="5" t="n"/>
    </row>
    <row r="534" ht="15.75" customHeight="1">
      <c r="E534" s="5" t="n"/>
      <c r="F534" s="5" t="n"/>
      <c r="G534" s="5" t="n"/>
      <c r="I534" s="5" t="n"/>
      <c r="J534" s="5" t="n"/>
      <c r="L534" s="5" t="n"/>
      <c r="M534" s="6" t="n"/>
      <c r="N534" s="6" t="n"/>
      <c r="O534" s="7" t="n"/>
      <c r="Q534" s="8" t="n"/>
      <c r="S534" s="9" t="n"/>
      <c r="T534" s="5" t="n"/>
      <c r="U534" s="5" t="n"/>
    </row>
    <row r="535" ht="15.75" customHeight="1">
      <c r="E535" s="5" t="n"/>
      <c r="F535" s="5" t="n"/>
      <c r="G535" s="5" t="n"/>
      <c r="I535" s="5" t="n"/>
      <c r="J535" s="5" t="n"/>
      <c r="L535" s="5" t="n"/>
      <c r="M535" s="6" t="n"/>
      <c r="N535" s="6" t="n"/>
      <c r="O535" s="7" t="n"/>
      <c r="Q535" s="8" t="n"/>
      <c r="S535" s="9" t="n"/>
      <c r="T535" s="5" t="n"/>
      <c r="U535" s="5" t="n"/>
    </row>
    <row r="536" ht="15.75" customHeight="1">
      <c r="E536" s="5" t="n"/>
      <c r="F536" s="5" t="n"/>
      <c r="G536" s="5" t="n"/>
      <c r="I536" s="5" t="n"/>
      <c r="J536" s="5" t="n"/>
      <c r="L536" s="5" t="n"/>
      <c r="M536" s="6" t="n"/>
      <c r="N536" s="6" t="n"/>
      <c r="O536" s="7" t="n"/>
      <c r="Q536" s="8" t="n"/>
      <c r="S536" s="9" t="n"/>
      <c r="T536" s="5" t="n"/>
      <c r="U536" s="5" t="n"/>
    </row>
    <row r="537" ht="15.75" customHeight="1">
      <c r="E537" s="5" t="n"/>
      <c r="F537" s="5" t="n"/>
      <c r="G537" s="5" t="n"/>
      <c r="I537" s="5" t="n"/>
      <c r="J537" s="5" t="n"/>
      <c r="L537" s="5" t="n"/>
      <c r="M537" s="6" t="n"/>
      <c r="N537" s="6" t="n"/>
      <c r="O537" s="7" t="n"/>
      <c r="Q537" s="8" t="n"/>
      <c r="S537" s="9" t="n"/>
      <c r="T537" s="5" t="n"/>
      <c r="U537" s="5" t="n"/>
    </row>
    <row r="538" ht="15.75" customHeight="1">
      <c r="E538" s="5" t="n"/>
      <c r="F538" s="5" t="n"/>
      <c r="G538" s="5" t="n"/>
      <c r="I538" s="5" t="n"/>
      <c r="J538" s="5" t="n"/>
      <c r="L538" s="5" t="n"/>
      <c r="M538" s="6" t="n"/>
      <c r="N538" s="6" t="n"/>
      <c r="O538" s="7" t="n"/>
      <c r="Q538" s="8" t="n"/>
      <c r="S538" s="9" t="n"/>
      <c r="T538" s="5" t="n"/>
      <c r="U538" s="5" t="n"/>
    </row>
    <row r="539" ht="15.75" customHeight="1">
      <c r="E539" s="5" t="n"/>
      <c r="F539" s="5" t="n"/>
      <c r="G539" s="5" t="n"/>
      <c r="I539" s="5" t="n"/>
      <c r="J539" s="5" t="n"/>
      <c r="L539" s="5" t="n"/>
      <c r="M539" s="6" t="n"/>
      <c r="N539" s="6" t="n"/>
      <c r="O539" s="7" t="n"/>
      <c r="Q539" s="8" t="n"/>
      <c r="S539" s="9" t="n"/>
      <c r="T539" s="5" t="n"/>
      <c r="U539" s="5" t="n"/>
    </row>
    <row r="540" ht="15.75" customHeight="1">
      <c r="E540" s="5" t="n"/>
      <c r="F540" s="5" t="n"/>
      <c r="G540" s="5" t="n"/>
      <c r="I540" s="5" t="n"/>
      <c r="J540" s="5" t="n"/>
      <c r="L540" s="5" t="n"/>
      <c r="M540" s="6" t="n"/>
      <c r="N540" s="6" t="n"/>
      <c r="O540" s="7" t="n"/>
      <c r="Q540" s="8" t="n"/>
      <c r="S540" s="9" t="n"/>
      <c r="T540" s="5" t="n"/>
      <c r="U540" s="5" t="n"/>
    </row>
    <row r="541" ht="15.75" customHeight="1">
      <c r="E541" s="5" t="n"/>
      <c r="F541" s="5" t="n"/>
      <c r="G541" s="5" t="n"/>
      <c r="I541" s="5" t="n"/>
      <c r="J541" s="5" t="n"/>
      <c r="L541" s="5" t="n"/>
      <c r="M541" s="6" t="n"/>
      <c r="N541" s="6" t="n"/>
      <c r="O541" s="7" t="n"/>
      <c r="Q541" s="8" t="n"/>
      <c r="S541" s="9" t="n"/>
      <c r="T541" s="5" t="n"/>
      <c r="U541" s="5" t="n"/>
    </row>
    <row r="542" ht="15.75" customHeight="1">
      <c r="E542" s="5" t="n"/>
      <c r="F542" s="5" t="n"/>
      <c r="G542" s="5" t="n"/>
      <c r="I542" s="5" t="n"/>
      <c r="J542" s="5" t="n"/>
      <c r="L542" s="5" t="n"/>
      <c r="M542" s="6" t="n"/>
      <c r="N542" s="6" t="n"/>
      <c r="O542" s="7" t="n"/>
      <c r="Q542" s="8" t="n"/>
      <c r="S542" s="9" t="n"/>
      <c r="T542" s="5" t="n"/>
      <c r="U542" s="5" t="n"/>
    </row>
    <row r="543" ht="15.75" customHeight="1">
      <c r="E543" s="5" t="n"/>
      <c r="F543" s="5" t="n"/>
      <c r="G543" s="5" t="n"/>
      <c r="I543" s="5" t="n"/>
      <c r="J543" s="5" t="n"/>
      <c r="L543" s="5" t="n"/>
      <c r="M543" s="6" t="n"/>
      <c r="N543" s="6" t="n"/>
      <c r="O543" s="7" t="n"/>
      <c r="Q543" s="8" t="n"/>
      <c r="S543" s="9" t="n"/>
      <c r="T543" s="5" t="n"/>
      <c r="U543" s="5" t="n"/>
    </row>
    <row r="544" ht="15.75" customHeight="1">
      <c r="E544" s="5" t="n"/>
      <c r="F544" s="5" t="n"/>
      <c r="G544" s="5" t="n"/>
      <c r="I544" s="5" t="n"/>
      <c r="J544" s="5" t="n"/>
      <c r="L544" s="5" t="n"/>
      <c r="M544" s="6" t="n"/>
      <c r="N544" s="6" t="n"/>
      <c r="O544" s="7" t="n"/>
      <c r="Q544" s="8" t="n"/>
      <c r="S544" s="9" t="n"/>
      <c r="T544" s="5" t="n"/>
      <c r="U544" s="5" t="n"/>
    </row>
    <row r="545" ht="15.75" customHeight="1">
      <c r="E545" s="5" t="n"/>
      <c r="F545" s="5" t="n"/>
      <c r="G545" s="5" t="n"/>
      <c r="I545" s="5" t="n"/>
      <c r="J545" s="5" t="n"/>
      <c r="L545" s="5" t="n"/>
      <c r="M545" s="6" t="n"/>
      <c r="N545" s="6" t="n"/>
      <c r="O545" s="7" t="n"/>
      <c r="Q545" s="8" t="n"/>
      <c r="S545" s="9" t="n"/>
      <c r="T545" s="5" t="n"/>
      <c r="U545" s="5" t="n"/>
    </row>
    <row r="546" ht="15.75" customHeight="1">
      <c r="E546" s="5" t="n"/>
      <c r="F546" s="5" t="n"/>
      <c r="G546" s="5" t="n"/>
      <c r="I546" s="5" t="n"/>
      <c r="J546" s="5" t="n"/>
      <c r="L546" s="5" t="n"/>
      <c r="M546" s="6" t="n"/>
      <c r="N546" s="6" t="n"/>
      <c r="O546" s="7" t="n"/>
      <c r="Q546" s="8" t="n"/>
      <c r="S546" s="9" t="n"/>
      <c r="T546" s="5" t="n"/>
      <c r="U546" s="5" t="n"/>
    </row>
    <row r="547" ht="15.75" customHeight="1">
      <c r="E547" s="5" t="n"/>
      <c r="F547" s="5" t="n"/>
      <c r="G547" s="5" t="n"/>
      <c r="I547" s="5" t="n"/>
      <c r="J547" s="5" t="n"/>
      <c r="L547" s="5" t="n"/>
      <c r="M547" s="6" t="n"/>
      <c r="N547" s="6" t="n"/>
      <c r="O547" s="7" t="n"/>
      <c r="Q547" s="8" t="n"/>
      <c r="S547" s="9" t="n"/>
      <c r="T547" s="5" t="n"/>
      <c r="U547" s="5" t="n"/>
    </row>
    <row r="548" ht="15.75" customHeight="1">
      <c r="E548" s="5" t="n"/>
      <c r="F548" s="5" t="n"/>
      <c r="G548" s="5" t="n"/>
      <c r="I548" s="5" t="n"/>
      <c r="J548" s="5" t="n"/>
      <c r="L548" s="5" t="n"/>
      <c r="M548" s="6" t="n"/>
      <c r="N548" s="6" t="n"/>
      <c r="O548" s="7" t="n"/>
      <c r="Q548" s="8" t="n"/>
      <c r="S548" s="9" t="n"/>
      <c r="T548" s="5" t="n"/>
      <c r="U548" s="5" t="n"/>
    </row>
    <row r="549" ht="15.75" customHeight="1">
      <c r="E549" s="5" t="n"/>
      <c r="F549" s="5" t="n"/>
      <c r="G549" s="5" t="n"/>
      <c r="I549" s="5" t="n"/>
      <c r="J549" s="5" t="n"/>
      <c r="L549" s="5" t="n"/>
      <c r="M549" s="6" t="n"/>
      <c r="N549" s="6" t="n"/>
      <c r="O549" s="7" t="n"/>
      <c r="Q549" s="8" t="n"/>
      <c r="S549" s="9" t="n"/>
      <c r="T549" s="5" t="n"/>
      <c r="U549" s="5" t="n"/>
    </row>
    <row r="550" ht="15.75" customHeight="1">
      <c r="E550" s="5" t="n"/>
      <c r="F550" s="5" t="n"/>
      <c r="G550" s="5" t="n"/>
      <c r="I550" s="5" t="n"/>
      <c r="J550" s="5" t="n"/>
      <c r="L550" s="5" t="n"/>
      <c r="M550" s="6" t="n"/>
      <c r="N550" s="6" t="n"/>
      <c r="O550" s="7" t="n"/>
      <c r="Q550" s="8" t="n"/>
      <c r="S550" s="9" t="n"/>
      <c r="T550" s="5" t="n"/>
      <c r="U550" s="5" t="n"/>
    </row>
    <row r="551" ht="15.75" customHeight="1">
      <c r="E551" s="5" t="n"/>
      <c r="F551" s="5" t="n"/>
      <c r="G551" s="5" t="n"/>
      <c r="I551" s="5" t="n"/>
      <c r="J551" s="5" t="n"/>
      <c r="L551" s="5" t="n"/>
      <c r="M551" s="6" t="n"/>
      <c r="N551" s="6" t="n"/>
      <c r="O551" s="7" t="n"/>
      <c r="Q551" s="8" t="n"/>
      <c r="S551" s="9" t="n"/>
      <c r="T551" s="5" t="n"/>
      <c r="U551" s="5" t="n"/>
    </row>
    <row r="552" ht="15.75" customHeight="1">
      <c r="E552" s="5" t="n"/>
      <c r="F552" s="5" t="n"/>
      <c r="G552" s="5" t="n"/>
      <c r="I552" s="5" t="n"/>
      <c r="J552" s="5" t="n"/>
      <c r="L552" s="5" t="n"/>
      <c r="M552" s="6" t="n"/>
      <c r="N552" s="6" t="n"/>
      <c r="O552" s="7" t="n"/>
      <c r="Q552" s="8" t="n"/>
      <c r="S552" s="9" t="n"/>
      <c r="T552" s="5" t="n"/>
      <c r="U552" s="5" t="n"/>
    </row>
    <row r="553" ht="15.75" customHeight="1">
      <c r="E553" s="5" t="n"/>
      <c r="F553" s="5" t="n"/>
      <c r="G553" s="5" t="n"/>
      <c r="I553" s="5" t="n"/>
      <c r="J553" s="5" t="n"/>
      <c r="L553" s="5" t="n"/>
      <c r="M553" s="6" t="n"/>
      <c r="N553" s="6" t="n"/>
      <c r="O553" s="7" t="n"/>
      <c r="Q553" s="8" t="n"/>
      <c r="S553" s="9" t="n"/>
      <c r="T553" s="5" t="n"/>
      <c r="U553" s="5" t="n"/>
    </row>
    <row r="554" ht="15.75" customHeight="1">
      <c r="E554" s="5" t="n"/>
      <c r="F554" s="5" t="n"/>
      <c r="G554" s="5" t="n"/>
      <c r="I554" s="5" t="n"/>
      <c r="J554" s="5" t="n"/>
      <c r="L554" s="5" t="n"/>
      <c r="M554" s="6" t="n"/>
      <c r="N554" s="6" t="n"/>
      <c r="O554" s="7" t="n"/>
      <c r="Q554" s="8" t="n"/>
      <c r="S554" s="9" t="n"/>
      <c r="T554" s="5" t="n"/>
      <c r="U554" s="5" t="n"/>
    </row>
    <row r="555" ht="15.75" customHeight="1">
      <c r="E555" s="5" t="n"/>
      <c r="F555" s="5" t="n"/>
      <c r="G555" s="5" t="n"/>
      <c r="I555" s="5" t="n"/>
      <c r="J555" s="5" t="n"/>
      <c r="L555" s="5" t="n"/>
      <c r="M555" s="6" t="n"/>
      <c r="N555" s="6" t="n"/>
      <c r="O555" s="7" t="n"/>
      <c r="Q555" s="8" t="n"/>
      <c r="S555" s="9" t="n"/>
      <c r="T555" s="5" t="n"/>
      <c r="U555" s="5" t="n"/>
    </row>
    <row r="556" ht="15.75" customHeight="1">
      <c r="E556" s="5" t="n"/>
      <c r="F556" s="5" t="n"/>
      <c r="G556" s="5" t="n"/>
      <c r="I556" s="5" t="n"/>
      <c r="J556" s="5" t="n"/>
      <c r="L556" s="5" t="n"/>
      <c r="M556" s="6" t="n"/>
      <c r="N556" s="6" t="n"/>
      <c r="O556" s="7" t="n"/>
      <c r="Q556" s="8" t="n"/>
      <c r="S556" s="9" t="n"/>
      <c r="T556" s="5" t="n"/>
      <c r="U556" s="5" t="n"/>
    </row>
    <row r="557" ht="15.75" customHeight="1">
      <c r="E557" s="5" t="n"/>
      <c r="F557" s="5" t="n"/>
      <c r="G557" s="5" t="n"/>
      <c r="I557" s="5" t="n"/>
      <c r="J557" s="5" t="n"/>
      <c r="L557" s="5" t="n"/>
      <c r="M557" s="6" t="n"/>
      <c r="N557" s="6" t="n"/>
      <c r="O557" s="7" t="n"/>
      <c r="Q557" s="8" t="n"/>
      <c r="S557" s="9" t="n"/>
      <c r="T557" s="5" t="n"/>
      <c r="U557" s="5" t="n"/>
    </row>
    <row r="558" ht="15.75" customHeight="1">
      <c r="E558" s="5" t="n"/>
      <c r="F558" s="5" t="n"/>
      <c r="G558" s="5" t="n"/>
      <c r="I558" s="5" t="n"/>
      <c r="J558" s="5" t="n"/>
      <c r="L558" s="5" t="n"/>
      <c r="M558" s="6" t="n"/>
      <c r="N558" s="6" t="n"/>
      <c r="O558" s="7" t="n"/>
      <c r="Q558" s="8" t="n"/>
      <c r="S558" s="9" t="n"/>
      <c r="T558" s="5" t="n"/>
      <c r="U558" s="5" t="n"/>
    </row>
    <row r="559" ht="15.75" customHeight="1">
      <c r="E559" s="5" t="n"/>
      <c r="F559" s="5" t="n"/>
      <c r="G559" s="5" t="n"/>
      <c r="I559" s="5" t="n"/>
      <c r="J559" s="5" t="n"/>
      <c r="L559" s="5" t="n"/>
      <c r="M559" s="6" t="n"/>
      <c r="N559" s="6" t="n"/>
      <c r="O559" s="7" t="n"/>
      <c r="Q559" s="8" t="n"/>
      <c r="S559" s="9" t="n"/>
      <c r="T559" s="5" t="n"/>
      <c r="U559" s="5" t="n"/>
    </row>
    <row r="560" ht="15.75" customHeight="1">
      <c r="E560" s="5" t="n"/>
      <c r="F560" s="5" t="n"/>
      <c r="G560" s="5" t="n"/>
      <c r="I560" s="5" t="n"/>
      <c r="J560" s="5" t="n"/>
      <c r="L560" s="5" t="n"/>
      <c r="M560" s="6" t="n"/>
      <c r="N560" s="6" t="n"/>
      <c r="O560" s="7" t="n"/>
      <c r="Q560" s="8" t="n"/>
      <c r="S560" s="9" t="n"/>
      <c r="T560" s="5" t="n"/>
      <c r="U560" s="5" t="n"/>
    </row>
    <row r="561" ht="15.75" customHeight="1">
      <c r="E561" s="5" t="n"/>
      <c r="F561" s="5" t="n"/>
      <c r="G561" s="5" t="n"/>
      <c r="I561" s="5" t="n"/>
      <c r="J561" s="5" t="n"/>
      <c r="L561" s="5" t="n"/>
      <c r="M561" s="6" t="n"/>
      <c r="N561" s="6" t="n"/>
      <c r="O561" s="7" t="n"/>
      <c r="Q561" s="8" t="n"/>
      <c r="S561" s="9" t="n"/>
      <c r="T561" s="5" t="n"/>
      <c r="U561" s="5" t="n"/>
    </row>
    <row r="562" ht="15.75" customHeight="1">
      <c r="E562" s="5" t="n"/>
      <c r="F562" s="5" t="n"/>
      <c r="G562" s="5" t="n"/>
      <c r="I562" s="5" t="n"/>
      <c r="J562" s="5" t="n"/>
      <c r="L562" s="5" t="n"/>
      <c r="M562" s="6" t="n"/>
      <c r="N562" s="6" t="n"/>
      <c r="O562" s="7" t="n"/>
      <c r="Q562" s="8" t="n"/>
      <c r="S562" s="9" t="n"/>
      <c r="T562" s="5" t="n"/>
      <c r="U562" s="5" t="n"/>
    </row>
    <row r="563" ht="15.75" customHeight="1">
      <c r="E563" s="5" t="n"/>
      <c r="F563" s="5" t="n"/>
      <c r="G563" s="5" t="n"/>
      <c r="I563" s="5" t="n"/>
      <c r="J563" s="5" t="n"/>
      <c r="L563" s="5" t="n"/>
      <c r="M563" s="6" t="n"/>
      <c r="N563" s="6" t="n"/>
      <c r="O563" s="7" t="n"/>
      <c r="Q563" s="8" t="n"/>
      <c r="S563" s="9" t="n"/>
      <c r="T563" s="5" t="n"/>
      <c r="U563" s="5" t="n"/>
    </row>
    <row r="564" ht="15.75" customHeight="1">
      <c r="E564" s="5" t="n"/>
      <c r="F564" s="5" t="n"/>
      <c r="G564" s="5" t="n"/>
      <c r="I564" s="5" t="n"/>
      <c r="J564" s="5" t="n"/>
      <c r="L564" s="5" t="n"/>
      <c r="M564" s="6" t="n"/>
      <c r="N564" s="6" t="n"/>
      <c r="O564" s="7" t="n"/>
      <c r="Q564" s="8" t="n"/>
      <c r="S564" s="9" t="n"/>
      <c r="T564" s="5" t="n"/>
      <c r="U564" s="5" t="n"/>
    </row>
    <row r="565" ht="15.75" customHeight="1">
      <c r="E565" s="5" t="n"/>
      <c r="F565" s="5" t="n"/>
      <c r="G565" s="5" t="n"/>
      <c r="I565" s="5" t="n"/>
      <c r="J565" s="5" t="n"/>
      <c r="L565" s="5" t="n"/>
      <c r="M565" s="6" t="n"/>
      <c r="N565" s="6" t="n"/>
      <c r="O565" s="7" t="n"/>
      <c r="Q565" s="8" t="n"/>
      <c r="S565" s="9" t="n"/>
      <c r="T565" s="5" t="n"/>
      <c r="U565" s="5" t="n"/>
    </row>
    <row r="566" ht="15.75" customHeight="1">
      <c r="E566" s="5" t="n"/>
      <c r="F566" s="5" t="n"/>
      <c r="G566" s="5" t="n"/>
      <c r="I566" s="5" t="n"/>
      <c r="J566" s="5" t="n"/>
      <c r="L566" s="5" t="n"/>
      <c r="M566" s="6" t="n"/>
      <c r="N566" s="6" t="n"/>
      <c r="O566" s="7" t="n"/>
      <c r="Q566" s="8" t="n"/>
      <c r="S566" s="9" t="n"/>
      <c r="T566" s="5" t="n"/>
      <c r="U566" s="5" t="n"/>
    </row>
    <row r="567" ht="15.75" customHeight="1">
      <c r="E567" s="5" t="n"/>
      <c r="F567" s="5" t="n"/>
      <c r="G567" s="5" t="n"/>
      <c r="I567" s="5" t="n"/>
      <c r="J567" s="5" t="n"/>
      <c r="L567" s="5" t="n"/>
      <c r="M567" s="6" t="n"/>
      <c r="N567" s="6" t="n"/>
      <c r="O567" s="7" t="n"/>
      <c r="Q567" s="8" t="n"/>
      <c r="S567" s="9" t="n"/>
      <c r="T567" s="5" t="n"/>
      <c r="U567" s="5" t="n"/>
    </row>
    <row r="568" ht="15.75" customHeight="1">
      <c r="E568" s="5" t="n"/>
      <c r="F568" s="5" t="n"/>
      <c r="G568" s="5" t="n"/>
      <c r="I568" s="5" t="n"/>
      <c r="J568" s="5" t="n"/>
      <c r="L568" s="5" t="n"/>
      <c r="M568" s="6" t="n"/>
      <c r="N568" s="6" t="n"/>
      <c r="O568" s="7" t="n"/>
      <c r="Q568" s="8" t="n"/>
      <c r="S568" s="9" t="n"/>
      <c r="T568" s="5" t="n"/>
      <c r="U568" s="5" t="n"/>
    </row>
    <row r="569" ht="15.75" customHeight="1">
      <c r="E569" s="5" t="n"/>
      <c r="F569" s="5" t="n"/>
      <c r="G569" s="5" t="n"/>
      <c r="I569" s="5" t="n"/>
      <c r="J569" s="5" t="n"/>
      <c r="L569" s="5" t="n"/>
      <c r="M569" s="6" t="n"/>
      <c r="N569" s="6" t="n"/>
      <c r="O569" s="7" t="n"/>
      <c r="Q569" s="8" t="n"/>
      <c r="S569" s="9" t="n"/>
      <c r="T569" s="5" t="n"/>
      <c r="U569" s="5" t="n"/>
    </row>
    <row r="570" ht="15.75" customHeight="1">
      <c r="E570" s="5" t="n"/>
      <c r="F570" s="5" t="n"/>
      <c r="G570" s="5" t="n"/>
      <c r="I570" s="5" t="n"/>
      <c r="J570" s="5" t="n"/>
      <c r="L570" s="5" t="n"/>
      <c r="M570" s="6" t="n"/>
      <c r="N570" s="6" t="n"/>
      <c r="O570" s="7" t="n"/>
      <c r="Q570" s="8" t="n"/>
      <c r="S570" s="9" t="n"/>
      <c r="T570" s="5" t="n"/>
      <c r="U570" s="5" t="n"/>
    </row>
    <row r="571" ht="15.75" customHeight="1">
      <c r="E571" s="5" t="n"/>
      <c r="F571" s="5" t="n"/>
      <c r="G571" s="5" t="n"/>
      <c r="I571" s="5" t="n"/>
      <c r="J571" s="5" t="n"/>
      <c r="L571" s="5" t="n"/>
      <c r="M571" s="6" t="n"/>
      <c r="N571" s="6" t="n"/>
      <c r="O571" s="7" t="n"/>
      <c r="Q571" s="8" t="n"/>
      <c r="S571" s="9" t="n"/>
      <c r="T571" s="5" t="n"/>
      <c r="U571" s="5" t="n"/>
    </row>
    <row r="572" ht="15.75" customHeight="1">
      <c r="E572" s="5" t="n"/>
      <c r="F572" s="5" t="n"/>
      <c r="G572" s="5" t="n"/>
      <c r="I572" s="5" t="n"/>
      <c r="J572" s="5" t="n"/>
      <c r="L572" s="5" t="n"/>
      <c r="M572" s="6" t="n"/>
      <c r="N572" s="6" t="n"/>
      <c r="O572" s="7" t="n"/>
      <c r="Q572" s="8" t="n"/>
      <c r="S572" s="9" t="n"/>
      <c r="T572" s="5" t="n"/>
      <c r="U572" s="5" t="n"/>
    </row>
    <row r="573" ht="15.75" customHeight="1">
      <c r="E573" s="5" t="n"/>
      <c r="F573" s="5" t="n"/>
      <c r="G573" s="5" t="n"/>
      <c r="I573" s="5" t="n"/>
      <c r="J573" s="5" t="n"/>
      <c r="L573" s="5" t="n"/>
      <c r="M573" s="6" t="n"/>
      <c r="N573" s="6" t="n"/>
      <c r="O573" s="7" t="n"/>
      <c r="Q573" s="8" t="n"/>
      <c r="S573" s="9" t="n"/>
      <c r="T573" s="5" t="n"/>
      <c r="U573" s="5" t="n"/>
    </row>
    <row r="574" ht="15.75" customHeight="1">
      <c r="E574" s="5" t="n"/>
      <c r="F574" s="5" t="n"/>
      <c r="G574" s="5" t="n"/>
      <c r="I574" s="5" t="n"/>
      <c r="J574" s="5" t="n"/>
      <c r="L574" s="5" t="n"/>
      <c r="M574" s="6" t="n"/>
      <c r="N574" s="6" t="n"/>
      <c r="O574" s="7" t="n"/>
      <c r="Q574" s="8" t="n"/>
      <c r="S574" s="9" t="n"/>
      <c r="T574" s="5" t="n"/>
      <c r="U574" s="5" t="n"/>
    </row>
    <row r="575" ht="15.75" customHeight="1">
      <c r="E575" s="5" t="n"/>
      <c r="F575" s="5" t="n"/>
      <c r="G575" s="5" t="n"/>
      <c r="I575" s="5" t="n"/>
      <c r="J575" s="5" t="n"/>
      <c r="L575" s="5" t="n"/>
      <c r="M575" s="6" t="n"/>
      <c r="N575" s="6" t="n"/>
      <c r="O575" s="7" t="n"/>
      <c r="Q575" s="8" t="n"/>
      <c r="S575" s="9" t="n"/>
      <c r="T575" s="5" t="n"/>
      <c r="U575" s="5" t="n"/>
    </row>
    <row r="576" ht="15.75" customHeight="1">
      <c r="E576" s="5" t="n"/>
      <c r="F576" s="5" t="n"/>
      <c r="G576" s="5" t="n"/>
      <c r="I576" s="5" t="n"/>
      <c r="J576" s="5" t="n"/>
      <c r="L576" s="5" t="n"/>
      <c r="M576" s="6" t="n"/>
      <c r="N576" s="6" t="n"/>
      <c r="O576" s="7" t="n"/>
      <c r="Q576" s="8" t="n"/>
      <c r="S576" s="9" t="n"/>
      <c r="T576" s="5" t="n"/>
      <c r="U576" s="5" t="n"/>
    </row>
    <row r="577" ht="15.75" customHeight="1">
      <c r="E577" s="5" t="n"/>
      <c r="F577" s="5" t="n"/>
      <c r="G577" s="5" t="n"/>
      <c r="I577" s="5" t="n"/>
      <c r="J577" s="5" t="n"/>
      <c r="L577" s="5" t="n"/>
      <c r="M577" s="6" t="n"/>
      <c r="N577" s="6" t="n"/>
      <c r="O577" s="7" t="n"/>
      <c r="Q577" s="8" t="n"/>
      <c r="S577" s="9" t="n"/>
      <c r="T577" s="5" t="n"/>
      <c r="U577" s="5" t="n"/>
    </row>
    <row r="578" ht="15.75" customHeight="1">
      <c r="E578" s="5" t="n"/>
      <c r="F578" s="5" t="n"/>
      <c r="G578" s="5" t="n"/>
      <c r="I578" s="5" t="n"/>
      <c r="J578" s="5" t="n"/>
      <c r="L578" s="5" t="n"/>
      <c r="M578" s="6" t="n"/>
      <c r="N578" s="6" t="n"/>
      <c r="O578" s="7" t="n"/>
      <c r="Q578" s="8" t="n"/>
      <c r="S578" s="9" t="n"/>
      <c r="T578" s="5" t="n"/>
      <c r="U578" s="5" t="n"/>
    </row>
    <row r="579" ht="15.75" customHeight="1">
      <c r="E579" s="5" t="n"/>
      <c r="F579" s="5" t="n"/>
      <c r="G579" s="5" t="n"/>
      <c r="I579" s="5" t="n"/>
      <c r="J579" s="5" t="n"/>
      <c r="L579" s="5" t="n"/>
      <c r="M579" s="6" t="n"/>
      <c r="N579" s="6" t="n"/>
      <c r="O579" s="7" t="n"/>
      <c r="Q579" s="8" t="n"/>
      <c r="S579" s="9" t="n"/>
      <c r="T579" s="5" t="n"/>
      <c r="U579" s="5" t="n"/>
    </row>
    <row r="580" ht="15.75" customHeight="1">
      <c r="E580" s="5" t="n"/>
      <c r="F580" s="5" t="n"/>
      <c r="G580" s="5" t="n"/>
      <c r="I580" s="5" t="n"/>
      <c r="J580" s="5" t="n"/>
      <c r="L580" s="5" t="n"/>
      <c r="M580" s="6" t="n"/>
      <c r="N580" s="6" t="n"/>
      <c r="O580" s="7" t="n"/>
      <c r="Q580" s="8" t="n"/>
      <c r="S580" s="9" t="n"/>
      <c r="T580" s="5" t="n"/>
      <c r="U580" s="5" t="n"/>
    </row>
    <row r="581" ht="15.75" customHeight="1">
      <c r="E581" s="5" t="n"/>
      <c r="F581" s="5" t="n"/>
      <c r="G581" s="5" t="n"/>
      <c r="I581" s="5" t="n"/>
      <c r="J581" s="5" t="n"/>
      <c r="L581" s="5" t="n"/>
      <c r="M581" s="6" t="n"/>
      <c r="N581" s="6" t="n"/>
      <c r="O581" s="7" t="n"/>
      <c r="Q581" s="8" t="n"/>
      <c r="S581" s="9" t="n"/>
      <c r="T581" s="5" t="n"/>
      <c r="U581" s="5" t="n"/>
    </row>
    <row r="582" ht="15.75" customHeight="1">
      <c r="E582" s="5" t="n"/>
      <c r="F582" s="5" t="n"/>
      <c r="G582" s="5" t="n"/>
      <c r="I582" s="5" t="n"/>
      <c r="J582" s="5" t="n"/>
      <c r="L582" s="5" t="n"/>
      <c r="M582" s="6" t="n"/>
      <c r="N582" s="6" t="n"/>
      <c r="O582" s="7" t="n"/>
      <c r="Q582" s="8" t="n"/>
      <c r="S582" s="9" t="n"/>
      <c r="T582" s="5" t="n"/>
      <c r="U582" s="5" t="n"/>
    </row>
    <row r="583" ht="15.75" customHeight="1">
      <c r="E583" s="5" t="n"/>
      <c r="F583" s="5" t="n"/>
      <c r="G583" s="5" t="n"/>
      <c r="I583" s="5" t="n"/>
      <c r="J583" s="5" t="n"/>
      <c r="L583" s="5" t="n"/>
      <c r="M583" s="6" t="n"/>
      <c r="N583" s="6" t="n"/>
      <c r="O583" s="7" t="n"/>
      <c r="Q583" s="8" t="n"/>
      <c r="S583" s="9" t="n"/>
      <c r="T583" s="5" t="n"/>
      <c r="U583" s="5" t="n"/>
    </row>
    <row r="584" ht="15.75" customHeight="1">
      <c r="E584" s="5" t="n"/>
      <c r="F584" s="5" t="n"/>
      <c r="G584" s="5" t="n"/>
      <c r="I584" s="5" t="n"/>
      <c r="J584" s="5" t="n"/>
      <c r="L584" s="5" t="n"/>
      <c r="M584" s="6" t="n"/>
      <c r="N584" s="6" t="n"/>
      <c r="O584" s="7" t="n"/>
      <c r="Q584" s="8" t="n"/>
      <c r="S584" s="9" t="n"/>
      <c r="T584" s="5" t="n"/>
      <c r="U584" s="5" t="n"/>
    </row>
    <row r="585" ht="15.75" customHeight="1">
      <c r="E585" s="5" t="n"/>
      <c r="F585" s="5" t="n"/>
      <c r="G585" s="5" t="n"/>
      <c r="I585" s="5" t="n"/>
      <c r="J585" s="5" t="n"/>
      <c r="L585" s="5" t="n"/>
      <c r="M585" s="6" t="n"/>
      <c r="N585" s="6" t="n"/>
      <c r="O585" s="7" t="n"/>
      <c r="Q585" s="8" t="n"/>
      <c r="S585" s="9" t="n"/>
      <c r="T585" s="5" t="n"/>
      <c r="U585" s="5" t="n"/>
    </row>
    <row r="586" ht="15.75" customHeight="1">
      <c r="E586" s="5" t="n"/>
      <c r="F586" s="5" t="n"/>
      <c r="G586" s="5" t="n"/>
      <c r="I586" s="5" t="n"/>
      <c r="J586" s="5" t="n"/>
      <c r="L586" s="5" t="n"/>
      <c r="M586" s="6" t="n"/>
      <c r="N586" s="6" t="n"/>
      <c r="O586" s="7" t="n"/>
      <c r="Q586" s="8" t="n"/>
      <c r="S586" s="9" t="n"/>
      <c r="T586" s="5" t="n"/>
      <c r="U586" s="5" t="n"/>
    </row>
    <row r="587" ht="15.75" customHeight="1">
      <c r="E587" s="5" t="n"/>
      <c r="F587" s="5" t="n"/>
      <c r="G587" s="5" t="n"/>
      <c r="I587" s="5" t="n"/>
      <c r="J587" s="5" t="n"/>
      <c r="L587" s="5" t="n"/>
      <c r="M587" s="6" t="n"/>
      <c r="N587" s="6" t="n"/>
      <c r="O587" s="7" t="n"/>
      <c r="Q587" s="8" t="n"/>
      <c r="S587" s="9" t="n"/>
      <c r="T587" s="5" t="n"/>
      <c r="U587" s="5" t="n"/>
    </row>
    <row r="588" ht="15.75" customHeight="1">
      <c r="E588" s="5" t="n"/>
      <c r="F588" s="5" t="n"/>
      <c r="G588" s="5" t="n"/>
      <c r="I588" s="5" t="n"/>
      <c r="J588" s="5" t="n"/>
      <c r="L588" s="5" t="n"/>
      <c r="M588" s="6" t="n"/>
      <c r="N588" s="6" t="n"/>
      <c r="O588" s="7" t="n"/>
      <c r="Q588" s="8" t="n"/>
      <c r="S588" s="9" t="n"/>
      <c r="T588" s="5" t="n"/>
      <c r="U588" s="5" t="n"/>
    </row>
    <row r="589" ht="15.75" customHeight="1">
      <c r="E589" s="5" t="n"/>
      <c r="F589" s="5" t="n"/>
      <c r="G589" s="5" t="n"/>
      <c r="I589" s="5" t="n"/>
      <c r="J589" s="5" t="n"/>
      <c r="L589" s="5" t="n"/>
      <c r="M589" s="6" t="n"/>
      <c r="N589" s="6" t="n"/>
      <c r="O589" s="7" t="n"/>
      <c r="Q589" s="8" t="n"/>
      <c r="S589" s="9" t="n"/>
      <c r="T589" s="5" t="n"/>
      <c r="U589" s="5" t="n"/>
    </row>
    <row r="590" ht="15.75" customHeight="1">
      <c r="E590" s="5" t="n"/>
      <c r="F590" s="5" t="n"/>
      <c r="G590" s="5" t="n"/>
      <c r="I590" s="5" t="n"/>
      <c r="J590" s="5" t="n"/>
      <c r="L590" s="5" t="n"/>
      <c r="M590" s="6" t="n"/>
      <c r="N590" s="6" t="n"/>
      <c r="O590" s="7" t="n"/>
      <c r="Q590" s="8" t="n"/>
      <c r="S590" s="9" t="n"/>
      <c r="T590" s="5" t="n"/>
      <c r="U590" s="5" t="n"/>
    </row>
    <row r="591" ht="15.75" customHeight="1">
      <c r="E591" s="5" t="n"/>
      <c r="F591" s="5" t="n"/>
      <c r="G591" s="5" t="n"/>
      <c r="I591" s="5" t="n"/>
      <c r="J591" s="5" t="n"/>
      <c r="L591" s="5" t="n"/>
      <c r="M591" s="6" t="n"/>
      <c r="N591" s="6" t="n"/>
      <c r="O591" s="7" t="n"/>
      <c r="Q591" s="8" t="n"/>
      <c r="S591" s="9" t="n"/>
      <c r="T591" s="5" t="n"/>
      <c r="U591" s="5" t="n"/>
    </row>
    <row r="592" ht="15.75" customHeight="1">
      <c r="E592" s="5" t="n"/>
      <c r="F592" s="5" t="n"/>
      <c r="G592" s="5" t="n"/>
      <c r="I592" s="5" t="n"/>
      <c r="J592" s="5" t="n"/>
      <c r="L592" s="5" t="n"/>
      <c r="M592" s="6" t="n"/>
      <c r="N592" s="6" t="n"/>
      <c r="O592" s="7" t="n"/>
      <c r="Q592" s="8" t="n"/>
      <c r="S592" s="9" t="n"/>
      <c r="T592" s="5" t="n"/>
      <c r="U592" s="5" t="n"/>
    </row>
    <row r="593" ht="15.75" customHeight="1">
      <c r="E593" s="5" t="n"/>
      <c r="F593" s="5" t="n"/>
      <c r="G593" s="5" t="n"/>
      <c r="I593" s="5" t="n"/>
      <c r="J593" s="5" t="n"/>
      <c r="L593" s="5" t="n"/>
      <c r="M593" s="6" t="n"/>
      <c r="N593" s="6" t="n"/>
      <c r="O593" s="7" t="n"/>
      <c r="Q593" s="8" t="n"/>
      <c r="S593" s="9" t="n"/>
      <c r="T593" s="5" t="n"/>
      <c r="U593" s="5" t="n"/>
    </row>
    <row r="594" ht="15.75" customHeight="1">
      <c r="E594" s="5" t="n"/>
      <c r="F594" s="5" t="n"/>
      <c r="G594" s="5" t="n"/>
      <c r="I594" s="5" t="n"/>
      <c r="J594" s="5" t="n"/>
      <c r="L594" s="5" t="n"/>
      <c r="M594" s="6" t="n"/>
      <c r="N594" s="6" t="n"/>
      <c r="O594" s="7" t="n"/>
      <c r="Q594" s="8" t="n"/>
      <c r="S594" s="9" t="n"/>
      <c r="T594" s="5" t="n"/>
      <c r="U594" s="5" t="n"/>
    </row>
    <row r="595" ht="15.75" customHeight="1">
      <c r="E595" s="5" t="n"/>
      <c r="F595" s="5" t="n"/>
      <c r="G595" s="5" t="n"/>
      <c r="I595" s="5" t="n"/>
      <c r="J595" s="5" t="n"/>
      <c r="L595" s="5" t="n"/>
      <c r="M595" s="6" t="n"/>
      <c r="N595" s="6" t="n"/>
      <c r="O595" s="7" t="n"/>
      <c r="Q595" s="8" t="n"/>
      <c r="S595" s="9" t="n"/>
      <c r="T595" s="5" t="n"/>
      <c r="U595" s="5" t="n"/>
    </row>
    <row r="596" ht="15.75" customHeight="1">
      <c r="E596" s="5" t="n"/>
      <c r="F596" s="5" t="n"/>
      <c r="G596" s="5" t="n"/>
      <c r="I596" s="5" t="n"/>
      <c r="J596" s="5" t="n"/>
      <c r="L596" s="5" t="n"/>
      <c r="M596" s="6" t="n"/>
      <c r="N596" s="6" t="n"/>
      <c r="O596" s="7" t="n"/>
      <c r="Q596" s="8" t="n"/>
      <c r="S596" s="9" t="n"/>
      <c r="T596" s="5" t="n"/>
      <c r="U596" s="5" t="n"/>
    </row>
    <row r="597" ht="15.75" customHeight="1">
      <c r="E597" s="5" t="n"/>
      <c r="F597" s="5" t="n"/>
      <c r="G597" s="5" t="n"/>
      <c r="I597" s="5" t="n"/>
      <c r="J597" s="5" t="n"/>
      <c r="L597" s="5" t="n"/>
      <c r="M597" s="6" t="n"/>
      <c r="N597" s="6" t="n"/>
      <c r="O597" s="7" t="n"/>
      <c r="Q597" s="8" t="n"/>
      <c r="S597" s="9" t="n"/>
      <c r="T597" s="5" t="n"/>
      <c r="U597" s="5" t="n"/>
    </row>
    <row r="598" ht="15.75" customHeight="1">
      <c r="E598" s="5" t="n"/>
      <c r="F598" s="5" t="n"/>
      <c r="G598" s="5" t="n"/>
      <c r="I598" s="5" t="n"/>
      <c r="J598" s="5" t="n"/>
      <c r="L598" s="5" t="n"/>
      <c r="M598" s="6" t="n"/>
      <c r="N598" s="6" t="n"/>
      <c r="O598" s="7" t="n"/>
      <c r="Q598" s="8" t="n"/>
      <c r="S598" s="9" t="n"/>
      <c r="T598" s="5" t="n"/>
      <c r="U598" s="5" t="n"/>
    </row>
    <row r="599" ht="15.75" customHeight="1">
      <c r="E599" s="5" t="n"/>
      <c r="F599" s="5" t="n"/>
      <c r="G599" s="5" t="n"/>
      <c r="I599" s="5" t="n"/>
      <c r="J599" s="5" t="n"/>
      <c r="L599" s="5" t="n"/>
      <c r="M599" s="6" t="n"/>
      <c r="N599" s="6" t="n"/>
      <c r="O599" s="7" t="n"/>
      <c r="Q599" s="8" t="n"/>
      <c r="S599" s="9" t="n"/>
      <c r="T599" s="5" t="n"/>
      <c r="U599" s="5" t="n"/>
    </row>
    <row r="600" ht="15.75" customHeight="1">
      <c r="E600" s="5" t="n"/>
      <c r="F600" s="5" t="n"/>
      <c r="G600" s="5" t="n"/>
      <c r="I600" s="5" t="n"/>
      <c r="J600" s="5" t="n"/>
      <c r="L600" s="5" t="n"/>
      <c r="M600" s="6" t="n"/>
      <c r="N600" s="6" t="n"/>
      <c r="O600" s="7" t="n"/>
      <c r="Q600" s="8" t="n"/>
      <c r="S600" s="9" t="n"/>
      <c r="T600" s="5" t="n"/>
      <c r="U600" s="5" t="n"/>
    </row>
    <row r="601" ht="15.75" customHeight="1">
      <c r="E601" s="5" t="n"/>
      <c r="F601" s="5" t="n"/>
      <c r="G601" s="5" t="n"/>
      <c r="I601" s="5" t="n"/>
      <c r="J601" s="5" t="n"/>
      <c r="L601" s="5" t="n"/>
      <c r="M601" s="6" t="n"/>
      <c r="N601" s="6" t="n"/>
      <c r="O601" s="7" t="n"/>
      <c r="Q601" s="8" t="n"/>
      <c r="S601" s="9" t="n"/>
      <c r="T601" s="5" t="n"/>
      <c r="U601" s="5" t="n"/>
    </row>
    <row r="602" ht="15.75" customHeight="1">
      <c r="E602" s="5" t="n"/>
      <c r="F602" s="5" t="n"/>
      <c r="G602" s="5" t="n"/>
      <c r="I602" s="5" t="n"/>
      <c r="J602" s="5" t="n"/>
      <c r="L602" s="5" t="n"/>
      <c r="M602" s="6" t="n"/>
      <c r="N602" s="6" t="n"/>
      <c r="O602" s="7" t="n"/>
      <c r="Q602" s="8" t="n"/>
      <c r="S602" s="9" t="n"/>
      <c r="T602" s="5" t="n"/>
      <c r="U602" s="5" t="n"/>
    </row>
    <row r="603" ht="15.75" customHeight="1">
      <c r="E603" s="5" t="n"/>
      <c r="F603" s="5" t="n"/>
      <c r="G603" s="5" t="n"/>
      <c r="I603" s="5" t="n"/>
      <c r="J603" s="5" t="n"/>
      <c r="L603" s="5" t="n"/>
      <c r="M603" s="6" t="n"/>
      <c r="N603" s="6" t="n"/>
      <c r="O603" s="7" t="n"/>
      <c r="Q603" s="8" t="n"/>
      <c r="S603" s="9" t="n"/>
      <c r="T603" s="5" t="n"/>
      <c r="U603" s="5" t="n"/>
    </row>
    <row r="604" ht="15.75" customHeight="1">
      <c r="E604" s="5" t="n"/>
      <c r="F604" s="5" t="n"/>
      <c r="G604" s="5" t="n"/>
      <c r="I604" s="5" t="n"/>
      <c r="J604" s="5" t="n"/>
      <c r="L604" s="5" t="n"/>
      <c r="M604" s="6" t="n"/>
      <c r="N604" s="6" t="n"/>
      <c r="O604" s="7" t="n"/>
      <c r="Q604" s="8" t="n"/>
      <c r="S604" s="9" t="n"/>
      <c r="T604" s="5" t="n"/>
      <c r="U604" s="5" t="n"/>
    </row>
    <row r="605" ht="15.75" customHeight="1">
      <c r="E605" s="5" t="n"/>
      <c r="F605" s="5" t="n"/>
      <c r="G605" s="5" t="n"/>
      <c r="I605" s="5" t="n"/>
      <c r="J605" s="5" t="n"/>
      <c r="L605" s="5" t="n"/>
      <c r="M605" s="6" t="n"/>
      <c r="N605" s="6" t="n"/>
      <c r="O605" s="7" t="n"/>
      <c r="Q605" s="8" t="n"/>
      <c r="S605" s="9" t="n"/>
      <c r="T605" s="5" t="n"/>
      <c r="U605" s="5" t="n"/>
    </row>
    <row r="606" ht="15.75" customHeight="1">
      <c r="E606" s="5" t="n"/>
      <c r="F606" s="5" t="n"/>
      <c r="G606" s="5" t="n"/>
      <c r="I606" s="5" t="n"/>
      <c r="J606" s="5" t="n"/>
      <c r="L606" s="5" t="n"/>
      <c r="M606" s="6" t="n"/>
      <c r="N606" s="6" t="n"/>
      <c r="O606" s="7" t="n"/>
      <c r="Q606" s="8" t="n"/>
      <c r="S606" s="9" t="n"/>
      <c r="T606" s="5" t="n"/>
      <c r="U606" s="5" t="n"/>
    </row>
    <row r="607" ht="15.75" customHeight="1">
      <c r="E607" s="5" t="n"/>
      <c r="F607" s="5" t="n"/>
      <c r="G607" s="5" t="n"/>
      <c r="I607" s="5" t="n"/>
      <c r="J607" s="5" t="n"/>
      <c r="L607" s="5" t="n"/>
      <c r="M607" s="6" t="n"/>
      <c r="N607" s="6" t="n"/>
      <c r="O607" s="7" t="n"/>
      <c r="Q607" s="8" t="n"/>
      <c r="S607" s="9" t="n"/>
      <c r="T607" s="5" t="n"/>
      <c r="U607" s="5" t="n"/>
    </row>
    <row r="608" ht="15.75" customHeight="1">
      <c r="E608" s="5" t="n"/>
      <c r="F608" s="5" t="n"/>
      <c r="G608" s="5" t="n"/>
      <c r="I608" s="5" t="n"/>
      <c r="J608" s="5" t="n"/>
      <c r="L608" s="5" t="n"/>
      <c r="M608" s="6" t="n"/>
      <c r="N608" s="6" t="n"/>
      <c r="O608" s="7" t="n"/>
      <c r="Q608" s="8" t="n"/>
      <c r="S608" s="9" t="n"/>
      <c r="T608" s="5" t="n"/>
      <c r="U608" s="5" t="n"/>
    </row>
    <row r="609" ht="15.75" customHeight="1">
      <c r="E609" s="5" t="n"/>
      <c r="F609" s="5" t="n"/>
      <c r="G609" s="5" t="n"/>
      <c r="I609" s="5" t="n"/>
      <c r="J609" s="5" t="n"/>
      <c r="L609" s="5" t="n"/>
      <c r="M609" s="6" t="n"/>
      <c r="N609" s="6" t="n"/>
      <c r="O609" s="7" t="n"/>
      <c r="Q609" s="8" t="n"/>
      <c r="S609" s="9" t="n"/>
      <c r="T609" s="5" t="n"/>
      <c r="U609" s="5" t="n"/>
    </row>
    <row r="610" ht="15.75" customHeight="1">
      <c r="E610" s="5" t="n"/>
      <c r="F610" s="5" t="n"/>
      <c r="G610" s="5" t="n"/>
      <c r="I610" s="5" t="n"/>
      <c r="J610" s="5" t="n"/>
      <c r="L610" s="5" t="n"/>
      <c r="M610" s="6" t="n"/>
      <c r="N610" s="6" t="n"/>
      <c r="O610" s="7" t="n"/>
      <c r="Q610" s="8" t="n"/>
      <c r="S610" s="9" t="n"/>
      <c r="T610" s="5" t="n"/>
      <c r="U610" s="5" t="n"/>
    </row>
    <row r="611" ht="15.75" customHeight="1">
      <c r="E611" s="5" t="n"/>
      <c r="F611" s="5" t="n"/>
      <c r="G611" s="5" t="n"/>
      <c r="I611" s="5" t="n"/>
      <c r="J611" s="5" t="n"/>
      <c r="L611" s="5" t="n"/>
      <c r="M611" s="6" t="n"/>
      <c r="N611" s="6" t="n"/>
      <c r="O611" s="7" t="n"/>
      <c r="Q611" s="8" t="n"/>
      <c r="S611" s="9" t="n"/>
      <c r="T611" s="5" t="n"/>
      <c r="U611" s="5" t="n"/>
    </row>
    <row r="612" ht="15.75" customHeight="1">
      <c r="E612" s="5" t="n"/>
      <c r="F612" s="5" t="n"/>
      <c r="G612" s="5" t="n"/>
      <c r="I612" s="5" t="n"/>
      <c r="J612" s="5" t="n"/>
      <c r="L612" s="5" t="n"/>
      <c r="M612" s="6" t="n"/>
      <c r="N612" s="6" t="n"/>
      <c r="O612" s="7" t="n"/>
      <c r="Q612" s="8" t="n"/>
      <c r="S612" s="9" t="n"/>
      <c r="T612" s="5" t="n"/>
      <c r="U612" s="5" t="n"/>
    </row>
    <row r="613" ht="15.75" customHeight="1">
      <c r="E613" s="5" t="n"/>
      <c r="F613" s="5" t="n"/>
      <c r="G613" s="5" t="n"/>
      <c r="I613" s="5" t="n"/>
      <c r="J613" s="5" t="n"/>
      <c r="L613" s="5" t="n"/>
      <c r="M613" s="6" t="n"/>
      <c r="N613" s="6" t="n"/>
      <c r="O613" s="7" t="n"/>
      <c r="Q613" s="8" t="n"/>
      <c r="S613" s="9" t="n"/>
      <c r="T613" s="5" t="n"/>
      <c r="U613" s="5" t="n"/>
    </row>
    <row r="614" ht="15.75" customHeight="1">
      <c r="E614" s="5" t="n"/>
      <c r="F614" s="5" t="n"/>
      <c r="G614" s="5" t="n"/>
      <c r="I614" s="5" t="n"/>
      <c r="J614" s="5" t="n"/>
      <c r="L614" s="5" t="n"/>
      <c r="M614" s="6" t="n"/>
      <c r="N614" s="6" t="n"/>
      <c r="O614" s="7" t="n"/>
      <c r="Q614" s="8" t="n"/>
      <c r="S614" s="9" t="n"/>
      <c r="T614" s="5" t="n"/>
      <c r="U614" s="5" t="n"/>
    </row>
    <row r="615" ht="15.75" customHeight="1">
      <c r="E615" s="5" t="n"/>
      <c r="F615" s="5" t="n"/>
      <c r="G615" s="5" t="n"/>
      <c r="I615" s="5" t="n"/>
      <c r="J615" s="5" t="n"/>
      <c r="L615" s="5" t="n"/>
      <c r="M615" s="6" t="n"/>
      <c r="N615" s="6" t="n"/>
      <c r="O615" s="7" t="n"/>
      <c r="Q615" s="8" t="n"/>
      <c r="S615" s="9" t="n"/>
      <c r="T615" s="5" t="n"/>
      <c r="U615" s="5" t="n"/>
    </row>
    <row r="616" ht="15.75" customHeight="1">
      <c r="E616" s="5" t="n"/>
      <c r="F616" s="5" t="n"/>
      <c r="G616" s="5" t="n"/>
      <c r="I616" s="5" t="n"/>
      <c r="J616" s="5" t="n"/>
      <c r="L616" s="5" t="n"/>
      <c r="M616" s="6" t="n"/>
      <c r="N616" s="6" t="n"/>
      <c r="O616" s="7" t="n"/>
      <c r="Q616" s="8" t="n"/>
      <c r="S616" s="9" t="n"/>
      <c r="T616" s="5" t="n"/>
      <c r="U616" s="5" t="n"/>
    </row>
    <row r="617" ht="15.75" customHeight="1">
      <c r="E617" s="5" t="n"/>
      <c r="F617" s="5" t="n"/>
      <c r="G617" s="5" t="n"/>
      <c r="I617" s="5" t="n"/>
      <c r="J617" s="5" t="n"/>
      <c r="L617" s="5" t="n"/>
      <c r="M617" s="6" t="n"/>
      <c r="N617" s="6" t="n"/>
      <c r="O617" s="7" t="n"/>
      <c r="Q617" s="8" t="n"/>
      <c r="S617" s="9" t="n"/>
      <c r="T617" s="5" t="n"/>
      <c r="U617" s="5" t="n"/>
    </row>
    <row r="618" ht="15.75" customHeight="1">
      <c r="E618" s="5" t="n"/>
      <c r="F618" s="5" t="n"/>
      <c r="G618" s="5" t="n"/>
      <c r="I618" s="5" t="n"/>
      <c r="J618" s="5" t="n"/>
      <c r="L618" s="5" t="n"/>
      <c r="M618" s="6" t="n"/>
      <c r="N618" s="6" t="n"/>
      <c r="O618" s="7" t="n"/>
      <c r="Q618" s="8" t="n"/>
      <c r="S618" s="9" t="n"/>
      <c r="T618" s="5" t="n"/>
      <c r="U618" s="5" t="n"/>
    </row>
    <row r="619" ht="15.75" customHeight="1">
      <c r="E619" s="5" t="n"/>
      <c r="F619" s="5" t="n"/>
      <c r="G619" s="5" t="n"/>
      <c r="I619" s="5" t="n"/>
      <c r="J619" s="5" t="n"/>
      <c r="L619" s="5" t="n"/>
      <c r="M619" s="6" t="n"/>
      <c r="N619" s="6" t="n"/>
      <c r="O619" s="7" t="n"/>
      <c r="Q619" s="8" t="n"/>
      <c r="S619" s="9" t="n"/>
      <c r="T619" s="5" t="n"/>
      <c r="U619" s="5" t="n"/>
    </row>
    <row r="620" ht="15.75" customHeight="1">
      <c r="E620" s="5" t="n"/>
      <c r="F620" s="5" t="n"/>
      <c r="G620" s="5" t="n"/>
      <c r="I620" s="5" t="n"/>
      <c r="J620" s="5" t="n"/>
      <c r="L620" s="5" t="n"/>
      <c r="M620" s="6" t="n"/>
      <c r="N620" s="6" t="n"/>
      <c r="O620" s="7" t="n"/>
      <c r="Q620" s="8" t="n"/>
      <c r="S620" s="9" t="n"/>
      <c r="T620" s="5" t="n"/>
      <c r="U620" s="5" t="n"/>
    </row>
    <row r="621" ht="15.75" customHeight="1">
      <c r="E621" s="5" t="n"/>
      <c r="F621" s="5" t="n"/>
      <c r="G621" s="5" t="n"/>
      <c r="I621" s="5" t="n"/>
      <c r="J621" s="5" t="n"/>
      <c r="L621" s="5" t="n"/>
      <c r="M621" s="6" t="n"/>
      <c r="N621" s="6" t="n"/>
      <c r="O621" s="7" t="n"/>
      <c r="Q621" s="8" t="n"/>
      <c r="S621" s="9" t="n"/>
      <c r="T621" s="5" t="n"/>
      <c r="U621" s="5" t="n"/>
    </row>
    <row r="622" ht="15.75" customHeight="1">
      <c r="E622" s="5" t="n"/>
      <c r="F622" s="5" t="n"/>
      <c r="G622" s="5" t="n"/>
      <c r="I622" s="5" t="n"/>
      <c r="J622" s="5" t="n"/>
      <c r="L622" s="5" t="n"/>
      <c r="M622" s="6" t="n"/>
      <c r="N622" s="6" t="n"/>
      <c r="O622" s="7" t="n"/>
      <c r="Q622" s="8" t="n"/>
      <c r="S622" s="9" t="n"/>
      <c r="T622" s="5" t="n"/>
      <c r="U622" s="5" t="n"/>
    </row>
    <row r="623" ht="15.75" customHeight="1">
      <c r="E623" s="5" t="n"/>
      <c r="F623" s="5" t="n"/>
      <c r="G623" s="5" t="n"/>
      <c r="I623" s="5" t="n"/>
      <c r="J623" s="5" t="n"/>
      <c r="L623" s="5" t="n"/>
      <c r="M623" s="6" t="n"/>
      <c r="N623" s="6" t="n"/>
      <c r="O623" s="7" t="n"/>
      <c r="Q623" s="8" t="n"/>
      <c r="S623" s="9" t="n"/>
      <c r="T623" s="5" t="n"/>
      <c r="U623" s="5" t="n"/>
    </row>
    <row r="624" ht="15.75" customHeight="1">
      <c r="E624" s="5" t="n"/>
      <c r="F624" s="5" t="n"/>
      <c r="G624" s="5" t="n"/>
      <c r="I624" s="5" t="n"/>
      <c r="J624" s="5" t="n"/>
      <c r="L624" s="5" t="n"/>
      <c r="M624" s="6" t="n"/>
      <c r="N624" s="6" t="n"/>
      <c r="O624" s="7" t="n"/>
      <c r="Q624" s="8" t="n"/>
      <c r="S624" s="9" t="n"/>
      <c r="T624" s="5" t="n"/>
      <c r="U624" s="5" t="n"/>
    </row>
    <row r="625" ht="15.75" customHeight="1">
      <c r="E625" s="5" t="n"/>
      <c r="F625" s="5" t="n"/>
      <c r="G625" s="5" t="n"/>
      <c r="I625" s="5" t="n"/>
      <c r="J625" s="5" t="n"/>
      <c r="L625" s="5" t="n"/>
      <c r="M625" s="6" t="n"/>
      <c r="N625" s="6" t="n"/>
      <c r="O625" s="7" t="n"/>
      <c r="Q625" s="8" t="n"/>
      <c r="S625" s="9" t="n"/>
      <c r="T625" s="5" t="n"/>
      <c r="U625" s="5" t="n"/>
    </row>
    <row r="626" ht="15.75" customHeight="1">
      <c r="E626" s="5" t="n"/>
      <c r="F626" s="5" t="n"/>
      <c r="G626" s="5" t="n"/>
      <c r="I626" s="5" t="n"/>
      <c r="J626" s="5" t="n"/>
      <c r="L626" s="5" t="n"/>
      <c r="M626" s="6" t="n"/>
      <c r="N626" s="6" t="n"/>
      <c r="O626" s="7" t="n"/>
      <c r="Q626" s="8" t="n"/>
      <c r="S626" s="9" t="n"/>
      <c r="T626" s="5" t="n"/>
      <c r="U626" s="5" t="n"/>
    </row>
    <row r="627" ht="15.75" customHeight="1">
      <c r="E627" s="5" t="n"/>
      <c r="F627" s="5" t="n"/>
      <c r="G627" s="5" t="n"/>
      <c r="I627" s="5" t="n"/>
      <c r="J627" s="5" t="n"/>
      <c r="L627" s="5" t="n"/>
      <c r="M627" s="6" t="n"/>
      <c r="N627" s="6" t="n"/>
      <c r="O627" s="7" t="n"/>
      <c r="Q627" s="8" t="n"/>
      <c r="S627" s="9" t="n"/>
      <c r="T627" s="5" t="n"/>
      <c r="U627" s="5" t="n"/>
    </row>
    <row r="628" ht="15.75" customHeight="1">
      <c r="E628" s="5" t="n"/>
      <c r="F628" s="5" t="n"/>
      <c r="G628" s="5" t="n"/>
      <c r="I628" s="5" t="n"/>
      <c r="J628" s="5" t="n"/>
      <c r="L628" s="5" t="n"/>
      <c r="M628" s="6" t="n"/>
      <c r="N628" s="6" t="n"/>
      <c r="O628" s="7" t="n"/>
      <c r="Q628" s="8" t="n"/>
      <c r="S628" s="9" t="n"/>
      <c r="T628" s="5" t="n"/>
      <c r="U628" s="5" t="n"/>
    </row>
    <row r="629" ht="15.75" customHeight="1">
      <c r="E629" s="5" t="n"/>
      <c r="F629" s="5" t="n"/>
      <c r="G629" s="5" t="n"/>
      <c r="I629" s="5" t="n"/>
      <c r="J629" s="5" t="n"/>
      <c r="L629" s="5" t="n"/>
      <c r="M629" s="6" t="n"/>
      <c r="N629" s="6" t="n"/>
      <c r="O629" s="7" t="n"/>
      <c r="Q629" s="8" t="n"/>
      <c r="S629" s="9" t="n"/>
      <c r="T629" s="5" t="n"/>
      <c r="U629" s="5" t="n"/>
    </row>
    <row r="630" ht="15.75" customHeight="1">
      <c r="E630" s="5" t="n"/>
      <c r="F630" s="5" t="n"/>
      <c r="G630" s="5" t="n"/>
      <c r="I630" s="5" t="n"/>
      <c r="J630" s="5" t="n"/>
      <c r="L630" s="5" t="n"/>
      <c r="M630" s="6" t="n"/>
      <c r="N630" s="6" t="n"/>
      <c r="O630" s="7" t="n"/>
      <c r="Q630" s="8" t="n"/>
      <c r="S630" s="9" t="n"/>
      <c r="T630" s="5" t="n"/>
      <c r="U630" s="5" t="n"/>
    </row>
    <row r="631" ht="15.75" customHeight="1">
      <c r="E631" s="5" t="n"/>
      <c r="F631" s="5" t="n"/>
      <c r="G631" s="5" t="n"/>
      <c r="I631" s="5" t="n"/>
      <c r="J631" s="5" t="n"/>
      <c r="L631" s="5" t="n"/>
      <c r="M631" s="6" t="n"/>
      <c r="N631" s="6" t="n"/>
      <c r="O631" s="7" t="n"/>
      <c r="Q631" s="8" t="n"/>
      <c r="S631" s="9" t="n"/>
      <c r="T631" s="5" t="n"/>
      <c r="U631" s="5" t="n"/>
    </row>
    <row r="632" ht="15.75" customHeight="1">
      <c r="E632" s="5" t="n"/>
      <c r="F632" s="5" t="n"/>
      <c r="G632" s="5" t="n"/>
      <c r="I632" s="5" t="n"/>
      <c r="J632" s="5" t="n"/>
      <c r="L632" s="5" t="n"/>
      <c r="M632" s="6" t="n"/>
      <c r="N632" s="6" t="n"/>
      <c r="O632" s="7" t="n"/>
      <c r="Q632" s="8" t="n"/>
      <c r="S632" s="9" t="n"/>
      <c r="T632" s="5" t="n"/>
      <c r="U632" s="5" t="n"/>
    </row>
    <row r="633" ht="15.75" customHeight="1">
      <c r="E633" s="5" t="n"/>
      <c r="F633" s="5" t="n"/>
      <c r="G633" s="5" t="n"/>
      <c r="I633" s="5" t="n"/>
      <c r="J633" s="5" t="n"/>
      <c r="L633" s="5" t="n"/>
      <c r="M633" s="6" t="n"/>
      <c r="N633" s="6" t="n"/>
      <c r="O633" s="7" t="n"/>
      <c r="Q633" s="8" t="n"/>
      <c r="S633" s="9" t="n"/>
      <c r="T633" s="5" t="n"/>
      <c r="U633" s="5" t="n"/>
    </row>
    <row r="634" ht="15.75" customHeight="1">
      <c r="E634" s="5" t="n"/>
      <c r="F634" s="5" t="n"/>
      <c r="G634" s="5" t="n"/>
      <c r="I634" s="5" t="n"/>
      <c r="J634" s="5" t="n"/>
      <c r="L634" s="5" t="n"/>
      <c r="M634" s="6" t="n"/>
      <c r="N634" s="6" t="n"/>
      <c r="O634" s="7" t="n"/>
      <c r="Q634" s="8" t="n"/>
      <c r="S634" s="9" t="n"/>
      <c r="T634" s="5" t="n"/>
      <c r="U634" s="5" t="n"/>
    </row>
    <row r="635" ht="15.75" customHeight="1">
      <c r="E635" s="5" t="n"/>
      <c r="F635" s="5" t="n"/>
      <c r="G635" s="5" t="n"/>
      <c r="I635" s="5" t="n"/>
      <c r="J635" s="5" t="n"/>
      <c r="L635" s="5" t="n"/>
      <c r="M635" s="6" t="n"/>
      <c r="N635" s="6" t="n"/>
      <c r="O635" s="7" t="n"/>
      <c r="Q635" s="8" t="n"/>
      <c r="S635" s="9" t="n"/>
      <c r="T635" s="5" t="n"/>
      <c r="U635" s="5" t="n"/>
    </row>
    <row r="636" ht="15.75" customHeight="1">
      <c r="E636" s="5" t="n"/>
      <c r="F636" s="5" t="n"/>
      <c r="G636" s="5" t="n"/>
      <c r="I636" s="5" t="n"/>
      <c r="J636" s="5" t="n"/>
      <c r="L636" s="5" t="n"/>
      <c r="M636" s="6" t="n"/>
      <c r="N636" s="6" t="n"/>
      <c r="O636" s="7" t="n"/>
      <c r="Q636" s="8" t="n"/>
      <c r="S636" s="9" t="n"/>
      <c r="T636" s="5" t="n"/>
      <c r="U636" s="5" t="n"/>
    </row>
    <row r="637" ht="15.75" customHeight="1">
      <c r="E637" s="5" t="n"/>
      <c r="F637" s="5" t="n"/>
      <c r="G637" s="5" t="n"/>
      <c r="I637" s="5" t="n"/>
      <c r="J637" s="5" t="n"/>
      <c r="L637" s="5" t="n"/>
      <c r="M637" s="6" t="n"/>
      <c r="N637" s="6" t="n"/>
      <c r="O637" s="7" t="n"/>
      <c r="Q637" s="8" t="n"/>
      <c r="S637" s="9" t="n"/>
      <c r="T637" s="5" t="n"/>
      <c r="U637" s="5" t="n"/>
    </row>
    <row r="638" ht="15.75" customHeight="1">
      <c r="E638" s="5" t="n"/>
      <c r="F638" s="5" t="n"/>
      <c r="G638" s="5" t="n"/>
      <c r="I638" s="5" t="n"/>
      <c r="J638" s="5" t="n"/>
      <c r="L638" s="5" t="n"/>
      <c r="M638" s="6" t="n"/>
      <c r="N638" s="6" t="n"/>
      <c r="O638" s="7" t="n"/>
      <c r="Q638" s="8" t="n"/>
      <c r="S638" s="9" t="n"/>
      <c r="T638" s="5" t="n"/>
      <c r="U638" s="5" t="n"/>
    </row>
    <row r="639" ht="15.75" customHeight="1">
      <c r="E639" s="5" t="n"/>
      <c r="F639" s="5" t="n"/>
      <c r="G639" s="5" t="n"/>
      <c r="I639" s="5" t="n"/>
      <c r="J639" s="5" t="n"/>
      <c r="L639" s="5" t="n"/>
      <c r="M639" s="6" t="n"/>
      <c r="N639" s="6" t="n"/>
      <c r="O639" s="7" t="n"/>
      <c r="Q639" s="8" t="n"/>
      <c r="S639" s="9" t="n"/>
      <c r="T639" s="5" t="n"/>
      <c r="U639" s="5" t="n"/>
    </row>
    <row r="640" ht="15.75" customHeight="1">
      <c r="E640" s="5" t="n"/>
      <c r="F640" s="5" t="n"/>
      <c r="G640" s="5" t="n"/>
      <c r="I640" s="5" t="n"/>
      <c r="J640" s="5" t="n"/>
      <c r="L640" s="5" t="n"/>
      <c r="M640" s="6" t="n"/>
      <c r="N640" s="6" t="n"/>
      <c r="O640" s="7" t="n"/>
      <c r="Q640" s="8" t="n"/>
      <c r="S640" s="9" t="n"/>
      <c r="T640" s="5" t="n"/>
      <c r="U640" s="5" t="n"/>
    </row>
    <row r="641" ht="15.75" customHeight="1">
      <c r="E641" s="5" t="n"/>
      <c r="F641" s="5" t="n"/>
      <c r="G641" s="5" t="n"/>
      <c r="I641" s="5" t="n"/>
      <c r="J641" s="5" t="n"/>
      <c r="L641" s="5" t="n"/>
      <c r="M641" s="6" t="n"/>
      <c r="N641" s="6" t="n"/>
      <c r="O641" s="7" t="n"/>
      <c r="Q641" s="8" t="n"/>
      <c r="S641" s="9" t="n"/>
      <c r="T641" s="5" t="n"/>
      <c r="U641" s="5" t="n"/>
    </row>
    <row r="642" ht="15.75" customHeight="1">
      <c r="E642" s="5" t="n"/>
      <c r="F642" s="5" t="n"/>
      <c r="G642" s="5" t="n"/>
      <c r="I642" s="5" t="n"/>
      <c r="J642" s="5" t="n"/>
      <c r="L642" s="5" t="n"/>
      <c r="M642" s="6" t="n"/>
      <c r="N642" s="6" t="n"/>
      <c r="O642" s="7" t="n"/>
      <c r="Q642" s="8" t="n"/>
      <c r="S642" s="9" t="n"/>
      <c r="T642" s="5" t="n"/>
      <c r="U642" s="5" t="n"/>
    </row>
    <row r="643" ht="15.75" customHeight="1">
      <c r="E643" s="5" t="n"/>
      <c r="F643" s="5" t="n"/>
      <c r="G643" s="5" t="n"/>
      <c r="I643" s="5" t="n"/>
      <c r="J643" s="5" t="n"/>
      <c r="L643" s="5" t="n"/>
      <c r="M643" s="6" t="n"/>
      <c r="N643" s="6" t="n"/>
      <c r="O643" s="7" t="n"/>
      <c r="Q643" s="8" t="n"/>
      <c r="S643" s="9" t="n"/>
      <c r="T643" s="5" t="n"/>
      <c r="U643" s="5" t="n"/>
    </row>
    <row r="644" ht="15.75" customHeight="1">
      <c r="E644" s="5" t="n"/>
      <c r="F644" s="5" t="n"/>
      <c r="G644" s="5" t="n"/>
      <c r="I644" s="5" t="n"/>
      <c r="J644" s="5" t="n"/>
      <c r="L644" s="5" t="n"/>
      <c r="M644" s="6" t="n"/>
      <c r="N644" s="6" t="n"/>
      <c r="O644" s="7" t="n"/>
      <c r="Q644" s="8" t="n"/>
      <c r="S644" s="9" t="n"/>
      <c r="T644" s="5" t="n"/>
      <c r="U644" s="5" t="n"/>
    </row>
    <row r="645" ht="15.75" customHeight="1">
      <c r="E645" s="5" t="n"/>
      <c r="F645" s="5" t="n"/>
      <c r="G645" s="5" t="n"/>
      <c r="I645" s="5" t="n"/>
      <c r="J645" s="5" t="n"/>
      <c r="L645" s="5" t="n"/>
      <c r="M645" s="6" t="n"/>
      <c r="N645" s="6" t="n"/>
      <c r="O645" s="7" t="n"/>
      <c r="Q645" s="8" t="n"/>
      <c r="S645" s="9" t="n"/>
      <c r="T645" s="5" t="n"/>
      <c r="U645" s="5" t="n"/>
    </row>
    <row r="646" ht="15.75" customHeight="1">
      <c r="E646" s="5" t="n"/>
      <c r="F646" s="5" t="n"/>
      <c r="G646" s="5" t="n"/>
      <c r="I646" s="5" t="n"/>
      <c r="J646" s="5" t="n"/>
      <c r="L646" s="5" t="n"/>
      <c r="M646" s="6" t="n"/>
      <c r="N646" s="6" t="n"/>
      <c r="O646" s="7" t="n"/>
      <c r="Q646" s="8" t="n"/>
      <c r="S646" s="9" t="n"/>
      <c r="T646" s="5" t="n"/>
      <c r="U646" s="5" t="n"/>
    </row>
    <row r="647" ht="15.75" customHeight="1">
      <c r="E647" s="5" t="n"/>
      <c r="F647" s="5" t="n"/>
      <c r="G647" s="5" t="n"/>
      <c r="I647" s="5" t="n"/>
      <c r="J647" s="5" t="n"/>
      <c r="L647" s="5" t="n"/>
      <c r="M647" s="6" t="n"/>
      <c r="N647" s="6" t="n"/>
      <c r="O647" s="7" t="n"/>
      <c r="Q647" s="8" t="n"/>
      <c r="S647" s="9" t="n"/>
      <c r="T647" s="5" t="n"/>
      <c r="U647" s="5" t="n"/>
    </row>
    <row r="648" ht="15.75" customHeight="1">
      <c r="E648" s="5" t="n"/>
      <c r="F648" s="5" t="n"/>
      <c r="G648" s="5" t="n"/>
      <c r="I648" s="5" t="n"/>
      <c r="J648" s="5" t="n"/>
      <c r="L648" s="5" t="n"/>
      <c r="M648" s="6" t="n"/>
      <c r="N648" s="6" t="n"/>
      <c r="O648" s="7" t="n"/>
      <c r="Q648" s="8" t="n"/>
      <c r="S648" s="9" t="n"/>
      <c r="T648" s="5" t="n"/>
      <c r="U648" s="5" t="n"/>
    </row>
    <row r="649" ht="15.75" customHeight="1">
      <c r="E649" s="5" t="n"/>
      <c r="F649" s="5" t="n"/>
      <c r="G649" s="5" t="n"/>
      <c r="I649" s="5" t="n"/>
      <c r="J649" s="5" t="n"/>
      <c r="L649" s="5" t="n"/>
      <c r="M649" s="6" t="n"/>
      <c r="N649" s="6" t="n"/>
      <c r="O649" s="7" t="n"/>
      <c r="Q649" s="8" t="n"/>
      <c r="S649" s="9" t="n"/>
      <c r="T649" s="5" t="n"/>
      <c r="U649" s="5" t="n"/>
    </row>
    <row r="650" ht="15.75" customHeight="1">
      <c r="E650" s="5" t="n"/>
      <c r="F650" s="5" t="n"/>
      <c r="G650" s="5" t="n"/>
      <c r="I650" s="5" t="n"/>
      <c r="J650" s="5" t="n"/>
      <c r="L650" s="5" t="n"/>
      <c r="M650" s="6" t="n"/>
      <c r="N650" s="6" t="n"/>
      <c r="O650" s="7" t="n"/>
      <c r="Q650" s="8" t="n"/>
      <c r="S650" s="9" t="n"/>
      <c r="T650" s="5" t="n"/>
      <c r="U650" s="5" t="n"/>
    </row>
    <row r="651" ht="15.75" customHeight="1">
      <c r="E651" s="5" t="n"/>
      <c r="F651" s="5" t="n"/>
      <c r="G651" s="5" t="n"/>
      <c r="I651" s="5" t="n"/>
      <c r="J651" s="5" t="n"/>
      <c r="L651" s="5" t="n"/>
      <c r="M651" s="6" t="n"/>
      <c r="N651" s="6" t="n"/>
      <c r="O651" s="7" t="n"/>
      <c r="Q651" s="8" t="n"/>
      <c r="S651" s="9" t="n"/>
      <c r="T651" s="5" t="n"/>
      <c r="U651" s="5" t="n"/>
    </row>
    <row r="652" ht="15.75" customHeight="1">
      <c r="E652" s="5" t="n"/>
      <c r="F652" s="5" t="n"/>
      <c r="G652" s="5" t="n"/>
      <c r="I652" s="5" t="n"/>
      <c r="J652" s="5" t="n"/>
      <c r="L652" s="5" t="n"/>
      <c r="M652" s="6" t="n"/>
      <c r="N652" s="6" t="n"/>
      <c r="O652" s="7" t="n"/>
      <c r="Q652" s="8" t="n"/>
      <c r="S652" s="9" t="n"/>
      <c r="T652" s="5" t="n"/>
      <c r="U652" s="5" t="n"/>
    </row>
    <row r="653" ht="15.75" customHeight="1">
      <c r="E653" s="5" t="n"/>
      <c r="F653" s="5" t="n"/>
      <c r="G653" s="5" t="n"/>
      <c r="I653" s="5" t="n"/>
      <c r="J653" s="5" t="n"/>
      <c r="L653" s="5" t="n"/>
      <c r="M653" s="6" t="n"/>
      <c r="N653" s="6" t="n"/>
      <c r="O653" s="7" t="n"/>
      <c r="Q653" s="8" t="n"/>
      <c r="S653" s="9" t="n"/>
      <c r="T653" s="5" t="n"/>
      <c r="U653" s="5" t="n"/>
    </row>
    <row r="654" ht="15.75" customHeight="1">
      <c r="E654" s="5" t="n"/>
      <c r="F654" s="5" t="n"/>
      <c r="G654" s="5" t="n"/>
      <c r="I654" s="5" t="n"/>
      <c r="J654" s="5" t="n"/>
      <c r="L654" s="5" t="n"/>
      <c r="M654" s="6" t="n"/>
      <c r="N654" s="6" t="n"/>
      <c r="O654" s="7" t="n"/>
      <c r="Q654" s="8" t="n"/>
      <c r="S654" s="9" t="n"/>
      <c r="T654" s="5" t="n"/>
      <c r="U654" s="5" t="n"/>
    </row>
    <row r="655" ht="15.75" customHeight="1">
      <c r="E655" s="5" t="n"/>
      <c r="F655" s="5" t="n"/>
      <c r="G655" s="5" t="n"/>
      <c r="I655" s="5" t="n"/>
      <c r="J655" s="5" t="n"/>
      <c r="L655" s="5" t="n"/>
      <c r="M655" s="6" t="n"/>
      <c r="N655" s="6" t="n"/>
      <c r="O655" s="7" t="n"/>
      <c r="Q655" s="8" t="n"/>
      <c r="S655" s="9" t="n"/>
      <c r="T655" s="5" t="n"/>
      <c r="U655" s="5" t="n"/>
    </row>
    <row r="656" ht="15.75" customHeight="1">
      <c r="E656" s="5" t="n"/>
      <c r="F656" s="5" t="n"/>
      <c r="G656" s="5" t="n"/>
      <c r="I656" s="5" t="n"/>
      <c r="J656" s="5" t="n"/>
      <c r="L656" s="5" t="n"/>
      <c r="M656" s="6" t="n"/>
      <c r="N656" s="6" t="n"/>
      <c r="O656" s="7" t="n"/>
      <c r="Q656" s="8" t="n"/>
      <c r="S656" s="9" t="n"/>
      <c r="T656" s="5" t="n"/>
      <c r="U656" s="5" t="n"/>
    </row>
    <row r="657" ht="15.75" customHeight="1">
      <c r="E657" s="5" t="n"/>
      <c r="F657" s="5" t="n"/>
      <c r="G657" s="5" t="n"/>
      <c r="I657" s="5" t="n"/>
      <c r="J657" s="5" t="n"/>
      <c r="L657" s="5" t="n"/>
      <c r="M657" s="6" t="n"/>
      <c r="N657" s="6" t="n"/>
      <c r="O657" s="7" t="n"/>
      <c r="Q657" s="8" t="n"/>
      <c r="S657" s="9" t="n"/>
      <c r="T657" s="5" t="n"/>
      <c r="U657" s="5" t="n"/>
    </row>
    <row r="658" ht="15.75" customHeight="1">
      <c r="E658" s="5" t="n"/>
      <c r="F658" s="5" t="n"/>
      <c r="G658" s="5" t="n"/>
      <c r="I658" s="5" t="n"/>
      <c r="J658" s="5" t="n"/>
      <c r="L658" s="5" t="n"/>
      <c r="M658" s="6" t="n"/>
      <c r="N658" s="6" t="n"/>
      <c r="O658" s="7" t="n"/>
      <c r="Q658" s="8" t="n"/>
      <c r="S658" s="9" t="n"/>
      <c r="T658" s="5" t="n"/>
      <c r="U658" s="5" t="n"/>
    </row>
    <row r="659" ht="15.75" customHeight="1">
      <c r="E659" s="5" t="n"/>
      <c r="F659" s="5" t="n"/>
      <c r="G659" s="5" t="n"/>
      <c r="I659" s="5" t="n"/>
      <c r="J659" s="5" t="n"/>
      <c r="L659" s="5" t="n"/>
      <c r="M659" s="6" t="n"/>
      <c r="N659" s="6" t="n"/>
      <c r="O659" s="7" t="n"/>
      <c r="Q659" s="8" t="n"/>
      <c r="S659" s="9" t="n"/>
      <c r="T659" s="5" t="n"/>
      <c r="U659" s="5" t="n"/>
    </row>
    <row r="660" ht="15.75" customHeight="1">
      <c r="E660" s="5" t="n"/>
      <c r="F660" s="5" t="n"/>
      <c r="G660" s="5" t="n"/>
      <c r="I660" s="5" t="n"/>
      <c r="J660" s="5" t="n"/>
      <c r="L660" s="5" t="n"/>
      <c r="M660" s="6" t="n"/>
      <c r="N660" s="6" t="n"/>
      <c r="O660" s="7" t="n"/>
      <c r="Q660" s="8" t="n"/>
      <c r="S660" s="9" t="n"/>
      <c r="T660" s="5" t="n"/>
      <c r="U660" s="5" t="n"/>
    </row>
    <row r="661" ht="15.75" customHeight="1">
      <c r="E661" s="5" t="n"/>
      <c r="F661" s="5" t="n"/>
      <c r="G661" s="5" t="n"/>
      <c r="I661" s="5" t="n"/>
      <c r="J661" s="5" t="n"/>
      <c r="L661" s="5" t="n"/>
      <c r="M661" s="6" t="n"/>
      <c r="N661" s="6" t="n"/>
      <c r="O661" s="7" t="n"/>
      <c r="Q661" s="8" t="n"/>
      <c r="S661" s="9" t="n"/>
      <c r="T661" s="5" t="n"/>
      <c r="U661" s="5" t="n"/>
    </row>
    <row r="662" ht="15.75" customHeight="1">
      <c r="E662" s="5" t="n"/>
      <c r="F662" s="5" t="n"/>
      <c r="G662" s="5" t="n"/>
      <c r="I662" s="5" t="n"/>
      <c r="J662" s="5" t="n"/>
      <c r="L662" s="5" t="n"/>
      <c r="M662" s="6" t="n"/>
      <c r="N662" s="6" t="n"/>
      <c r="O662" s="7" t="n"/>
      <c r="Q662" s="8" t="n"/>
      <c r="S662" s="9" t="n"/>
      <c r="T662" s="5" t="n"/>
      <c r="U662" s="5" t="n"/>
    </row>
    <row r="663" ht="15.75" customHeight="1">
      <c r="E663" s="5" t="n"/>
      <c r="F663" s="5" t="n"/>
      <c r="G663" s="5" t="n"/>
      <c r="I663" s="5" t="n"/>
      <c r="J663" s="5" t="n"/>
      <c r="L663" s="5" t="n"/>
      <c r="M663" s="6" t="n"/>
      <c r="N663" s="6" t="n"/>
      <c r="O663" s="7" t="n"/>
      <c r="Q663" s="8" t="n"/>
      <c r="S663" s="9" t="n"/>
      <c r="T663" s="5" t="n"/>
      <c r="U663" s="5" t="n"/>
    </row>
    <row r="664" ht="15.75" customHeight="1">
      <c r="E664" s="5" t="n"/>
      <c r="F664" s="5" t="n"/>
      <c r="G664" s="5" t="n"/>
      <c r="I664" s="5" t="n"/>
      <c r="J664" s="5" t="n"/>
      <c r="L664" s="5" t="n"/>
      <c r="M664" s="6" t="n"/>
      <c r="N664" s="6" t="n"/>
      <c r="O664" s="7" t="n"/>
      <c r="Q664" s="8" t="n"/>
      <c r="S664" s="9" t="n"/>
      <c r="T664" s="5" t="n"/>
      <c r="U664" s="5" t="n"/>
    </row>
    <row r="665" ht="15.75" customHeight="1">
      <c r="E665" s="5" t="n"/>
      <c r="F665" s="5" t="n"/>
      <c r="G665" s="5" t="n"/>
      <c r="I665" s="5" t="n"/>
      <c r="J665" s="5" t="n"/>
      <c r="L665" s="5" t="n"/>
      <c r="M665" s="6" t="n"/>
      <c r="N665" s="6" t="n"/>
      <c r="O665" s="7" t="n"/>
      <c r="Q665" s="8" t="n"/>
      <c r="S665" s="9" t="n"/>
      <c r="T665" s="5" t="n"/>
      <c r="U665" s="5" t="n"/>
    </row>
    <row r="666" ht="15.75" customHeight="1">
      <c r="E666" s="5" t="n"/>
      <c r="F666" s="5" t="n"/>
      <c r="G666" s="5" t="n"/>
      <c r="I666" s="5" t="n"/>
      <c r="J666" s="5" t="n"/>
      <c r="L666" s="5" t="n"/>
      <c r="M666" s="6" t="n"/>
      <c r="N666" s="6" t="n"/>
      <c r="O666" s="7" t="n"/>
      <c r="Q666" s="8" t="n"/>
      <c r="S666" s="9" t="n"/>
      <c r="T666" s="5" t="n"/>
      <c r="U666" s="5" t="n"/>
    </row>
    <row r="667" ht="15.75" customHeight="1">
      <c r="E667" s="5" t="n"/>
      <c r="F667" s="5" t="n"/>
      <c r="G667" s="5" t="n"/>
      <c r="I667" s="5" t="n"/>
      <c r="J667" s="5" t="n"/>
      <c r="L667" s="5" t="n"/>
      <c r="M667" s="6" t="n"/>
      <c r="N667" s="6" t="n"/>
      <c r="O667" s="7" t="n"/>
      <c r="Q667" s="8" t="n"/>
      <c r="S667" s="9" t="n"/>
      <c r="T667" s="5" t="n"/>
      <c r="U667" s="5" t="n"/>
    </row>
    <row r="668" ht="15.75" customHeight="1">
      <c r="E668" s="5" t="n"/>
      <c r="F668" s="5" t="n"/>
      <c r="G668" s="5" t="n"/>
      <c r="I668" s="5" t="n"/>
      <c r="J668" s="5" t="n"/>
      <c r="L668" s="5" t="n"/>
      <c r="M668" s="6" t="n"/>
      <c r="N668" s="6" t="n"/>
      <c r="O668" s="7" t="n"/>
      <c r="Q668" s="8" t="n"/>
      <c r="S668" s="9" t="n"/>
      <c r="T668" s="5" t="n"/>
      <c r="U668" s="5" t="n"/>
    </row>
    <row r="669" ht="15.75" customHeight="1">
      <c r="E669" s="5" t="n"/>
      <c r="F669" s="5" t="n"/>
      <c r="G669" s="5" t="n"/>
      <c r="I669" s="5" t="n"/>
      <c r="J669" s="5" t="n"/>
      <c r="L669" s="5" t="n"/>
      <c r="M669" s="6" t="n"/>
      <c r="N669" s="6" t="n"/>
      <c r="O669" s="7" t="n"/>
      <c r="Q669" s="8" t="n"/>
      <c r="S669" s="9" t="n"/>
      <c r="T669" s="5" t="n"/>
      <c r="U669" s="5" t="n"/>
    </row>
    <row r="670" ht="15.75" customHeight="1">
      <c r="E670" s="5" t="n"/>
      <c r="F670" s="5" t="n"/>
      <c r="G670" s="5" t="n"/>
      <c r="I670" s="5" t="n"/>
      <c r="J670" s="5" t="n"/>
      <c r="L670" s="5" t="n"/>
      <c r="M670" s="6" t="n"/>
      <c r="N670" s="6" t="n"/>
      <c r="O670" s="7" t="n"/>
      <c r="Q670" s="8" t="n"/>
      <c r="S670" s="9" t="n"/>
      <c r="T670" s="5" t="n"/>
      <c r="U670" s="5" t="n"/>
    </row>
    <row r="671" ht="15.75" customHeight="1">
      <c r="E671" s="5" t="n"/>
      <c r="F671" s="5" t="n"/>
      <c r="G671" s="5" t="n"/>
      <c r="I671" s="5" t="n"/>
      <c r="J671" s="5" t="n"/>
      <c r="L671" s="5" t="n"/>
      <c r="M671" s="6" t="n"/>
      <c r="N671" s="6" t="n"/>
      <c r="O671" s="7" t="n"/>
      <c r="Q671" s="8" t="n"/>
      <c r="S671" s="9" t="n"/>
      <c r="T671" s="5" t="n"/>
      <c r="U671" s="5" t="n"/>
    </row>
    <row r="672" ht="15.75" customHeight="1">
      <c r="E672" s="5" t="n"/>
      <c r="F672" s="5" t="n"/>
      <c r="G672" s="5" t="n"/>
      <c r="I672" s="5" t="n"/>
      <c r="J672" s="5" t="n"/>
      <c r="L672" s="5" t="n"/>
      <c r="M672" s="6" t="n"/>
      <c r="N672" s="6" t="n"/>
      <c r="O672" s="7" t="n"/>
      <c r="Q672" s="8" t="n"/>
      <c r="S672" s="9" t="n"/>
      <c r="T672" s="5" t="n"/>
      <c r="U672" s="5" t="n"/>
    </row>
    <row r="673" ht="15.75" customHeight="1">
      <c r="E673" s="5" t="n"/>
      <c r="F673" s="5" t="n"/>
      <c r="G673" s="5" t="n"/>
      <c r="I673" s="5" t="n"/>
      <c r="J673" s="5" t="n"/>
      <c r="L673" s="5" t="n"/>
      <c r="M673" s="6" t="n"/>
      <c r="N673" s="6" t="n"/>
      <c r="O673" s="7" t="n"/>
      <c r="Q673" s="8" t="n"/>
      <c r="S673" s="9" t="n"/>
      <c r="T673" s="5" t="n"/>
      <c r="U673" s="5" t="n"/>
    </row>
    <row r="674" ht="15.75" customHeight="1">
      <c r="E674" s="5" t="n"/>
      <c r="F674" s="5" t="n"/>
      <c r="G674" s="5" t="n"/>
      <c r="I674" s="5" t="n"/>
      <c r="J674" s="5" t="n"/>
      <c r="L674" s="5" t="n"/>
      <c r="M674" s="6" t="n"/>
      <c r="N674" s="6" t="n"/>
      <c r="O674" s="7" t="n"/>
      <c r="Q674" s="8" t="n"/>
      <c r="S674" s="9" t="n"/>
      <c r="T674" s="5" t="n"/>
      <c r="U674" s="5" t="n"/>
    </row>
    <row r="675" ht="15.75" customHeight="1">
      <c r="E675" s="5" t="n"/>
      <c r="F675" s="5" t="n"/>
      <c r="G675" s="5" t="n"/>
      <c r="I675" s="5" t="n"/>
      <c r="J675" s="5" t="n"/>
      <c r="L675" s="5" t="n"/>
      <c r="M675" s="6" t="n"/>
      <c r="N675" s="6" t="n"/>
      <c r="O675" s="7" t="n"/>
      <c r="Q675" s="8" t="n"/>
      <c r="S675" s="9" t="n"/>
      <c r="T675" s="5" t="n"/>
      <c r="U675" s="5" t="n"/>
    </row>
    <row r="676" ht="15.75" customHeight="1">
      <c r="E676" s="5" t="n"/>
      <c r="F676" s="5" t="n"/>
      <c r="G676" s="5" t="n"/>
      <c r="I676" s="5" t="n"/>
      <c r="J676" s="5" t="n"/>
      <c r="L676" s="5" t="n"/>
      <c r="M676" s="6" t="n"/>
      <c r="N676" s="6" t="n"/>
      <c r="O676" s="7" t="n"/>
      <c r="Q676" s="8" t="n"/>
      <c r="S676" s="9" t="n"/>
      <c r="T676" s="5" t="n"/>
      <c r="U676" s="5" t="n"/>
    </row>
    <row r="677" ht="15.75" customHeight="1">
      <c r="E677" s="5" t="n"/>
      <c r="F677" s="5" t="n"/>
      <c r="G677" s="5" t="n"/>
      <c r="I677" s="5" t="n"/>
      <c r="J677" s="5" t="n"/>
      <c r="L677" s="5" t="n"/>
      <c r="M677" s="6" t="n"/>
      <c r="N677" s="6" t="n"/>
      <c r="O677" s="7" t="n"/>
      <c r="Q677" s="8" t="n"/>
      <c r="S677" s="9" t="n"/>
      <c r="T677" s="5" t="n"/>
      <c r="U677" s="5" t="n"/>
    </row>
    <row r="678" ht="15.75" customHeight="1">
      <c r="E678" s="5" t="n"/>
      <c r="F678" s="5" t="n"/>
      <c r="G678" s="5" t="n"/>
      <c r="I678" s="5" t="n"/>
      <c r="J678" s="5" t="n"/>
      <c r="L678" s="5" t="n"/>
      <c r="M678" s="6" t="n"/>
      <c r="N678" s="6" t="n"/>
      <c r="O678" s="7" t="n"/>
      <c r="Q678" s="8" t="n"/>
      <c r="S678" s="9" t="n"/>
      <c r="T678" s="5" t="n"/>
      <c r="U678" s="5" t="n"/>
    </row>
    <row r="679" ht="15.75" customHeight="1">
      <c r="E679" s="5" t="n"/>
      <c r="F679" s="5" t="n"/>
      <c r="G679" s="5" t="n"/>
      <c r="I679" s="5" t="n"/>
      <c r="J679" s="5" t="n"/>
      <c r="L679" s="5" t="n"/>
      <c r="M679" s="6" t="n"/>
      <c r="N679" s="6" t="n"/>
      <c r="O679" s="7" t="n"/>
      <c r="Q679" s="8" t="n"/>
      <c r="S679" s="9" t="n"/>
      <c r="T679" s="5" t="n"/>
      <c r="U679" s="5" t="n"/>
    </row>
    <row r="680" ht="15.75" customHeight="1">
      <c r="E680" s="5" t="n"/>
      <c r="F680" s="5" t="n"/>
      <c r="G680" s="5" t="n"/>
      <c r="I680" s="5" t="n"/>
      <c r="J680" s="5" t="n"/>
      <c r="L680" s="5" t="n"/>
      <c r="M680" s="6" t="n"/>
      <c r="N680" s="6" t="n"/>
      <c r="O680" s="7" t="n"/>
      <c r="Q680" s="8" t="n"/>
      <c r="S680" s="9" t="n"/>
      <c r="T680" s="5" t="n"/>
      <c r="U680" s="5" t="n"/>
    </row>
    <row r="681" ht="15.75" customHeight="1">
      <c r="E681" s="5" t="n"/>
      <c r="F681" s="5" t="n"/>
      <c r="G681" s="5" t="n"/>
      <c r="I681" s="5" t="n"/>
      <c r="J681" s="5" t="n"/>
      <c r="L681" s="5" t="n"/>
      <c r="M681" s="6" t="n"/>
      <c r="N681" s="6" t="n"/>
      <c r="O681" s="7" t="n"/>
      <c r="Q681" s="8" t="n"/>
      <c r="S681" s="9" t="n"/>
      <c r="T681" s="5" t="n"/>
      <c r="U681" s="5" t="n"/>
    </row>
    <row r="682" ht="15.75" customHeight="1">
      <c r="E682" s="5" t="n"/>
      <c r="F682" s="5" t="n"/>
      <c r="G682" s="5" t="n"/>
      <c r="I682" s="5" t="n"/>
      <c r="J682" s="5" t="n"/>
      <c r="L682" s="5" t="n"/>
      <c r="M682" s="6" t="n"/>
      <c r="N682" s="6" t="n"/>
      <c r="O682" s="7" t="n"/>
      <c r="Q682" s="8" t="n"/>
      <c r="S682" s="9" t="n"/>
      <c r="T682" s="5" t="n"/>
      <c r="U682" s="5" t="n"/>
    </row>
    <row r="683" ht="15.75" customHeight="1">
      <c r="E683" s="5" t="n"/>
      <c r="F683" s="5" t="n"/>
      <c r="G683" s="5" t="n"/>
      <c r="I683" s="5" t="n"/>
      <c r="J683" s="5" t="n"/>
      <c r="L683" s="5" t="n"/>
      <c r="M683" s="6" t="n"/>
      <c r="N683" s="6" t="n"/>
      <c r="O683" s="7" t="n"/>
      <c r="Q683" s="8" t="n"/>
      <c r="S683" s="9" t="n"/>
      <c r="T683" s="5" t="n"/>
      <c r="U683" s="5" t="n"/>
    </row>
    <row r="684" ht="15.75" customHeight="1">
      <c r="E684" s="5" t="n"/>
      <c r="F684" s="5" t="n"/>
      <c r="G684" s="5" t="n"/>
      <c r="I684" s="5" t="n"/>
      <c r="J684" s="5" t="n"/>
      <c r="L684" s="5" t="n"/>
      <c r="M684" s="6" t="n"/>
      <c r="N684" s="6" t="n"/>
      <c r="O684" s="7" t="n"/>
      <c r="Q684" s="8" t="n"/>
      <c r="S684" s="9" t="n"/>
      <c r="T684" s="5" t="n"/>
      <c r="U684" s="5" t="n"/>
    </row>
    <row r="685" ht="15.75" customHeight="1">
      <c r="E685" s="5" t="n"/>
      <c r="F685" s="5" t="n"/>
      <c r="G685" s="5" t="n"/>
      <c r="I685" s="5" t="n"/>
      <c r="J685" s="5" t="n"/>
      <c r="L685" s="5" t="n"/>
      <c r="M685" s="6" t="n"/>
      <c r="N685" s="6" t="n"/>
      <c r="O685" s="7" t="n"/>
      <c r="Q685" s="8" t="n"/>
      <c r="S685" s="9" t="n"/>
      <c r="T685" s="5" t="n"/>
      <c r="U685" s="5" t="n"/>
    </row>
    <row r="686" ht="15.75" customHeight="1">
      <c r="E686" s="5" t="n"/>
      <c r="F686" s="5" t="n"/>
      <c r="G686" s="5" t="n"/>
      <c r="I686" s="5" t="n"/>
      <c r="J686" s="5" t="n"/>
      <c r="L686" s="5" t="n"/>
      <c r="M686" s="6" t="n"/>
      <c r="N686" s="6" t="n"/>
      <c r="O686" s="7" t="n"/>
      <c r="Q686" s="8" t="n"/>
      <c r="S686" s="9" t="n"/>
      <c r="T686" s="5" t="n"/>
      <c r="U686" s="5" t="n"/>
    </row>
    <row r="687" ht="15.75" customHeight="1">
      <c r="E687" s="5" t="n"/>
      <c r="F687" s="5" t="n"/>
      <c r="G687" s="5" t="n"/>
      <c r="I687" s="5" t="n"/>
      <c r="J687" s="5" t="n"/>
      <c r="L687" s="5" t="n"/>
      <c r="M687" s="6" t="n"/>
      <c r="N687" s="6" t="n"/>
      <c r="O687" s="7" t="n"/>
      <c r="Q687" s="8" t="n"/>
      <c r="S687" s="9" t="n"/>
      <c r="T687" s="5" t="n"/>
      <c r="U687" s="5" t="n"/>
    </row>
    <row r="688" ht="15.75" customHeight="1">
      <c r="E688" s="5" t="n"/>
      <c r="F688" s="5" t="n"/>
      <c r="G688" s="5" t="n"/>
      <c r="I688" s="5" t="n"/>
      <c r="J688" s="5" t="n"/>
      <c r="L688" s="5" t="n"/>
      <c r="M688" s="6" t="n"/>
      <c r="N688" s="6" t="n"/>
      <c r="O688" s="7" t="n"/>
      <c r="Q688" s="8" t="n"/>
      <c r="S688" s="9" t="n"/>
      <c r="T688" s="5" t="n"/>
      <c r="U688" s="5" t="n"/>
    </row>
    <row r="689" ht="15.75" customHeight="1">
      <c r="E689" s="5" t="n"/>
      <c r="F689" s="5" t="n"/>
      <c r="G689" s="5" t="n"/>
      <c r="I689" s="5" t="n"/>
      <c r="J689" s="5" t="n"/>
      <c r="L689" s="5" t="n"/>
      <c r="M689" s="6" t="n"/>
      <c r="N689" s="6" t="n"/>
      <c r="O689" s="7" t="n"/>
      <c r="Q689" s="8" t="n"/>
      <c r="S689" s="9" t="n"/>
      <c r="T689" s="5" t="n"/>
      <c r="U689" s="5" t="n"/>
    </row>
    <row r="690" ht="15.75" customHeight="1">
      <c r="E690" s="5" t="n"/>
      <c r="F690" s="5" t="n"/>
      <c r="G690" s="5" t="n"/>
      <c r="I690" s="5" t="n"/>
      <c r="J690" s="5" t="n"/>
      <c r="L690" s="5" t="n"/>
      <c r="M690" s="6" t="n"/>
      <c r="N690" s="6" t="n"/>
      <c r="O690" s="7" t="n"/>
      <c r="Q690" s="8" t="n"/>
      <c r="S690" s="9" t="n"/>
      <c r="T690" s="5" t="n"/>
      <c r="U690" s="5" t="n"/>
    </row>
    <row r="691" ht="15.75" customHeight="1">
      <c r="E691" s="5" t="n"/>
      <c r="F691" s="5" t="n"/>
      <c r="G691" s="5" t="n"/>
      <c r="I691" s="5" t="n"/>
      <c r="J691" s="5" t="n"/>
      <c r="L691" s="5" t="n"/>
      <c r="M691" s="6" t="n"/>
      <c r="N691" s="6" t="n"/>
      <c r="O691" s="7" t="n"/>
      <c r="Q691" s="8" t="n"/>
      <c r="S691" s="9" t="n"/>
      <c r="T691" s="5" t="n"/>
      <c r="U691" s="5" t="n"/>
    </row>
    <row r="692" ht="15.75" customHeight="1">
      <c r="E692" s="5" t="n"/>
      <c r="F692" s="5" t="n"/>
      <c r="G692" s="5" t="n"/>
      <c r="I692" s="5" t="n"/>
      <c r="J692" s="5" t="n"/>
      <c r="L692" s="5" t="n"/>
      <c r="M692" s="6" t="n"/>
      <c r="N692" s="6" t="n"/>
      <c r="O692" s="7" t="n"/>
      <c r="Q692" s="8" t="n"/>
      <c r="S692" s="9" t="n"/>
      <c r="T692" s="5" t="n"/>
      <c r="U692" s="5" t="n"/>
    </row>
    <row r="693" ht="15.75" customHeight="1">
      <c r="E693" s="5" t="n"/>
      <c r="F693" s="5" t="n"/>
      <c r="G693" s="5" t="n"/>
      <c r="I693" s="5" t="n"/>
      <c r="J693" s="5" t="n"/>
      <c r="L693" s="5" t="n"/>
      <c r="M693" s="6" t="n"/>
      <c r="N693" s="6" t="n"/>
      <c r="O693" s="7" t="n"/>
      <c r="Q693" s="8" t="n"/>
      <c r="S693" s="9" t="n"/>
      <c r="T693" s="5" t="n"/>
      <c r="U693" s="5" t="n"/>
    </row>
    <row r="694" ht="15.75" customHeight="1">
      <c r="E694" s="5" t="n"/>
      <c r="F694" s="5" t="n"/>
      <c r="G694" s="5" t="n"/>
      <c r="I694" s="5" t="n"/>
      <c r="J694" s="5" t="n"/>
      <c r="L694" s="5" t="n"/>
      <c r="M694" s="6" t="n"/>
      <c r="N694" s="6" t="n"/>
      <c r="O694" s="7" t="n"/>
      <c r="Q694" s="8" t="n"/>
      <c r="S694" s="9" t="n"/>
      <c r="T694" s="5" t="n"/>
      <c r="U694" s="5" t="n"/>
    </row>
    <row r="695" ht="15.75" customHeight="1">
      <c r="E695" s="5" t="n"/>
      <c r="F695" s="5" t="n"/>
      <c r="G695" s="5" t="n"/>
      <c r="I695" s="5" t="n"/>
      <c r="J695" s="5" t="n"/>
      <c r="L695" s="5" t="n"/>
      <c r="M695" s="6" t="n"/>
      <c r="N695" s="6" t="n"/>
      <c r="O695" s="7" t="n"/>
      <c r="Q695" s="8" t="n"/>
      <c r="S695" s="9" t="n"/>
      <c r="T695" s="5" t="n"/>
      <c r="U695" s="5" t="n"/>
    </row>
    <row r="696" ht="15.75" customHeight="1">
      <c r="E696" s="5" t="n"/>
      <c r="F696" s="5" t="n"/>
      <c r="G696" s="5" t="n"/>
      <c r="I696" s="5" t="n"/>
      <c r="J696" s="5" t="n"/>
      <c r="L696" s="5" t="n"/>
      <c r="M696" s="6" t="n"/>
      <c r="N696" s="6" t="n"/>
      <c r="O696" s="7" t="n"/>
      <c r="Q696" s="8" t="n"/>
      <c r="S696" s="9" t="n"/>
      <c r="T696" s="5" t="n"/>
      <c r="U696" s="5" t="n"/>
    </row>
    <row r="697" ht="15.75" customHeight="1">
      <c r="E697" s="5" t="n"/>
      <c r="F697" s="5" t="n"/>
      <c r="G697" s="5" t="n"/>
      <c r="I697" s="5" t="n"/>
      <c r="J697" s="5" t="n"/>
      <c r="L697" s="5" t="n"/>
      <c r="M697" s="6" t="n"/>
      <c r="N697" s="6" t="n"/>
      <c r="O697" s="7" t="n"/>
      <c r="Q697" s="8" t="n"/>
      <c r="S697" s="9" t="n"/>
      <c r="T697" s="5" t="n"/>
      <c r="U697" s="5" t="n"/>
    </row>
    <row r="698" ht="15.75" customHeight="1">
      <c r="E698" s="5" t="n"/>
      <c r="F698" s="5" t="n"/>
      <c r="G698" s="5" t="n"/>
      <c r="I698" s="5" t="n"/>
      <c r="J698" s="5" t="n"/>
      <c r="L698" s="5" t="n"/>
      <c r="M698" s="6" t="n"/>
      <c r="N698" s="6" t="n"/>
      <c r="O698" s="7" t="n"/>
      <c r="Q698" s="8" t="n"/>
      <c r="S698" s="9" t="n"/>
      <c r="T698" s="5" t="n"/>
      <c r="U698" s="5" t="n"/>
    </row>
    <row r="699" ht="15.75" customHeight="1">
      <c r="E699" s="5" t="n"/>
      <c r="F699" s="5" t="n"/>
      <c r="G699" s="5" t="n"/>
      <c r="I699" s="5" t="n"/>
      <c r="J699" s="5" t="n"/>
      <c r="L699" s="5" t="n"/>
      <c r="M699" s="6" t="n"/>
      <c r="N699" s="6" t="n"/>
      <c r="O699" s="7" t="n"/>
      <c r="Q699" s="8" t="n"/>
      <c r="S699" s="9" t="n"/>
      <c r="T699" s="5" t="n"/>
      <c r="U699" s="5" t="n"/>
    </row>
    <row r="700" ht="15.75" customHeight="1">
      <c r="E700" s="5" t="n"/>
      <c r="F700" s="5" t="n"/>
      <c r="G700" s="5" t="n"/>
      <c r="I700" s="5" t="n"/>
      <c r="J700" s="5" t="n"/>
      <c r="L700" s="5" t="n"/>
      <c r="M700" s="6" t="n"/>
      <c r="N700" s="6" t="n"/>
      <c r="O700" s="7" t="n"/>
      <c r="Q700" s="8" t="n"/>
      <c r="S700" s="9" t="n"/>
      <c r="T700" s="5" t="n"/>
      <c r="U700" s="5" t="n"/>
    </row>
    <row r="701" ht="15.75" customHeight="1">
      <c r="E701" s="5" t="n"/>
      <c r="F701" s="5" t="n"/>
      <c r="G701" s="5" t="n"/>
      <c r="I701" s="5" t="n"/>
      <c r="J701" s="5" t="n"/>
      <c r="L701" s="5" t="n"/>
      <c r="M701" s="6" t="n"/>
      <c r="N701" s="6" t="n"/>
      <c r="O701" s="7" t="n"/>
      <c r="Q701" s="8" t="n"/>
      <c r="S701" s="9" t="n"/>
      <c r="T701" s="5" t="n"/>
      <c r="U701" s="5" t="n"/>
    </row>
    <row r="702" ht="15.75" customHeight="1">
      <c r="E702" s="5" t="n"/>
      <c r="F702" s="5" t="n"/>
      <c r="G702" s="5" t="n"/>
      <c r="I702" s="5" t="n"/>
      <c r="J702" s="5" t="n"/>
      <c r="L702" s="5" t="n"/>
      <c r="M702" s="6" t="n"/>
      <c r="N702" s="6" t="n"/>
      <c r="O702" s="7" t="n"/>
      <c r="Q702" s="8" t="n"/>
      <c r="S702" s="9" t="n"/>
      <c r="T702" s="5" t="n"/>
      <c r="U702" s="5" t="n"/>
    </row>
    <row r="703" ht="15.75" customHeight="1">
      <c r="E703" s="5" t="n"/>
      <c r="F703" s="5" t="n"/>
      <c r="G703" s="5" t="n"/>
      <c r="I703" s="5" t="n"/>
      <c r="J703" s="5" t="n"/>
      <c r="L703" s="5" t="n"/>
      <c r="M703" s="6" t="n"/>
      <c r="N703" s="6" t="n"/>
      <c r="O703" s="7" t="n"/>
      <c r="Q703" s="8" t="n"/>
      <c r="S703" s="9" t="n"/>
      <c r="T703" s="5" t="n"/>
      <c r="U703" s="5" t="n"/>
    </row>
    <row r="704" ht="15.75" customHeight="1">
      <c r="E704" s="5" t="n"/>
      <c r="F704" s="5" t="n"/>
      <c r="G704" s="5" t="n"/>
      <c r="I704" s="5" t="n"/>
      <c r="J704" s="5" t="n"/>
      <c r="L704" s="5" t="n"/>
      <c r="M704" s="6" t="n"/>
      <c r="N704" s="6" t="n"/>
      <c r="O704" s="7" t="n"/>
      <c r="Q704" s="8" t="n"/>
      <c r="S704" s="9" t="n"/>
      <c r="T704" s="5" t="n"/>
      <c r="U704" s="5" t="n"/>
    </row>
    <row r="705" ht="15.75" customHeight="1">
      <c r="E705" s="5" t="n"/>
      <c r="F705" s="5" t="n"/>
      <c r="G705" s="5" t="n"/>
      <c r="I705" s="5" t="n"/>
      <c r="J705" s="5" t="n"/>
      <c r="L705" s="5" t="n"/>
      <c r="M705" s="6" t="n"/>
      <c r="N705" s="6" t="n"/>
      <c r="O705" s="7" t="n"/>
      <c r="Q705" s="8" t="n"/>
      <c r="S705" s="9" t="n"/>
      <c r="T705" s="5" t="n"/>
      <c r="U705" s="5" t="n"/>
    </row>
    <row r="706" ht="15.75" customHeight="1">
      <c r="E706" s="5" t="n"/>
      <c r="F706" s="5" t="n"/>
      <c r="G706" s="5" t="n"/>
      <c r="I706" s="5" t="n"/>
      <c r="J706" s="5" t="n"/>
      <c r="L706" s="5" t="n"/>
      <c r="M706" s="6" t="n"/>
      <c r="N706" s="6" t="n"/>
      <c r="O706" s="7" t="n"/>
      <c r="Q706" s="8" t="n"/>
      <c r="S706" s="9" t="n"/>
      <c r="T706" s="5" t="n"/>
      <c r="U706" s="5" t="n"/>
    </row>
    <row r="707" ht="15.75" customHeight="1">
      <c r="E707" s="5" t="n"/>
      <c r="F707" s="5" t="n"/>
      <c r="G707" s="5" t="n"/>
      <c r="I707" s="5" t="n"/>
      <c r="J707" s="5" t="n"/>
      <c r="L707" s="5" t="n"/>
      <c r="M707" s="6" t="n"/>
      <c r="N707" s="6" t="n"/>
      <c r="O707" s="7" t="n"/>
      <c r="Q707" s="8" t="n"/>
      <c r="S707" s="9" t="n"/>
      <c r="T707" s="5" t="n"/>
      <c r="U707" s="5" t="n"/>
    </row>
    <row r="708" ht="15.75" customHeight="1">
      <c r="E708" s="5" t="n"/>
      <c r="F708" s="5" t="n"/>
      <c r="G708" s="5" t="n"/>
      <c r="I708" s="5" t="n"/>
      <c r="J708" s="5" t="n"/>
      <c r="L708" s="5" t="n"/>
      <c r="M708" s="6" t="n"/>
      <c r="N708" s="6" t="n"/>
      <c r="O708" s="7" t="n"/>
      <c r="Q708" s="8" t="n"/>
      <c r="S708" s="9" t="n"/>
      <c r="T708" s="5" t="n"/>
      <c r="U708" s="5" t="n"/>
    </row>
    <row r="709" ht="15.75" customHeight="1">
      <c r="E709" s="5" t="n"/>
      <c r="F709" s="5" t="n"/>
      <c r="G709" s="5" t="n"/>
      <c r="I709" s="5" t="n"/>
      <c r="J709" s="5" t="n"/>
      <c r="L709" s="5" t="n"/>
      <c r="M709" s="6" t="n"/>
      <c r="N709" s="6" t="n"/>
      <c r="O709" s="7" t="n"/>
      <c r="Q709" s="8" t="n"/>
      <c r="S709" s="9" t="n"/>
      <c r="T709" s="5" t="n"/>
      <c r="U709" s="5" t="n"/>
    </row>
    <row r="710" ht="15.75" customHeight="1">
      <c r="E710" s="5" t="n"/>
      <c r="F710" s="5" t="n"/>
      <c r="G710" s="5" t="n"/>
      <c r="I710" s="5" t="n"/>
      <c r="J710" s="5" t="n"/>
      <c r="L710" s="5" t="n"/>
      <c r="M710" s="6" t="n"/>
      <c r="N710" s="6" t="n"/>
      <c r="O710" s="7" t="n"/>
      <c r="Q710" s="8" t="n"/>
      <c r="S710" s="9" t="n"/>
      <c r="T710" s="5" t="n"/>
      <c r="U710" s="5" t="n"/>
    </row>
    <row r="711" ht="15.75" customHeight="1">
      <c r="E711" s="5" t="n"/>
      <c r="F711" s="5" t="n"/>
      <c r="G711" s="5" t="n"/>
      <c r="I711" s="5" t="n"/>
      <c r="J711" s="5" t="n"/>
      <c r="L711" s="5" t="n"/>
      <c r="M711" s="6" t="n"/>
      <c r="N711" s="6" t="n"/>
      <c r="O711" s="7" t="n"/>
      <c r="Q711" s="8" t="n"/>
      <c r="S711" s="9" t="n"/>
      <c r="T711" s="5" t="n"/>
      <c r="U711" s="5" t="n"/>
    </row>
    <row r="712" ht="15.75" customHeight="1">
      <c r="E712" s="5" t="n"/>
      <c r="F712" s="5" t="n"/>
      <c r="G712" s="5" t="n"/>
      <c r="I712" s="5" t="n"/>
      <c r="J712" s="5" t="n"/>
      <c r="L712" s="5" t="n"/>
      <c r="M712" s="6" t="n"/>
      <c r="N712" s="6" t="n"/>
      <c r="O712" s="7" t="n"/>
      <c r="Q712" s="8" t="n"/>
      <c r="S712" s="9" t="n"/>
      <c r="T712" s="5" t="n"/>
      <c r="U712" s="5" t="n"/>
    </row>
    <row r="713" ht="15.75" customHeight="1">
      <c r="E713" s="5" t="n"/>
      <c r="F713" s="5" t="n"/>
      <c r="G713" s="5" t="n"/>
      <c r="I713" s="5" t="n"/>
      <c r="J713" s="5" t="n"/>
      <c r="L713" s="5" t="n"/>
      <c r="M713" s="6" t="n"/>
      <c r="N713" s="6" t="n"/>
      <c r="O713" s="7" t="n"/>
      <c r="Q713" s="8" t="n"/>
      <c r="S713" s="9" t="n"/>
      <c r="T713" s="5" t="n"/>
      <c r="U713" s="5" t="n"/>
    </row>
    <row r="714" ht="15.75" customHeight="1">
      <c r="E714" s="5" t="n"/>
      <c r="F714" s="5" t="n"/>
      <c r="G714" s="5" t="n"/>
      <c r="I714" s="5" t="n"/>
      <c r="J714" s="5" t="n"/>
      <c r="L714" s="5" t="n"/>
      <c r="M714" s="6" t="n"/>
      <c r="N714" s="6" t="n"/>
      <c r="O714" s="7" t="n"/>
      <c r="Q714" s="8" t="n"/>
      <c r="S714" s="9" t="n"/>
      <c r="T714" s="5" t="n"/>
      <c r="U714" s="5" t="n"/>
    </row>
    <row r="715" ht="15.75" customHeight="1">
      <c r="E715" s="5" t="n"/>
      <c r="F715" s="5" t="n"/>
      <c r="G715" s="5" t="n"/>
      <c r="I715" s="5" t="n"/>
      <c r="J715" s="5" t="n"/>
      <c r="L715" s="5" t="n"/>
      <c r="M715" s="6" t="n"/>
      <c r="N715" s="6" t="n"/>
      <c r="O715" s="7" t="n"/>
      <c r="Q715" s="8" t="n"/>
      <c r="S715" s="9" t="n"/>
      <c r="T715" s="5" t="n"/>
      <c r="U715" s="5" t="n"/>
    </row>
    <row r="716" ht="15.75" customHeight="1">
      <c r="E716" s="5" t="n"/>
      <c r="F716" s="5" t="n"/>
      <c r="G716" s="5" t="n"/>
      <c r="I716" s="5" t="n"/>
      <c r="J716" s="5" t="n"/>
      <c r="L716" s="5" t="n"/>
      <c r="M716" s="6" t="n"/>
      <c r="N716" s="6" t="n"/>
      <c r="O716" s="7" t="n"/>
      <c r="Q716" s="8" t="n"/>
      <c r="S716" s="9" t="n"/>
      <c r="T716" s="5" t="n"/>
      <c r="U716" s="5" t="n"/>
    </row>
    <row r="717" ht="15.75" customHeight="1">
      <c r="E717" s="5" t="n"/>
      <c r="F717" s="5" t="n"/>
      <c r="G717" s="5" t="n"/>
      <c r="I717" s="5" t="n"/>
      <c r="J717" s="5" t="n"/>
      <c r="L717" s="5" t="n"/>
      <c r="M717" s="6" t="n"/>
      <c r="N717" s="6" t="n"/>
      <c r="O717" s="7" t="n"/>
      <c r="Q717" s="8" t="n"/>
      <c r="S717" s="9" t="n"/>
      <c r="T717" s="5" t="n"/>
      <c r="U717" s="5" t="n"/>
    </row>
    <row r="718" ht="15.75" customHeight="1">
      <c r="E718" s="5" t="n"/>
      <c r="F718" s="5" t="n"/>
      <c r="G718" s="5" t="n"/>
      <c r="I718" s="5" t="n"/>
      <c r="J718" s="5" t="n"/>
      <c r="L718" s="5" t="n"/>
      <c r="M718" s="6" t="n"/>
      <c r="N718" s="6" t="n"/>
      <c r="O718" s="7" t="n"/>
      <c r="Q718" s="8" t="n"/>
      <c r="S718" s="9" t="n"/>
      <c r="T718" s="5" t="n"/>
      <c r="U718" s="5" t="n"/>
    </row>
    <row r="719" ht="15.75" customHeight="1">
      <c r="E719" s="5" t="n"/>
      <c r="F719" s="5" t="n"/>
      <c r="G719" s="5" t="n"/>
      <c r="I719" s="5" t="n"/>
      <c r="J719" s="5" t="n"/>
      <c r="L719" s="5" t="n"/>
      <c r="M719" s="6" t="n"/>
      <c r="N719" s="6" t="n"/>
      <c r="O719" s="7" t="n"/>
      <c r="Q719" s="8" t="n"/>
      <c r="S719" s="9" t="n"/>
      <c r="T719" s="5" t="n"/>
      <c r="U719" s="5" t="n"/>
    </row>
    <row r="720" ht="15.75" customHeight="1">
      <c r="E720" s="5" t="n"/>
      <c r="F720" s="5" t="n"/>
      <c r="G720" s="5" t="n"/>
      <c r="I720" s="5" t="n"/>
      <c r="J720" s="5" t="n"/>
      <c r="L720" s="5" t="n"/>
      <c r="M720" s="6" t="n"/>
      <c r="N720" s="6" t="n"/>
      <c r="O720" s="7" t="n"/>
      <c r="Q720" s="8" t="n"/>
      <c r="S720" s="9" t="n"/>
      <c r="T720" s="5" t="n"/>
      <c r="U720" s="5" t="n"/>
    </row>
    <row r="721" ht="15.75" customHeight="1">
      <c r="E721" s="5" t="n"/>
      <c r="F721" s="5" t="n"/>
      <c r="G721" s="5" t="n"/>
      <c r="I721" s="5" t="n"/>
      <c r="J721" s="5" t="n"/>
      <c r="L721" s="5" t="n"/>
      <c r="M721" s="6" t="n"/>
      <c r="N721" s="6" t="n"/>
      <c r="O721" s="7" t="n"/>
      <c r="Q721" s="8" t="n"/>
      <c r="S721" s="9" t="n"/>
      <c r="T721" s="5" t="n"/>
      <c r="U721" s="5" t="n"/>
    </row>
    <row r="722" ht="15.75" customHeight="1">
      <c r="E722" s="5" t="n"/>
      <c r="F722" s="5" t="n"/>
      <c r="G722" s="5" t="n"/>
      <c r="I722" s="5" t="n"/>
      <c r="J722" s="5" t="n"/>
      <c r="L722" s="5" t="n"/>
      <c r="M722" s="6" t="n"/>
      <c r="N722" s="6" t="n"/>
      <c r="O722" s="7" t="n"/>
      <c r="Q722" s="8" t="n"/>
      <c r="S722" s="9" t="n"/>
      <c r="T722" s="5" t="n"/>
      <c r="U722" s="5" t="n"/>
    </row>
    <row r="723" ht="15.75" customHeight="1">
      <c r="E723" s="5" t="n"/>
      <c r="F723" s="5" t="n"/>
      <c r="G723" s="5" t="n"/>
      <c r="I723" s="5" t="n"/>
      <c r="J723" s="5" t="n"/>
      <c r="L723" s="5" t="n"/>
      <c r="M723" s="6" t="n"/>
      <c r="N723" s="6" t="n"/>
      <c r="O723" s="7" t="n"/>
      <c r="Q723" s="8" t="n"/>
      <c r="S723" s="9" t="n"/>
      <c r="T723" s="5" t="n"/>
      <c r="U723" s="5" t="n"/>
    </row>
    <row r="724" ht="15.75" customHeight="1">
      <c r="E724" s="5" t="n"/>
      <c r="F724" s="5" t="n"/>
      <c r="G724" s="5" t="n"/>
      <c r="I724" s="5" t="n"/>
      <c r="J724" s="5" t="n"/>
      <c r="L724" s="5" t="n"/>
      <c r="M724" s="6" t="n"/>
      <c r="N724" s="6" t="n"/>
      <c r="O724" s="7" t="n"/>
      <c r="Q724" s="8" t="n"/>
      <c r="S724" s="9" t="n"/>
      <c r="T724" s="5" t="n"/>
      <c r="U724" s="5" t="n"/>
    </row>
    <row r="725" ht="15.75" customHeight="1">
      <c r="E725" s="5" t="n"/>
      <c r="F725" s="5" t="n"/>
      <c r="G725" s="5" t="n"/>
      <c r="I725" s="5" t="n"/>
      <c r="J725" s="5" t="n"/>
      <c r="L725" s="5" t="n"/>
      <c r="M725" s="6" t="n"/>
      <c r="N725" s="6" t="n"/>
      <c r="O725" s="7" t="n"/>
      <c r="Q725" s="8" t="n"/>
      <c r="S725" s="9" t="n"/>
      <c r="T725" s="5" t="n"/>
      <c r="U725" s="5" t="n"/>
    </row>
    <row r="726" ht="15.75" customHeight="1">
      <c r="E726" s="5" t="n"/>
      <c r="F726" s="5" t="n"/>
      <c r="G726" s="5" t="n"/>
      <c r="I726" s="5" t="n"/>
      <c r="J726" s="5" t="n"/>
      <c r="L726" s="5" t="n"/>
      <c r="M726" s="6" t="n"/>
      <c r="N726" s="6" t="n"/>
      <c r="O726" s="7" t="n"/>
      <c r="Q726" s="8" t="n"/>
      <c r="S726" s="9" t="n"/>
      <c r="T726" s="5" t="n"/>
      <c r="U726" s="5" t="n"/>
    </row>
    <row r="727" ht="15.75" customHeight="1">
      <c r="E727" s="5" t="n"/>
      <c r="F727" s="5" t="n"/>
      <c r="G727" s="5" t="n"/>
      <c r="I727" s="5" t="n"/>
      <c r="J727" s="5" t="n"/>
      <c r="L727" s="5" t="n"/>
      <c r="M727" s="6" t="n"/>
      <c r="N727" s="6" t="n"/>
      <c r="O727" s="7" t="n"/>
      <c r="Q727" s="8" t="n"/>
      <c r="S727" s="9" t="n"/>
      <c r="T727" s="5" t="n"/>
      <c r="U727" s="5" t="n"/>
    </row>
    <row r="728" ht="15.75" customHeight="1">
      <c r="E728" s="5" t="n"/>
      <c r="F728" s="5" t="n"/>
      <c r="G728" s="5" t="n"/>
      <c r="I728" s="5" t="n"/>
      <c r="J728" s="5" t="n"/>
      <c r="L728" s="5" t="n"/>
      <c r="M728" s="6" t="n"/>
      <c r="N728" s="6" t="n"/>
      <c r="O728" s="7" t="n"/>
      <c r="Q728" s="8" t="n"/>
      <c r="S728" s="9" t="n"/>
      <c r="T728" s="5" t="n"/>
      <c r="U728" s="5" t="n"/>
    </row>
    <row r="729" ht="15.75" customHeight="1">
      <c r="E729" s="5" t="n"/>
      <c r="F729" s="5" t="n"/>
      <c r="G729" s="5" t="n"/>
      <c r="I729" s="5" t="n"/>
      <c r="J729" s="5" t="n"/>
      <c r="L729" s="5" t="n"/>
      <c r="M729" s="6" t="n"/>
      <c r="N729" s="6" t="n"/>
      <c r="O729" s="7" t="n"/>
      <c r="Q729" s="8" t="n"/>
      <c r="S729" s="9" t="n"/>
      <c r="T729" s="5" t="n"/>
      <c r="U729" s="5" t="n"/>
    </row>
    <row r="730" ht="15.75" customHeight="1">
      <c r="E730" s="5" t="n"/>
      <c r="F730" s="5" t="n"/>
      <c r="G730" s="5" t="n"/>
      <c r="I730" s="5" t="n"/>
      <c r="J730" s="5" t="n"/>
      <c r="L730" s="5" t="n"/>
      <c r="M730" s="6" t="n"/>
      <c r="N730" s="6" t="n"/>
      <c r="O730" s="7" t="n"/>
      <c r="Q730" s="8" t="n"/>
      <c r="S730" s="9" t="n"/>
      <c r="T730" s="5" t="n"/>
      <c r="U730" s="5" t="n"/>
    </row>
    <row r="731" ht="15.75" customHeight="1">
      <c r="E731" s="5" t="n"/>
      <c r="F731" s="5" t="n"/>
      <c r="G731" s="5" t="n"/>
      <c r="I731" s="5" t="n"/>
      <c r="J731" s="5" t="n"/>
      <c r="L731" s="5" t="n"/>
      <c r="M731" s="6" t="n"/>
      <c r="N731" s="6" t="n"/>
      <c r="O731" s="7" t="n"/>
      <c r="Q731" s="8" t="n"/>
      <c r="S731" s="9" t="n"/>
      <c r="T731" s="5" t="n"/>
      <c r="U731" s="5" t="n"/>
    </row>
    <row r="732" ht="15.75" customHeight="1">
      <c r="E732" s="5" t="n"/>
      <c r="F732" s="5" t="n"/>
      <c r="G732" s="5" t="n"/>
      <c r="I732" s="5" t="n"/>
      <c r="J732" s="5" t="n"/>
      <c r="L732" s="5" t="n"/>
      <c r="M732" s="6" t="n"/>
      <c r="N732" s="6" t="n"/>
      <c r="O732" s="7" t="n"/>
      <c r="Q732" s="8" t="n"/>
      <c r="S732" s="9" t="n"/>
      <c r="T732" s="5" t="n"/>
      <c r="U732" s="5" t="n"/>
    </row>
    <row r="733" ht="15.75" customHeight="1">
      <c r="E733" s="5" t="n"/>
      <c r="F733" s="5" t="n"/>
      <c r="G733" s="5" t="n"/>
      <c r="I733" s="5" t="n"/>
      <c r="J733" s="5" t="n"/>
      <c r="L733" s="5" t="n"/>
      <c r="M733" s="6" t="n"/>
      <c r="N733" s="6" t="n"/>
      <c r="O733" s="7" t="n"/>
      <c r="Q733" s="8" t="n"/>
      <c r="S733" s="9" t="n"/>
      <c r="T733" s="5" t="n"/>
      <c r="U733" s="5" t="n"/>
    </row>
    <row r="734" ht="15.75" customHeight="1">
      <c r="E734" s="5" t="n"/>
      <c r="F734" s="5" t="n"/>
      <c r="G734" s="5" t="n"/>
      <c r="I734" s="5" t="n"/>
      <c r="J734" s="5" t="n"/>
      <c r="L734" s="5" t="n"/>
      <c r="M734" s="6" t="n"/>
      <c r="N734" s="6" t="n"/>
      <c r="O734" s="7" t="n"/>
      <c r="Q734" s="8" t="n"/>
      <c r="S734" s="9" t="n"/>
      <c r="T734" s="5" t="n"/>
      <c r="U734" s="5" t="n"/>
    </row>
    <row r="735" ht="15.75" customHeight="1">
      <c r="E735" s="5" t="n"/>
      <c r="F735" s="5" t="n"/>
      <c r="G735" s="5" t="n"/>
      <c r="I735" s="5" t="n"/>
      <c r="J735" s="5" t="n"/>
      <c r="L735" s="5" t="n"/>
      <c r="M735" s="6" t="n"/>
      <c r="N735" s="6" t="n"/>
      <c r="O735" s="7" t="n"/>
      <c r="Q735" s="8" t="n"/>
      <c r="S735" s="9" t="n"/>
      <c r="T735" s="5" t="n"/>
      <c r="U735" s="5" t="n"/>
    </row>
    <row r="736" ht="15.75" customHeight="1">
      <c r="E736" s="5" t="n"/>
      <c r="F736" s="5" t="n"/>
      <c r="G736" s="5" t="n"/>
      <c r="I736" s="5" t="n"/>
      <c r="J736" s="5" t="n"/>
      <c r="L736" s="5" t="n"/>
      <c r="M736" s="6" t="n"/>
      <c r="N736" s="6" t="n"/>
      <c r="O736" s="7" t="n"/>
      <c r="Q736" s="8" t="n"/>
      <c r="S736" s="9" t="n"/>
      <c r="T736" s="5" t="n"/>
      <c r="U736" s="5" t="n"/>
    </row>
    <row r="737" ht="15.75" customHeight="1">
      <c r="E737" s="5" t="n"/>
      <c r="F737" s="5" t="n"/>
      <c r="G737" s="5" t="n"/>
      <c r="I737" s="5" t="n"/>
      <c r="J737" s="5" t="n"/>
      <c r="L737" s="5" t="n"/>
      <c r="M737" s="6" t="n"/>
      <c r="N737" s="6" t="n"/>
      <c r="O737" s="7" t="n"/>
      <c r="Q737" s="8" t="n"/>
      <c r="S737" s="9" t="n"/>
      <c r="T737" s="5" t="n"/>
      <c r="U737" s="5" t="n"/>
    </row>
    <row r="738" ht="15.75" customHeight="1">
      <c r="E738" s="5" t="n"/>
      <c r="F738" s="5" t="n"/>
      <c r="G738" s="5" t="n"/>
      <c r="I738" s="5" t="n"/>
      <c r="J738" s="5" t="n"/>
      <c r="L738" s="5" t="n"/>
      <c r="M738" s="6" t="n"/>
      <c r="N738" s="6" t="n"/>
      <c r="O738" s="7" t="n"/>
      <c r="Q738" s="8" t="n"/>
      <c r="S738" s="9" t="n"/>
      <c r="T738" s="5" t="n"/>
      <c r="U738" s="5" t="n"/>
    </row>
    <row r="739" ht="15.75" customHeight="1">
      <c r="E739" s="5" t="n"/>
      <c r="F739" s="5" t="n"/>
      <c r="G739" s="5" t="n"/>
      <c r="I739" s="5" t="n"/>
      <c r="J739" s="5" t="n"/>
      <c r="L739" s="5" t="n"/>
      <c r="M739" s="6" t="n"/>
      <c r="N739" s="6" t="n"/>
      <c r="O739" s="7" t="n"/>
      <c r="Q739" s="8" t="n"/>
      <c r="S739" s="9" t="n"/>
      <c r="T739" s="5" t="n"/>
      <c r="U739" s="5" t="n"/>
    </row>
    <row r="740" ht="15.75" customHeight="1">
      <c r="E740" s="5" t="n"/>
      <c r="F740" s="5" t="n"/>
      <c r="G740" s="5" t="n"/>
      <c r="I740" s="5" t="n"/>
      <c r="J740" s="5" t="n"/>
      <c r="L740" s="5" t="n"/>
      <c r="M740" s="6" t="n"/>
      <c r="N740" s="6" t="n"/>
      <c r="O740" s="7" t="n"/>
      <c r="Q740" s="8" t="n"/>
      <c r="S740" s="9" t="n"/>
      <c r="T740" s="5" t="n"/>
      <c r="U740" s="5" t="n"/>
    </row>
    <row r="741" ht="15.75" customHeight="1">
      <c r="E741" s="5" t="n"/>
      <c r="F741" s="5" t="n"/>
      <c r="G741" s="5" t="n"/>
      <c r="I741" s="5" t="n"/>
      <c r="J741" s="5" t="n"/>
      <c r="L741" s="5" t="n"/>
      <c r="M741" s="6" t="n"/>
      <c r="N741" s="6" t="n"/>
      <c r="O741" s="7" t="n"/>
      <c r="Q741" s="8" t="n"/>
      <c r="S741" s="9" t="n"/>
      <c r="T741" s="5" t="n"/>
      <c r="U741" s="5" t="n"/>
    </row>
    <row r="742" ht="15.75" customHeight="1">
      <c r="E742" s="5" t="n"/>
      <c r="F742" s="5" t="n"/>
      <c r="G742" s="5" t="n"/>
      <c r="I742" s="5" t="n"/>
      <c r="J742" s="5" t="n"/>
      <c r="L742" s="5" t="n"/>
      <c r="M742" s="6" t="n"/>
      <c r="N742" s="6" t="n"/>
      <c r="O742" s="7" t="n"/>
      <c r="Q742" s="8" t="n"/>
      <c r="S742" s="9" t="n"/>
      <c r="T742" s="5" t="n"/>
      <c r="U742" s="5" t="n"/>
    </row>
    <row r="743" ht="15.75" customHeight="1">
      <c r="E743" s="5" t="n"/>
      <c r="F743" s="5" t="n"/>
      <c r="G743" s="5" t="n"/>
      <c r="I743" s="5" t="n"/>
      <c r="J743" s="5" t="n"/>
      <c r="L743" s="5" t="n"/>
      <c r="M743" s="6" t="n"/>
      <c r="N743" s="6" t="n"/>
      <c r="O743" s="7" t="n"/>
      <c r="Q743" s="8" t="n"/>
      <c r="S743" s="9" t="n"/>
      <c r="T743" s="5" t="n"/>
      <c r="U743" s="5" t="n"/>
    </row>
    <row r="744" ht="15.75" customHeight="1">
      <c r="E744" s="5" t="n"/>
      <c r="F744" s="5" t="n"/>
      <c r="G744" s="5" t="n"/>
      <c r="I744" s="5" t="n"/>
      <c r="J744" s="5" t="n"/>
      <c r="L744" s="5" t="n"/>
      <c r="M744" s="6" t="n"/>
      <c r="N744" s="6" t="n"/>
      <c r="O744" s="7" t="n"/>
      <c r="Q744" s="8" t="n"/>
      <c r="S744" s="9" t="n"/>
      <c r="T744" s="5" t="n"/>
      <c r="U744" s="5" t="n"/>
    </row>
    <row r="745" ht="15.75" customHeight="1">
      <c r="E745" s="5" t="n"/>
      <c r="F745" s="5" t="n"/>
      <c r="G745" s="5" t="n"/>
      <c r="I745" s="5" t="n"/>
      <c r="J745" s="5" t="n"/>
      <c r="L745" s="5" t="n"/>
      <c r="M745" s="6" t="n"/>
      <c r="N745" s="6" t="n"/>
      <c r="O745" s="7" t="n"/>
      <c r="Q745" s="8" t="n"/>
      <c r="S745" s="9" t="n"/>
      <c r="T745" s="5" t="n"/>
      <c r="U745" s="5" t="n"/>
    </row>
    <row r="746" ht="15.75" customHeight="1">
      <c r="E746" s="5" t="n"/>
      <c r="F746" s="5" t="n"/>
      <c r="G746" s="5" t="n"/>
      <c r="I746" s="5" t="n"/>
      <c r="J746" s="5" t="n"/>
      <c r="L746" s="5" t="n"/>
      <c r="M746" s="6" t="n"/>
      <c r="N746" s="6" t="n"/>
      <c r="O746" s="7" t="n"/>
      <c r="Q746" s="8" t="n"/>
      <c r="S746" s="9" t="n"/>
      <c r="T746" s="5" t="n"/>
      <c r="U746" s="5" t="n"/>
    </row>
    <row r="747" ht="15.75" customHeight="1">
      <c r="E747" s="5" t="n"/>
      <c r="F747" s="5" t="n"/>
      <c r="G747" s="5" t="n"/>
      <c r="I747" s="5" t="n"/>
      <c r="J747" s="5" t="n"/>
      <c r="L747" s="5" t="n"/>
      <c r="M747" s="6" t="n"/>
      <c r="N747" s="6" t="n"/>
      <c r="O747" s="7" t="n"/>
      <c r="Q747" s="8" t="n"/>
      <c r="S747" s="9" t="n"/>
      <c r="T747" s="5" t="n"/>
      <c r="U747" s="5" t="n"/>
    </row>
    <row r="748" ht="15.75" customHeight="1">
      <c r="E748" s="5" t="n"/>
      <c r="F748" s="5" t="n"/>
      <c r="G748" s="5" t="n"/>
      <c r="I748" s="5" t="n"/>
      <c r="J748" s="5" t="n"/>
      <c r="L748" s="5" t="n"/>
      <c r="M748" s="6" t="n"/>
      <c r="N748" s="6" t="n"/>
      <c r="O748" s="7" t="n"/>
      <c r="Q748" s="8" t="n"/>
      <c r="S748" s="9" t="n"/>
      <c r="T748" s="5" t="n"/>
      <c r="U748" s="5" t="n"/>
    </row>
    <row r="749" ht="15.75" customHeight="1">
      <c r="E749" s="5" t="n"/>
      <c r="F749" s="5" t="n"/>
      <c r="G749" s="5" t="n"/>
      <c r="I749" s="5" t="n"/>
      <c r="J749" s="5" t="n"/>
      <c r="L749" s="5" t="n"/>
      <c r="M749" s="6" t="n"/>
      <c r="N749" s="6" t="n"/>
      <c r="O749" s="7" t="n"/>
      <c r="Q749" s="8" t="n"/>
      <c r="S749" s="9" t="n"/>
      <c r="T749" s="5" t="n"/>
      <c r="U749" s="5" t="n"/>
    </row>
    <row r="750" ht="15.75" customHeight="1">
      <c r="E750" s="5" t="n"/>
      <c r="F750" s="5" t="n"/>
      <c r="G750" s="5" t="n"/>
      <c r="I750" s="5" t="n"/>
      <c r="J750" s="5" t="n"/>
      <c r="L750" s="5" t="n"/>
      <c r="M750" s="6" t="n"/>
      <c r="N750" s="6" t="n"/>
      <c r="O750" s="7" t="n"/>
      <c r="Q750" s="8" t="n"/>
      <c r="S750" s="9" t="n"/>
      <c r="T750" s="5" t="n"/>
      <c r="U750" s="5" t="n"/>
    </row>
    <row r="751" ht="15.75" customHeight="1">
      <c r="E751" s="5" t="n"/>
      <c r="F751" s="5" t="n"/>
      <c r="G751" s="5" t="n"/>
      <c r="I751" s="5" t="n"/>
      <c r="J751" s="5" t="n"/>
      <c r="L751" s="5" t="n"/>
      <c r="M751" s="6" t="n"/>
      <c r="N751" s="6" t="n"/>
      <c r="O751" s="7" t="n"/>
      <c r="Q751" s="8" t="n"/>
      <c r="S751" s="9" t="n"/>
      <c r="T751" s="5" t="n"/>
      <c r="U751" s="5" t="n"/>
    </row>
    <row r="752" ht="15.75" customHeight="1">
      <c r="E752" s="5" t="n"/>
      <c r="F752" s="5" t="n"/>
      <c r="G752" s="5" t="n"/>
      <c r="I752" s="5" t="n"/>
      <c r="J752" s="5" t="n"/>
      <c r="L752" s="5" t="n"/>
      <c r="M752" s="6" t="n"/>
      <c r="N752" s="6" t="n"/>
      <c r="O752" s="7" t="n"/>
      <c r="Q752" s="8" t="n"/>
      <c r="S752" s="9" t="n"/>
      <c r="T752" s="5" t="n"/>
      <c r="U752" s="5" t="n"/>
    </row>
    <row r="753" ht="15.75" customHeight="1">
      <c r="E753" s="5" t="n"/>
      <c r="F753" s="5" t="n"/>
      <c r="G753" s="5" t="n"/>
      <c r="I753" s="5" t="n"/>
      <c r="J753" s="5" t="n"/>
      <c r="L753" s="5" t="n"/>
      <c r="M753" s="6" t="n"/>
      <c r="N753" s="6" t="n"/>
      <c r="O753" s="7" t="n"/>
      <c r="Q753" s="8" t="n"/>
      <c r="S753" s="9" t="n"/>
      <c r="T753" s="5" t="n"/>
      <c r="U753" s="5" t="n"/>
    </row>
    <row r="754" ht="15.75" customHeight="1">
      <c r="E754" s="5" t="n"/>
      <c r="F754" s="5" t="n"/>
      <c r="G754" s="5" t="n"/>
      <c r="I754" s="5" t="n"/>
      <c r="J754" s="5" t="n"/>
      <c r="L754" s="5" t="n"/>
      <c r="M754" s="6" t="n"/>
      <c r="N754" s="6" t="n"/>
      <c r="O754" s="7" t="n"/>
      <c r="Q754" s="8" t="n"/>
      <c r="S754" s="9" t="n"/>
      <c r="T754" s="5" t="n"/>
      <c r="U754" s="5" t="n"/>
    </row>
    <row r="755" ht="15.75" customHeight="1">
      <c r="E755" s="5" t="n"/>
      <c r="F755" s="5" t="n"/>
      <c r="G755" s="5" t="n"/>
      <c r="I755" s="5" t="n"/>
      <c r="J755" s="5" t="n"/>
      <c r="L755" s="5" t="n"/>
      <c r="M755" s="6" t="n"/>
      <c r="N755" s="6" t="n"/>
      <c r="O755" s="7" t="n"/>
      <c r="Q755" s="8" t="n"/>
      <c r="S755" s="9" t="n"/>
      <c r="T755" s="5" t="n"/>
      <c r="U755" s="5" t="n"/>
    </row>
    <row r="756" ht="15.75" customHeight="1">
      <c r="E756" s="5" t="n"/>
      <c r="F756" s="5" t="n"/>
      <c r="G756" s="5" t="n"/>
      <c r="I756" s="5" t="n"/>
      <c r="J756" s="5" t="n"/>
      <c r="L756" s="5" t="n"/>
      <c r="M756" s="6" t="n"/>
      <c r="N756" s="6" t="n"/>
      <c r="O756" s="7" t="n"/>
      <c r="Q756" s="8" t="n"/>
      <c r="S756" s="9" t="n"/>
      <c r="T756" s="5" t="n"/>
      <c r="U756" s="5" t="n"/>
    </row>
    <row r="757" ht="15.75" customHeight="1">
      <c r="E757" s="5" t="n"/>
      <c r="F757" s="5" t="n"/>
      <c r="G757" s="5" t="n"/>
      <c r="I757" s="5" t="n"/>
      <c r="J757" s="5" t="n"/>
      <c r="L757" s="5" t="n"/>
      <c r="M757" s="6" t="n"/>
      <c r="N757" s="6" t="n"/>
      <c r="O757" s="7" t="n"/>
      <c r="Q757" s="8" t="n"/>
      <c r="S757" s="9" t="n"/>
      <c r="T757" s="5" t="n"/>
      <c r="U757" s="5" t="n"/>
    </row>
    <row r="758" ht="15.75" customHeight="1">
      <c r="E758" s="5" t="n"/>
      <c r="F758" s="5" t="n"/>
      <c r="G758" s="5" t="n"/>
      <c r="I758" s="5" t="n"/>
      <c r="J758" s="5" t="n"/>
      <c r="L758" s="5" t="n"/>
      <c r="M758" s="6" t="n"/>
      <c r="N758" s="6" t="n"/>
      <c r="O758" s="7" t="n"/>
      <c r="Q758" s="8" t="n"/>
      <c r="S758" s="9" t="n"/>
      <c r="T758" s="5" t="n"/>
      <c r="U758" s="5" t="n"/>
    </row>
    <row r="759" ht="15.75" customHeight="1">
      <c r="E759" s="5" t="n"/>
      <c r="F759" s="5" t="n"/>
      <c r="G759" s="5" t="n"/>
      <c r="I759" s="5" t="n"/>
      <c r="J759" s="5" t="n"/>
      <c r="L759" s="5" t="n"/>
      <c r="M759" s="6" t="n"/>
      <c r="N759" s="6" t="n"/>
      <c r="O759" s="7" t="n"/>
      <c r="Q759" s="8" t="n"/>
      <c r="S759" s="9" t="n"/>
      <c r="T759" s="5" t="n"/>
      <c r="U759" s="5" t="n"/>
    </row>
    <row r="760" ht="15.75" customHeight="1">
      <c r="E760" s="5" t="n"/>
      <c r="F760" s="5" t="n"/>
      <c r="G760" s="5" t="n"/>
      <c r="I760" s="5" t="n"/>
      <c r="J760" s="5" t="n"/>
      <c r="L760" s="5" t="n"/>
      <c r="M760" s="6" t="n"/>
      <c r="N760" s="6" t="n"/>
      <c r="O760" s="7" t="n"/>
      <c r="Q760" s="8" t="n"/>
      <c r="S760" s="9" t="n"/>
      <c r="T760" s="5" t="n"/>
      <c r="U760" s="5" t="n"/>
    </row>
    <row r="761" ht="15.75" customHeight="1">
      <c r="E761" s="5" t="n"/>
      <c r="F761" s="5" t="n"/>
      <c r="G761" s="5" t="n"/>
      <c r="I761" s="5" t="n"/>
      <c r="J761" s="5" t="n"/>
      <c r="L761" s="5" t="n"/>
      <c r="M761" s="6" t="n"/>
      <c r="N761" s="6" t="n"/>
      <c r="O761" s="7" t="n"/>
      <c r="Q761" s="8" t="n"/>
      <c r="S761" s="9" t="n"/>
      <c r="T761" s="5" t="n"/>
      <c r="U761" s="5" t="n"/>
    </row>
    <row r="762" ht="15.75" customHeight="1">
      <c r="E762" s="5" t="n"/>
      <c r="F762" s="5" t="n"/>
      <c r="G762" s="5" t="n"/>
      <c r="I762" s="5" t="n"/>
      <c r="J762" s="5" t="n"/>
      <c r="L762" s="5" t="n"/>
      <c r="M762" s="6" t="n"/>
      <c r="N762" s="6" t="n"/>
      <c r="O762" s="7" t="n"/>
      <c r="Q762" s="8" t="n"/>
      <c r="S762" s="9" t="n"/>
      <c r="T762" s="5" t="n"/>
      <c r="U762" s="5" t="n"/>
    </row>
    <row r="763" ht="15.75" customHeight="1">
      <c r="E763" s="5" t="n"/>
      <c r="F763" s="5" t="n"/>
      <c r="G763" s="5" t="n"/>
      <c r="I763" s="5" t="n"/>
      <c r="J763" s="5" t="n"/>
      <c r="L763" s="5" t="n"/>
      <c r="M763" s="6" t="n"/>
      <c r="N763" s="6" t="n"/>
      <c r="O763" s="7" t="n"/>
      <c r="Q763" s="8" t="n"/>
      <c r="S763" s="9" t="n"/>
      <c r="T763" s="5" t="n"/>
      <c r="U763" s="5" t="n"/>
    </row>
    <row r="764" ht="15.75" customHeight="1">
      <c r="E764" s="5" t="n"/>
      <c r="F764" s="5" t="n"/>
      <c r="G764" s="5" t="n"/>
      <c r="I764" s="5" t="n"/>
      <c r="J764" s="5" t="n"/>
      <c r="L764" s="5" t="n"/>
      <c r="M764" s="6" t="n"/>
      <c r="N764" s="6" t="n"/>
      <c r="O764" s="7" t="n"/>
      <c r="Q764" s="8" t="n"/>
      <c r="S764" s="9" t="n"/>
      <c r="T764" s="5" t="n"/>
      <c r="U764" s="5" t="n"/>
    </row>
    <row r="765" ht="15.75" customHeight="1">
      <c r="E765" s="5" t="n"/>
      <c r="F765" s="5" t="n"/>
      <c r="G765" s="5" t="n"/>
      <c r="I765" s="5" t="n"/>
      <c r="J765" s="5" t="n"/>
      <c r="L765" s="5" t="n"/>
      <c r="M765" s="6" t="n"/>
      <c r="N765" s="6" t="n"/>
      <c r="O765" s="7" t="n"/>
      <c r="Q765" s="8" t="n"/>
      <c r="S765" s="9" t="n"/>
      <c r="T765" s="5" t="n"/>
      <c r="U765" s="5" t="n"/>
    </row>
    <row r="766" ht="15.75" customHeight="1">
      <c r="E766" s="5" t="n"/>
      <c r="F766" s="5" t="n"/>
      <c r="G766" s="5" t="n"/>
      <c r="I766" s="5" t="n"/>
      <c r="J766" s="5" t="n"/>
      <c r="L766" s="5" t="n"/>
      <c r="M766" s="6" t="n"/>
      <c r="N766" s="6" t="n"/>
      <c r="O766" s="7" t="n"/>
      <c r="Q766" s="8" t="n"/>
      <c r="S766" s="9" t="n"/>
      <c r="T766" s="5" t="n"/>
      <c r="U766" s="5" t="n"/>
    </row>
    <row r="767" ht="15.75" customHeight="1">
      <c r="E767" s="5" t="n"/>
      <c r="F767" s="5" t="n"/>
      <c r="G767" s="5" t="n"/>
      <c r="I767" s="5" t="n"/>
      <c r="J767" s="5" t="n"/>
      <c r="L767" s="5" t="n"/>
      <c r="M767" s="6" t="n"/>
      <c r="N767" s="6" t="n"/>
      <c r="O767" s="7" t="n"/>
      <c r="Q767" s="8" t="n"/>
      <c r="S767" s="9" t="n"/>
      <c r="T767" s="5" t="n"/>
      <c r="U767" s="5" t="n"/>
    </row>
    <row r="768" ht="15.75" customHeight="1">
      <c r="E768" s="5" t="n"/>
      <c r="F768" s="5" t="n"/>
      <c r="G768" s="5" t="n"/>
      <c r="I768" s="5" t="n"/>
      <c r="J768" s="5" t="n"/>
      <c r="L768" s="5" t="n"/>
      <c r="M768" s="6" t="n"/>
      <c r="N768" s="6" t="n"/>
      <c r="O768" s="7" t="n"/>
      <c r="Q768" s="8" t="n"/>
      <c r="S768" s="9" t="n"/>
      <c r="T768" s="5" t="n"/>
      <c r="U768" s="5" t="n"/>
    </row>
    <row r="769" ht="15.75" customHeight="1">
      <c r="E769" s="5" t="n"/>
      <c r="F769" s="5" t="n"/>
      <c r="G769" s="5" t="n"/>
      <c r="I769" s="5" t="n"/>
      <c r="J769" s="5" t="n"/>
      <c r="L769" s="5" t="n"/>
      <c r="M769" s="6" t="n"/>
      <c r="N769" s="6" t="n"/>
      <c r="O769" s="7" t="n"/>
      <c r="Q769" s="8" t="n"/>
      <c r="S769" s="9" t="n"/>
      <c r="T769" s="5" t="n"/>
      <c r="U769" s="5" t="n"/>
    </row>
    <row r="770" ht="15.75" customHeight="1">
      <c r="E770" s="5" t="n"/>
      <c r="F770" s="5" t="n"/>
      <c r="G770" s="5" t="n"/>
      <c r="I770" s="5" t="n"/>
      <c r="J770" s="5" t="n"/>
      <c r="L770" s="5" t="n"/>
      <c r="M770" s="6" t="n"/>
      <c r="N770" s="6" t="n"/>
      <c r="O770" s="7" t="n"/>
      <c r="Q770" s="8" t="n"/>
      <c r="S770" s="9" t="n"/>
      <c r="T770" s="5" t="n"/>
      <c r="U770" s="5" t="n"/>
    </row>
    <row r="771" ht="15.75" customHeight="1">
      <c r="E771" s="5" t="n"/>
      <c r="F771" s="5" t="n"/>
      <c r="G771" s="5" t="n"/>
      <c r="I771" s="5" t="n"/>
      <c r="J771" s="5" t="n"/>
      <c r="L771" s="5" t="n"/>
      <c r="M771" s="6" t="n"/>
      <c r="N771" s="6" t="n"/>
      <c r="O771" s="7" t="n"/>
      <c r="Q771" s="8" t="n"/>
      <c r="S771" s="9" t="n"/>
      <c r="T771" s="5" t="n"/>
      <c r="U771" s="5" t="n"/>
    </row>
    <row r="772" ht="15.75" customHeight="1">
      <c r="E772" s="5" t="n"/>
      <c r="F772" s="5" t="n"/>
      <c r="G772" s="5" t="n"/>
      <c r="I772" s="5" t="n"/>
      <c r="J772" s="5" t="n"/>
      <c r="L772" s="5" t="n"/>
      <c r="M772" s="6" t="n"/>
      <c r="N772" s="6" t="n"/>
      <c r="O772" s="7" t="n"/>
      <c r="Q772" s="8" t="n"/>
      <c r="S772" s="9" t="n"/>
      <c r="T772" s="5" t="n"/>
      <c r="U772" s="5" t="n"/>
    </row>
    <row r="773" ht="15.75" customHeight="1">
      <c r="E773" s="5" t="n"/>
      <c r="F773" s="5" t="n"/>
      <c r="G773" s="5" t="n"/>
      <c r="I773" s="5" t="n"/>
      <c r="J773" s="5" t="n"/>
      <c r="L773" s="5" t="n"/>
      <c r="M773" s="6" t="n"/>
      <c r="N773" s="6" t="n"/>
      <c r="O773" s="7" t="n"/>
      <c r="Q773" s="8" t="n"/>
      <c r="S773" s="9" t="n"/>
      <c r="T773" s="5" t="n"/>
      <c r="U773" s="5" t="n"/>
    </row>
    <row r="774" ht="15.75" customHeight="1">
      <c r="E774" s="5" t="n"/>
      <c r="F774" s="5" t="n"/>
      <c r="G774" s="5" t="n"/>
      <c r="I774" s="5" t="n"/>
      <c r="J774" s="5" t="n"/>
      <c r="L774" s="5" t="n"/>
      <c r="M774" s="6" t="n"/>
      <c r="N774" s="6" t="n"/>
      <c r="O774" s="7" t="n"/>
      <c r="Q774" s="8" t="n"/>
      <c r="S774" s="9" t="n"/>
      <c r="T774" s="5" t="n"/>
      <c r="U774" s="5" t="n"/>
    </row>
    <row r="775" ht="15.75" customHeight="1">
      <c r="E775" s="5" t="n"/>
      <c r="F775" s="5" t="n"/>
      <c r="G775" s="5" t="n"/>
      <c r="I775" s="5" t="n"/>
      <c r="J775" s="5" t="n"/>
      <c r="L775" s="5" t="n"/>
      <c r="M775" s="6" t="n"/>
      <c r="N775" s="6" t="n"/>
      <c r="O775" s="7" t="n"/>
      <c r="Q775" s="8" t="n"/>
      <c r="S775" s="9" t="n"/>
      <c r="T775" s="5" t="n"/>
      <c r="U775" s="5" t="n"/>
    </row>
    <row r="776" ht="15.75" customHeight="1">
      <c r="E776" s="5" t="n"/>
      <c r="F776" s="5" t="n"/>
      <c r="G776" s="5" t="n"/>
      <c r="I776" s="5" t="n"/>
      <c r="J776" s="5" t="n"/>
      <c r="L776" s="5" t="n"/>
      <c r="M776" s="6" t="n"/>
      <c r="N776" s="6" t="n"/>
      <c r="O776" s="7" t="n"/>
      <c r="Q776" s="8" t="n"/>
      <c r="S776" s="9" t="n"/>
      <c r="T776" s="5" t="n"/>
      <c r="U776" s="5" t="n"/>
    </row>
    <row r="777" ht="15.75" customHeight="1">
      <c r="E777" s="5" t="n"/>
      <c r="F777" s="5" t="n"/>
      <c r="G777" s="5" t="n"/>
      <c r="I777" s="5" t="n"/>
      <c r="J777" s="5" t="n"/>
      <c r="L777" s="5" t="n"/>
      <c r="M777" s="6" t="n"/>
      <c r="N777" s="6" t="n"/>
      <c r="O777" s="7" t="n"/>
      <c r="Q777" s="8" t="n"/>
      <c r="S777" s="9" t="n"/>
      <c r="T777" s="5" t="n"/>
      <c r="U777" s="5" t="n"/>
    </row>
    <row r="778" ht="15.75" customHeight="1">
      <c r="E778" s="5" t="n"/>
      <c r="F778" s="5" t="n"/>
      <c r="G778" s="5" t="n"/>
      <c r="I778" s="5" t="n"/>
      <c r="J778" s="5" t="n"/>
      <c r="L778" s="5" t="n"/>
      <c r="M778" s="6" t="n"/>
      <c r="N778" s="6" t="n"/>
      <c r="O778" s="7" t="n"/>
      <c r="Q778" s="8" t="n"/>
      <c r="S778" s="9" t="n"/>
      <c r="T778" s="5" t="n"/>
      <c r="U778" s="5" t="n"/>
    </row>
    <row r="779" ht="15.75" customHeight="1">
      <c r="E779" s="5" t="n"/>
      <c r="F779" s="5" t="n"/>
      <c r="G779" s="5" t="n"/>
      <c r="I779" s="5" t="n"/>
      <c r="J779" s="5" t="n"/>
      <c r="L779" s="5" t="n"/>
      <c r="M779" s="6" t="n"/>
      <c r="N779" s="6" t="n"/>
      <c r="O779" s="7" t="n"/>
      <c r="Q779" s="8" t="n"/>
      <c r="S779" s="9" t="n"/>
      <c r="T779" s="5" t="n"/>
      <c r="U779" s="5" t="n"/>
    </row>
    <row r="780" ht="15.75" customHeight="1">
      <c r="E780" s="5" t="n"/>
      <c r="F780" s="5" t="n"/>
      <c r="G780" s="5" t="n"/>
      <c r="I780" s="5" t="n"/>
      <c r="J780" s="5" t="n"/>
      <c r="L780" s="5" t="n"/>
      <c r="M780" s="6" t="n"/>
      <c r="N780" s="6" t="n"/>
      <c r="O780" s="7" t="n"/>
      <c r="Q780" s="8" t="n"/>
      <c r="S780" s="9" t="n"/>
      <c r="T780" s="5" t="n"/>
      <c r="U780" s="5" t="n"/>
    </row>
    <row r="781" ht="15.75" customHeight="1">
      <c r="E781" s="5" t="n"/>
      <c r="F781" s="5" t="n"/>
      <c r="G781" s="5" t="n"/>
      <c r="I781" s="5" t="n"/>
      <c r="J781" s="5" t="n"/>
      <c r="L781" s="5" t="n"/>
      <c r="M781" s="6" t="n"/>
      <c r="N781" s="6" t="n"/>
      <c r="O781" s="7" t="n"/>
      <c r="Q781" s="8" t="n"/>
      <c r="S781" s="9" t="n"/>
      <c r="T781" s="5" t="n"/>
      <c r="U781" s="5" t="n"/>
    </row>
    <row r="782" ht="15.75" customHeight="1">
      <c r="E782" s="5" t="n"/>
      <c r="F782" s="5" t="n"/>
      <c r="G782" s="5" t="n"/>
      <c r="I782" s="5" t="n"/>
      <c r="J782" s="5" t="n"/>
      <c r="L782" s="5" t="n"/>
      <c r="M782" s="6" t="n"/>
      <c r="N782" s="6" t="n"/>
      <c r="O782" s="7" t="n"/>
      <c r="Q782" s="8" t="n"/>
      <c r="S782" s="9" t="n"/>
      <c r="T782" s="5" t="n"/>
      <c r="U782" s="5" t="n"/>
    </row>
    <row r="783" ht="15.75" customHeight="1">
      <c r="E783" s="5" t="n"/>
      <c r="F783" s="5" t="n"/>
      <c r="G783" s="5" t="n"/>
      <c r="I783" s="5" t="n"/>
      <c r="J783" s="5" t="n"/>
      <c r="L783" s="5" t="n"/>
      <c r="M783" s="6" t="n"/>
      <c r="N783" s="6" t="n"/>
      <c r="O783" s="7" t="n"/>
      <c r="Q783" s="8" t="n"/>
      <c r="S783" s="9" t="n"/>
      <c r="T783" s="5" t="n"/>
      <c r="U783" s="5" t="n"/>
    </row>
    <row r="784" ht="15.75" customHeight="1">
      <c r="E784" s="5" t="n"/>
      <c r="F784" s="5" t="n"/>
      <c r="G784" s="5" t="n"/>
      <c r="I784" s="5" t="n"/>
      <c r="J784" s="5" t="n"/>
      <c r="L784" s="5" t="n"/>
      <c r="M784" s="6" t="n"/>
      <c r="N784" s="6" t="n"/>
      <c r="O784" s="7" t="n"/>
      <c r="Q784" s="8" t="n"/>
      <c r="S784" s="9" t="n"/>
      <c r="T784" s="5" t="n"/>
      <c r="U784" s="5" t="n"/>
    </row>
    <row r="785" ht="15.75" customHeight="1">
      <c r="E785" s="5" t="n"/>
      <c r="F785" s="5" t="n"/>
      <c r="G785" s="5" t="n"/>
      <c r="I785" s="5" t="n"/>
      <c r="J785" s="5" t="n"/>
      <c r="L785" s="5" t="n"/>
      <c r="M785" s="6" t="n"/>
      <c r="N785" s="6" t="n"/>
      <c r="O785" s="7" t="n"/>
      <c r="Q785" s="8" t="n"/>
      <c r="S785" s="9" t="n"/>
      <c r="T785" s="5" t="n"/>
      <c r="U785" s="5" t="n"/>
    </row>
    <row r="786" ht="15.75" customHeight="1">
      <c r="E786" s="5" t="n"/>
      <c r="F786" s="5" t="n"/>
      <c r="G786" s="5" t="n"/>
      <c r="I786" s="5" t="n"/>
      <c r="J786" s="5" t="n"/>
      <c r="L786" s="5" t="n"/>
      <c r="M786" s="6" t="n"/>
      <c r="N786" s="6" t="n"/>
      <c r="O786" s="7" t="n"/>
      <c r="Q786" s="8" t="n"/>
      <c r="S786" s="9" t="n"/>
      <c r="T786" s="5" t="n"/>
      <c r="U786" s="5" t="n"/>
    </row>
    <row r="787" ht="15.75" customHeight="1">
      <c r="E787" s="5" t="n"/>
      <c r="F787" s="5" t="n"/>
      <c r="G787" s="5" t="n"/>
      <c r="I787" s="5" t="n"/>
      <c r="J787" s="5" t="n"/>
      <c r="L787" s="5" t="n"/>
      <c r="M787" s="6" t="n"/>
      <c r="N787" s="6" t="n"/>
      <c r="O787" s="7" t="n"/>
      <c r="Q787" s="8" t="n"/>
      <c r="S787" s="9" t="n"/>
      <c r="T787" s="5" t="n"/>
      <c r="U787" s="5" t="n"/>
    </row>
    <row r="788" ht="15.75" customHeight="1">
      <c r="E788" s="5" t="n"/>
      <c r="F788" s="5" t="n"/>
      <c r="G788" s="5" t="n"/>
      <c r="I788" s="5" t="n"/>
      <c r="J788" s="5" t="n"/>
      <c r="L788" s="5" t="n"/>
      <c r="M788" s="6" t="n"/>
      <c r="N788" s="6" t="n"/>
      <c r="O788" s="7" t="n"/>
      <c r="Q788" s="8" t="n"/>
      <c r="S788" s="9" t="n"/>
      <c r="T788" s="5" t="n"/>
      <c r="U788" s="5" t="n"/>
    </row>
    <row r="789" ht="15.75" customHeight="1">
      <c r="E789" s="5" t="n"/>
      <c r="F789" s="5" t="n"/>
      <c r="G789" s="5" t="n"/>
      <c r="I789" s="5" t="n"/>
      <c r="J789" s="5" t="n"/>
      <c r="L789" s="5" t="n"/>
      <c r="M789" s="6" t="n"/>
      <c r="N789" s="6" t="n"/>
      <c r="O789" s="7" t="n"/>
      <c r="Q789" s="8" t="n"/>
      <c r="S789" s="9" t="n"/>
      <c r="T789" s="5" t="n"/>
      <c r="U789" s="5" t="n"/>
    </row>
    <row r="790" ht="15.75" customHeight="1">
      <c r="E790" s="5" t="n"/>
      <c r="F790" s="5" t="n"/>
      <c r="G790" s="5" t="n"/>
      <c r="I790" s="5" t="n"/>
      <c r="J790" s="5" t="n"/>
      <c r="L790" s="5" t="n"/>
      <c r="M790" s="6" t="n"/>
      <c r="N790" s="6" t="n"/>
      <c r="O790" s="7" t="n"/>
      <c r="Q790" s="8" t="n"/>
      <c r="S790" s="9" t="n"/>
      <c r="T790" s="5" t="n"/>
      <c r="U790" s="5" t="n"/>
    </row>
    <row r="791" ht="15.75" customHeight="1">
      <c r="E791" s="5" t="n"/>
      <c r="F791" s="5" t="n"/>
      <c r="G791" s="5" t="n"/>
      <c r="I791" s="5" t="n"/>
      <c r="J791" s="5" t="n"/>
      <c r="L791" s="5" t="n"/>
      <c r="M791" s="6" t="n"/>
      <c r="N791" s="6" t="n"/>
      <c r="O791" s="7" t="n"/>
      <c r="Q791" s="8" t="n"/>
      <c r="S791" s="9" t="n"/>
      <c r="T791" s="5" t="n"/>
      <c r="U791" s="5" t="n"/>
    </row>
    <row r="792" ht="15.75" customHeight="1">
      <c r="E792" s="5" t="n"/>
      <c r="F792" s="5" t="n"/>
      <c r="G792" s="5" t="n"/>
      <c r="I792" s="5" t="n"/>
      <c r="J792" s="5" t="n"/>
      <c r="L792" s="5" t="n"/>
      <c r="M792" s="6" t="n"/>
      <c r="N792" s="6" t="n"/>
      <c r="O792" s="7" t="n"/>
      <c r="Q792" s="8" t="n"/>
      <c r="S792" s="9" t="n"/>
      <c r="T792" s="5" t="n"/>
      <c r="U792" s="5" t="n"/>
    </row>
    <row r="793" ht="15.75" customHeight="1">
      <c r="E793" s="5" t="n"/>
      <c r="F793" s="5" t="n"/>
      <c r="G793" s="5" t="n"/>
      <c r="I793" s="5" t="n"/>
      <c r="J793" s="5" t="n"/>
      <c r="L793" s="5" t="n"/>
      <c r="M793" s="6" t="n"/>
      <c r="N793" s="6" t="n"/>
      <c r="O793" s="7" t="n"/>
      <c r="Q793" s="8" t="n"/>
      <c r="S793" s="9" t="n"/>
      <c r="T793" s="5" t="n"/>
      <c r="U793" s="5" t="n"/>
    </row>
    <row r="794" ht="15.75" customHeight="1">
      <c r="E794" s="5" t="n"/>
      <c r="F794" s="5" t="n"/>
      <c r="G794" s="5" t="n"/>
      <c r="I794" s="5" t="n"/>
      <c r="J794" s="5" t="n"/>
      <c r="L794" s="5" t="n"/>
      <c r="M794" s="6" t="n"/>
      <c r="N794" s="6" t="n"/>
      <c r="O794" s="7" t="n"/>
      <c r="Q794" s="8" t="n"/>
      <c r="S794" s="9" t="n"/>
      <c r="T794" s="5" t="n"/>
      <c r="U794" s="5" t="n"/>
    </row>
    <row r="795" ht="15.75" customHeight="1">
      <c r="E795" s="5" t="n"/>
      <c r="F795" s="5" t="n"/>
      <c r="G795" s="5" t="n"/>
      <c r="I795" s="5" t="n"/>
      <c r="J795" s="5" t="n"/>
      <c r="L795" s="5" t="n"/>
      <c r="M795" s="6" t="n"/>
      <c r="N795" s="6" t="n"/>
      <c r="O795" s="7" t="n"/>
      <c r="Q795" s="8" t="n"/>
      <c r="S795" s="9" t="n"/>
      <c r="T795" s="5" t="n"/>
      <c r="U795" s="5" t="n"/>
    </row>
    <row r="796" ht="15.75" customHeight="1">
      <c r="E796" s="5" t="n"/>
      <c r="F796" s="5" t="n"/>
      <c r="G796" s="5" t="n"/>
      <c r="I796" s="5" t="n"/>
      <c r="J796" s="5" t="n"/>
      <c r="L796" s="5" t="n"/>
      <c r="M796" s="6" t="n"/>
      <c r="N796" s="6" t="n"/>
      <c r="O796" s="7" t="n"/>
      <c r="Q796" s="8" t="n"/>
      <c r="S796" s="9" t="n"/>
      <c r="T796" s="5" t="n"/>
      <c r="U796" s="5" t="n"/>
    </row>
    <row r="797" ht="15.75" customHeight="1">
      <c r="E797" s="5" t="n"/>
      <c r="F797" s="5" t="n"/>
      <c r="G797" s="5" t="n"/>
      <c r="I797" s="5" t="n"/>
      <c r="J797" s="5" t="n"/>
      <c r="L797" s="5" t="n"/>
      <c r="M797" s="6" t="n"/>
      <c r="N797" s="6" t="n"/>
      <c r="O797" s="7" t="n"/>
      <c r="Q797" s="8" t="n"/>
      <c r="S797" s="9" t="n"/>
      <c r="T797" s="5" t="n"/>
      <c r="U797" s="5" t="n"/>
    </row>
    <row r="798" ht="15.75" customHeight="1">
      <c r="E798" s="5" t="n"/>
      <c r="F798" s="5" t="n"/>
      <c r="G798" s="5" t="n"/>
      <c r="I798" s="5" t="n"/>
      <c r="J798" s="5" t="n"/>
      <c r="L798" s="5" t="n"/>
      <c r="M798" s="6" t="n"/>
      <c r="N798" s="6" t="n"/>
      <c r="O798" s="7" t="n"/>
      <c r="Q798" s="8" t="n"/>
      <c r="S798" s="9" t="n"/>
      <c r="T798" s="5" t="n"/>
      <c r="U798" s="5" t="n"/>
    </row>
    <row r="799" ht="15.75" customHeight="1">
      <c r="E799" s="5" t="n"/>
      <c r="F799" s="5" t="n"/>
      <c r="G799" s="5" t="n"/>
      <c r="I799" s="5" t="n"/>
      <c r="J799" s="5" t="n"/>
      <c r="L799" s="5" t="n"/>
      <c r="M799" s="6" t="n"/>
      <c r="N799" s="6" t="n"/>
      <c r="O799" s="7" t="n"/>
      <c r="Q799" s="8" t="n"/>
      <c r="S799" s="9" t="n"/>
      <c r="T799" s="5" t="n"/>
      <c r="U799" s="5" t="n"/>
    </row>
    <row r="800" ht="15.75" customHeight="1">
      <c r="E800" s="5" t="n"/>
      <c r="F800" s="5" t="n"/>
      <c r="G800" s="5" t="n"/>
      <c r="I800" s="5" t="n"/>
      <c r="J800" s="5" t="n"/>
      <c r="L800" s="5" t="n"/>
      <c r="M800" s="6" t="n"/>
      <c r="N800" s="6" t="n"/>
      <c r="O800" s="7" t="n"/>
      <c r="Q800" s="8" t="n"/>
      <c r="S800" s="9" t="n"/>
      <c r="T800" s="5" t="n"/>
      <c r="U800" s="5" t="n"/>
    </row>
    <row r="801" ht="15.75" customHeight="1">
      <c r="E801" s="5" t="n"/>
      <c r="F801" s="5" t="n"/>
      <c r="G801" s="5" t="n"/>
      <c r="I801" s="5" t="n"/>
      <c r="J801" s="5" t="n"/>
      <c r="L801" s="5" t="n"/>
      <c r="M801" s="6" t="n"/>
      <c r="N801" s="6" t="n"/>
      <c r="O801" s="7" t="n"/>
      <c r="Q801" s="8" t="n"/>
      <c r="S801" s="9" t="n"/>
      <c r="T801" s="5" t="n"/>
      <c r="U801" s="5" t="n"/>
    </row>
    <row r="802" ht="15.75" customHeight="1">
      <c r="E802" s="5" t="n"/>
      <c r="F802" s="5" t="n"/>
      <c r="G802" s="5" t="n"/>
      <c r="I802" s="5" t="n"/>
      <c r="J802" s="5" t="n"/>
      <c r="L802" s="5" t="n"/>
      <c r="M802" s="6" t="n"/>
      <c r="N802" s="6" t="n"/>
      <c r="O802" s="7" t="n"/>
      <c r="Q802" s="8" t="n"/>
      <c r="S802" s="9" t="n"/>
      <c r="T802" s="5" t="n"/>
      <c r="U802" s="5" t="n"/>
    </row>
    <row r="803" ht="15.75" customHeight="1">
      <c r="E803" s="5" t="n"/>
      <c r="F803" s="5" t="n"/>
      <c r="G803" s="5" t="n"/>
      <c r="I803" s="5" t="n"/>
      <c r="J803" s="5" t="n"/>
      <c r="L803" s="5" t="n"/>
      <c r="M803" s="6" t="n"/>
      <c r="N803" s="6" t="n"/>
      <c r="O803" s="7" t="n"/>
      <c r="Q803" s="8" t="n"/>
      <c r="S803" s="9" t="n"/>
      <c r="T803" s="5" t="n"/>
      <c r="U803" s="5" t="n"/>
    </row>
    <row r="804" ht="15.75" customHeight="1">
      <c r="E804" s="5" t="n"/>
      <c r="F804" s="5" t="n"/>
      <c r="G804" s="5" t="n"/>
      <c r="I804" s="5" t="n"/>
      <c r="J804" s="5" t="n"/>
      <c r="L804" s="5" t="n"/>
      <c r="M804" s="6" t="n"/>
      <c r="N804" s="6" t="n"/>
      <c r="O804" s="7" t="n"/>
      <c r="Q804" s="8" t="n"/>
      <c r="S804" s="9" t="n"/>
      <c r="T804" s="5" t="n"/>
      <c r="U804" s="5" t="n"/>
    </row>
    <row r="805" ht="15.75" customHeight="1">
      <c r="E805" s="5" t="n"/>
      <c r="F805" s="5" t="n"/>
      <c r="G805" s="5" t="n"/>
      <c r="I805" s="5" t="n"/>
      <c r="J805" s="5" t="n"/>
      <c r="L805" s="5" t="n"/>
      <c r="M805" s="6" t="n"/>
      <c r="N805" s="6" t="n"/>
      <c r="O805" s="7" t="n"/>
      <c r="Q805" s="8" t="n"/>
      <c r="S805" s="9" t="n"/>
      <c r="T805" s="5" t="n"/>
      <c r="U805" s="5" t="n"/>
    </row>
    <row r="806" ht="15.75" customHeight="1">
      <c r="E806" s="5" t="n"/>
      <c r="F806" s="5" t="n"/>
      <c r="G806" s="5" t="n"/>
      <c r="I806" s="5" t="n"/>
      <c r="J806" s="5" t="n"/>
      <c r="L806" s="5" t="n"/>
      <c r="M806" s="6" t="n"/>
      <c r="N806" s="6" t="n"/>
      <c r="O806" s="7" t="n"/>
      <c r="Q806" s="8" t="n"/>
      <c r="S806" s="9" t="n"/>
      <c r="T806" s="5" t="n"/>
      <c r="U806" s="5" t="n"/>
    </row>
    <row r="807" ht="15.75" customHeight="1">
      <c r="E807" s="5" t="n"/>
      <c r="F807" s="5" t="n"/>
      <c r="G807" s="5" t="n"/>
      <c r="I807" s="5" t="n"/>
      <c r="J807" s="5" t="n"/>
      <c r="L807" s="5" t="n"/>
      <c r="M807" s="6" t="n"/>
      <c r="N807" s="6" t="n"/>
      <c r="O807" s="7" t="n"/>
      <c r="Q807" s="8" t="n"/>
      <c r="S807" s="9" t="n"/>
      <c r="T807" s="5" t="n"/>
      <c r="U807" s="5" t="n"/>
    </row>
    <row r="808" ht="15.75" customHeight="1">
      <c r="E808" s="5" t="n"/>
      <c r="F808" s="5" t="n"/>
      <c r="G808" s="5" t="n"/>
      <c r="I808" s="5" t="n"/>
      <c r="J808" s="5" t="n"/>
      <c r="L808" s="5" t="n"/>
      <c r="M808" s="6" t="n"/>
      <c r="N808" s="6" t="n"/>
      <c r="O808" s="7" t="n"/>
      <c r="Q808" s="8" t="n"/>
      <c r="S808" s="9" t="n"/>
      <c r="T808" s="5" t="n"/>
      <c r="U808" s="5" t="n"/>
    </row>
    <row r="809" ht="15.75" customHeight="1">
      <c r="E809" s="5" t="n"/>
      <c r="F809" s="5" t="n"/>
      <c r="G809" s="5" t="n"/>
      <c r="I809" s="5" t="n"/>
      <c r="J809" s="5" t="n"/>
      <c r="L809" s="5" t="n"/>
      <c r="M809" s="6" t="n"/>
      <c r="N809" s="6" t="n"/>
      <c r="O809" s="7" t="n"/>
      <c r="Q809" s="8" t="n"/>
      <c r="S809" s="9" t="n"/>
      <c r="T809" s="5" t="n"/>
      <c r="U809" s="5" t="n"/>
    </row>
    <row r="810" ht="15.75" customHeight="1">
      <c r="E810" s="5" t="n"/>
      <c r="F810" s="5" t="n"/>
      <c r="G810" s="5" t="n"/>
      <c r="I810" s="5" t="n"/>
      <c r="J810" s="5" t="n"/>
      <c r="L810" s="5" t="n"/>
      <c r="M810" s="6" t="n"/>
      <c r="N810" s="6" t="n"/>
      <c r="O810" s="7" t="n"/>
      <c r="Q810" s="8" t="n"/>
      <c r="S810" s="9" t="n"/>
      <c r="T810" s="5" t="n"/>
      <c r="U810" s="5" t="n"/>
    </row>
    <row r="811" ht="15.75" customHeight="1">
      <c r="E811" s="5" t="n"/>
      <c r="F811" s="5" t="n"/>
      <c r="G811" s="5" t="n"/>
      <c r="I811" s="5" t="n"/>
      <c r="J811" s="5" t="n"/>
      <c r="L811" s="5" t="n"/>
      <c r="M811" s="6" t="n"/>
      <c r="N811" s="6" t="n"/>
      <c r="O811" s="7" t="n"/>
      <c r="Q811" s="8" t="n"/>
      <c r="S811" s="9" t="n"/>
      <c r="T811" s="5" t="n"/>
      <c r="U811" s="5" t="n"/>
    </row>
    <row r="812" ht="15.75" customHeight="1">
      <c r="E812" s="5" t="n"/>
      <c r="F812" s="5" t="n"/>
      <c r="G812" s="5" t="n"/>
      <c r="I812" s="5" t="n"/>
      <c r="J812" s="5" t="n"/>
      <c r="L812" s="5" t="n"/>
      <c r="M812" s="6" t="n"/>
      <c r="N812" s="6" t="n"/>
      <c r="O812" s="7" t="n"/>
      <c r="Q812" s="8" t="n"/>
      <c r="S812" s="9" t="n"/>
      <c r="T812" s="5" t="n"/>
      <c r="U812" s="5" t="n"/>
    </row>
    <row r="813" ht="15.75" customHeight="1">
      <c r="E813" s="5" t="n"/>
      <c r="F813" s="5" t="n"/>
      <c r="G813" s="5" t="n"/>
      <c r="I813" s="5" t="n"/>
      <c r="J813" s="5" t="n"/>
      <c r="L813" s="5" t="n"/>
      <c r="M813" s="6" t="n"/>
      <c r="N813" s="6" t="n"/>
      <c r="O813" s="7" t="n"/>
      <c r="Q813" s="8" t="n"/>
      <c r="S813" s="9" t="n"/>
      <c r="T813" s="5" t="n"/>
      <c r="U813" s="5" t="n"/>
    </row>
    <row r="814" ht="15.75" customHeight="1">
      <c r="E814" s="5" t="n"/>
      <c r="F814" s="5" t="n"/>
      <c r="G814" s="5" t="n"/>
      <c r="I814" s="5" t="n"/>
      <c r="J814" s="5" t="n"/>
      <c r="L814" s="5" t="n"/>
      <c r="M814" s="6" t="n"/>
      <c r="N814" s="6" t="n"/>
      <c r="O814" s="7" t="n"/>
      <c r="Q814" s="8" t="n"/>
      <c r="S814" s="9" t="n"/>
      <c r="T814" s="5" t="n"/>
      <c r="U814" s="5" t="n"/>
    </row>
    <row r="815" ht="15.75" customHeight="1">
      <c r="E815" s="5" t="n"/>
      <c r="F815" s="5" t="n"/>
      <c r="G815" s="5" t="n"/>
      <c r="I815" s="5" t="n"/>
      <c r="J815" s="5" t="n"/>
      <c r="L815" s="5" t="n"/>
      <c r="M815" s="6" t="n"/>
      <c r="N815" s="6" t="n"/>
      <c r="O815" s="7" t="n"/>
      <c r="Q815" s="8" t="n"/>
      <c r="S815" s="9" t="n"/>
      <c r="T815" s="5" t="n"/>
      <c r="U815" s="5" t="n"/>
    </row>
    <row r="816" ht="15.75" customHeight="1">
      <c r="E816" s="5" t="n"/>
      <c r="F816" s="5" t="n"/>
      <c r="G816" s="5" t="n"/>
      <c r="I816" s="5" t="n"/>
      <c r="J816" s="5" t="n"/>
      <c r="L816" s="5" t="n"/>
      <c r="M816" s="6" t="n"/>
      <c r="N816" s="6" t="n"/>
      <c r="O816" s="7" t="n"/>
      <c r="Q816" s="8" t="n"/>
      <c r="S816" s="9" t="n"/>
      <c r="T816" s="5" t="n"/>
      <c r="U816" s="5" t="n"/>
    </row>
    <row r="817" ht="15.75" customHeight="1">
      <c r="E817" s="5" t="n"/>
      <c r="F817" s="5" t="n"/>
      <c r="G817" s="5" t="n"/>
      <c r="I817" s="5" t="n"/>
      <c r="J817" s="5" t="n"/>
      <c r="L817" s="5" t="n"/>
      <c r="M817" s="6" t="n"/>
      <c r="N817" s="6" t="n"/>
      <c r="O817" s="7" t="n"/>
      <c r="Q817" s="8" t="n"/>
      <c r="S817" s="9" t="n"/>
      <c r="T817" s="5" t="n"/>
      <c r="U817" s="5" t="n"/>
    </row>
    <row r="818" ht="15.75" customHeight="1">
      <c r="E818" s="5" t="n"/>
      <c r="F818" s="5" t="n"/>
      <c r="G818" s="5" t="n"/>
      <c r="I818" s="5" t="n"/>
      <c r="J818" s="5" t="n"/>
      <c r="L818" s="5" t="n"/>
      <c r="M818" s="6" t="n"/>
      <c r="N818" s="6" t="n"/>
      <c r="O818" s="7" t="n"/>
      <c r="Q818" s="8" t="n"/>
      <c r="S818" s="9" t="n"/>
      <c r="T818" s="5" t="n"/>
      <c r="U818" s="5" t="n"/>
    </row>
    <row r="819" ht="15.75" customHeight="1">
      <c r="E819" s="5" t="n"/>
      <c r="F819" s="5" t="n"/>
      <c r="G819" s="5" t="n"/>
      <c r="I819" s="5" t="n"/>
      <c r="J819" s="5" t="n"/>
      <c r="L819" s="5" t="n"/>
      <c r="M819" s="6" t="n"/>
      <c r="N819" s="6" t="n"/>
      <c r="O819" s="7" t="n"/>
      <c r="Q819" s="8" t="n"/>
      <c r="S819" s="9" t="n"/>
      <c r="T819" s="5" t="n"/>
      <c r="U819" s="5" t="n"/>
    </row>
    <row r="820" ht="15.75" customHeight="1">
      <c r="E820" s="5" t="n"/>
      <c r="F820" s="5" t="n"/>
      <c r="G820" s="5" t="n"/>
      <c r="I820" s="5" t="n"/>
      <c r="J820" s="5" t="n"/>
      <c r="L820" s="5" t="n"/>
      <c r="M820" s="6" t="n"/>
      <c r="N820" s="6" t="n"/>
      <c r="O820" s="7" t="n"/>
      <c r="Q820" s="8" t="n"/>
      <c r="S820" s="9" t="n"/>
      <c r="T820" s="5" t="n"/>
      <c r="U820" s="5" t="n"/>
    </row>
    <row r="821" ht="15.75" customHeight="1">
      <c r="E821" s="5" t="n"/>
      <c r="F821" s="5" t="n"/>
      <c r="G821" s="5" t="n"/>
      <c r="I821" s="5" t="n"/>
      <c r="J821" s="5" t="n"/>
      <c r="L821" s="5" t="n"/>
      <c r="M821" s="6" t="n"/>
      <c r="N821" s="6" t="n"/>
      <c r="O821" s="7" t="n"/>
      <c r="Q821" s="8" t="n"/>
      <c r="S821" s="9" t="n"/>
      <c r="T821" s="5" t="n"/>
      <c r="U821" s="5" t="n"/>
    </row>
    <row r="822" ht="15.75" customHeight="1">
      <c r="E822" s="5" t="n"/>
      <c r="F822" s="5" t="n"/>
      <c r="G822" s="5" t="n"/>
      <c r="I822" s="5" t="n"/>
      <c r="J822" s="5" t="n"/>
      <c r="L822" s="5" t="n"/>
      <c r="M822" s="6" t="n"/>
      <c r="N822" s="6" t="n"/>
      <c r="O822" s="7" t="n"/>
      <c r="Q822" s="8" t="n"/>
      <c r="S822" s="9" t="n"/>
      <c r="T822" s="5" t="n"/>
      <c r="U822" s="5" t="n"/>
    </row>
    <row r="823" ht="15.75" customHeight="1">
      <c r="E823" s="5" t="n"/>
      <c r="F823" s="5" t="n"/>
      <c r="G823" s="5" t="n"/>
      <c r="I823" s="5" t="n"/>
      <c r="J823" s="5" t="n"/>
      <c r="L823" s="5" t="n"/>
      <c r="M823" s="6" t="n"/>
      <c r="N823" s="6" t="n"/>
      <c r="O823" s="7" t="n"/>
      <c r="Q823" s="8" t="n"/>
      <c r="S823" s="9" t="n"/>
      <c r="T823" s="5" t="n"/>
      <c r="U823" s="5" t="n"/>
    </row>
    <row r="824" ht="15.75" customHeight="1">
      <c r="E824" s="5" t="n"/>
      <c r="F824" s="5" t="n"/>
      <c r="G824" s="5" t="n"/>
      <c r="I824" s="5" t="n"/>
      <c r="J824" s="5" t="n"/>
      <c r="L824" s="5" t="n"/>
      <c r="M824" s="6" t="n"/>
      <c r="N824" s="6" t="n"/>
      <c r="O824" s="7" t="n"/>
      <c r="Q824" s="8" t="n"/>
      <c r="S824" s="9" t="n"/>
      <c r="T824" s="5" t="n"/>
      <c r="U824" s="5" t="n"/>
    </row>
    <row r="825" ht="15.75" customHeight="1">
      <c r="E825" s="5" t="n"/>
      <c r="F825" s="5" t="n"/>
      <c r="G825" s="5" t="n"/>
      <c r="I825" s="5" t="n"/>
      <c r="J825" s="5" t="n"/>
      <c r="L825" s="5" t="n"/>
      <c r="M825" s="6" t="n"/>
      <c r="N825" s="6" t="n"/>
      <c r="O825" s="7" t="n"/>
      <c r="Q825" s="8" t="n"/>
      <c r="S825" s="9" t="n"/>
      <c r="T825" s="5" t="n"/>
      <c r="U825" s="5" t="n"/>
    </row>
    <row r="826" ht="15.75" customHeight="1">
      <c r="E826" s="5" t="n"/>
      <c r="F826" s="5" t="n"/>
      <c r="G826" s="5" t="n"/>
      <c r="I826" s="5" t="n"/>
      <c r="J826" s="5" t="n"/>
      <c r="L826" s="5" t="n"/>
      <c r="M826" s="6" t="n"/>
      <c r="N826" s="6" t="n"/>
      <c r="O826" s="7" t="n"/>
      <c r="Q826" s="8" t="n"/>
      <c r="S826" s="9" t="n"/>
      <c r="T826" s="5" t="n"/>
      <c r="U826" s="5" t="n"/>
    </row>
    <row r="827" ht="15.75" customHeight="1">
      <c r="E827" s="5" t="n"/>
      <c r="F827" s="5" t="n"/>
      <c r="G827" s="5" t="n"/>
      <c r="I827" s="5" t="n"/>
      <c r="J827" s="5" t="n"/>
      <c r="L827" s="5" t="n"/>
      <c r="M827" s="6" t="n"/>
      <c r="N827" s="6" t="n"/>
      <c r="O827" s="7" t="n"/>
      <c r="Q827" s="8" t="n"/>
      <c r="S827" s="9" t="n"/>
      <c r="T827" s="5" t="n"/>
      <c r="U827" s="5" t="n"/>
    </row>
    <row r="828" ht="15.75" customHeight="1">
      <c r="E828" s="5" t="n"/>
      <c r="F828" s="5" t="n"/>
      <c r="G828" s="5" t="n"/>
      <c r="I828" s="5" t="n"/>
      <c r="J828" s="5" t="n"/>
      <c r="L828" s="5" t="n"/>
      <c r="M828" s="6" t="n"/>
      <c r="N828" s="6" t="n"/>
      <c r="O828" s="7" t="n"/>
      <c r="Q828" s="8" t="n"/>
      <c r="S828" s="9" t="n"/>
      <c r="T828" s="5" t="n"/>
      <c r="U828" s="5" t="n"/>
    </row>
    <row r="829" ht="15.75" customHeight="1">
      <c r="E829" s="5" t="n"/>
      <c r="F829" s="5" t="n"/>
      <c r="G829" s="5" t="n"/>
      <c r="I829" s="5" t="n"/>
      <c r="J829" s="5" t="n"/>
      <c r="L829" s="5" t="n"/>
      <c r="M829" s="6" t="n"/>
      <c r="N829" s="6" t="n"/>
      <c r="O829" s="7" t="n"/>
      <c r="Q829" s="8" t="n"/>
      <c r="S829" s="9" t="n"/>
      <c r="T829" s="5" t="n"/>
      <c r="U829" s="5" t="n"/>
    </row>
    <row r="830" ht="15.75" customHeight="1">
      <c r="E830" s="5" t="n"/>
      <c r="F830" s="5" t="n"/>
      <c r="G830" s="5" t="n"/>
      <c r="I830" s="5" t="n"/>
      <c r="J830" s="5" t="n"/>
      <c r="L830" s="5" t="n"/>
      <c r="M830" s="6" t="n"/>
      <c r="N830" s="6" t="n"/>
      <c r="O830" s="7" t="n"/>
      <c r="Q830" s="8" t="n"/>
      <c r="S830" s="9" t="n"/>
      <c r="T830" s="5" t="n"/>
      <c r="U830" s="5" t="n"/>
    </row>
    <row r="831" ht="15.75" customHeight="1">
      <c r="E831" s="5" t="n"/>
      <c r="F831" s="5" t="n"/>
      <c r="G831" s="5" t="n"/>
      <c r="I831" s="5" t="n"/>
      <c r="J831" s="5" t="n"/>
      <c r="L831" s="5" t="n"/>
      <c r="M831" s="6" t="n"/>
      <c r="N831" s="6" t="n"/>
      <c r="O831" s="7" t="n"/>
      <c r="Q831" s="8" t="n"/>
      <c r="S831" s="9" t="n"/>
      <c r="T831" s="5" t="n"/>
      <c r="U831" s="5" t="n"/>
    </row>
    <row r="832" ht="15.75" customHeight="1">
      <c r="E832" s="5" t="n"/>
      <c r="F832" s="5" t="n"/>
      <c r="G832" s="5" t="n"/>
      <c r="I832" s="5" t="n"/>
      <c r="J832" s="5" t="n"/>
      <c r="L832" s="5" t="n"/>
      <c r="M832" s="6" t="n"/>
      <c r="N832" s="6" t="n"/>
      <c r="O832" s="7" t="n"/>
      <c r="Q832" s="8" t="n"/>
      <c r="S832" s="9" t="n"/>
      <c r="T832" s="5" t="n"/>
      <c r="U832" s="5" t="n"/>
    </row>
    <row r="833" ht="15.75" customHeight="1">
      <c r="E833" s="5" t="n"/>
      <c r="F833" s="5" t="n"/>
      <c r="G833" s="5" t="n"/>
      <c r="I833" s="5" t="n"/>
      <c r="J833" s="5" t="n"/>
      <c r="L833" s="5" t="n"/>
      <c r="M833" s="6" t="n"/>
      <c r="N833" s="6" t="n"/>
      <c r="O833" s="7" t="n"/>
      <c r="Q833" s="8" t="n"/>
      <c r="S833" s="9" t="n"/>
      <c r="T833" s="5" t="n"/>
      <c r="U833" s="5" t="n"/>
    </row>
    <row r="834" ht="15.75" customHeight="1">
      <c r="E834" s="5" t="n"/>
      <c r="F834" s="5" t="n"/>
      <c r="G834" s="5" t="n"/>
      <c r="I834" s="5" t="n"/>
      <c r="J834" s="5" t="n"/>
      <c r="L834" s="5" t="n"/>
      <c r="M834" s="6" t="n"/>
      <c r="N834" s="6" t="n"/>
      <c r="O834" s="7" t="n"/>
      <c r="Q834" s="8" t="n"/>
      <c r="S834" s="9" t="n"/>
      <c r="T834" s="5" t="n"/>
      <c r="U834" s="5" t="n"/>
    </row>
    <row r="835" ht="15.75" customHeight="1">
      <c r="E835" s="5" t="n"/>
      <c r="F835" s="5" t="n"/>
      <c r="G835" s="5" t="n"/>
      <c r="I835" s="5" t="n"/>
      <c r="J835" s="5" t="n"/>
      <c r="L835" s="5" t="n"/>
      <c r="M835" s="6" t="n"/>
      <c r="N835" s="6" t="n"/>
      <c r="O835" s="7" t="n"/>
      <c r="Q835" s="8" t="n"/>
      <c r="S835" s="9" t="n"/>
      <c r="T835" s="5" t="n"/>
      <c r="U835" s="5" t="n"/>
    </row>
    <row r="836" ht="15.75" customHeight="1">
      <c r="E836" s="5" t="n"/>
      <c r="F836" s="5" t="n"/>
      <c r="G836" s="5" t="n"/>
      <c r="I836" s="5" t="n"/>
      <c r="J836" s="5" t="n"/>
      <c r="L836" s="5" t="n"/>
      <c r="M836" s="6" t="n"/>
      <c r="N836" s="6" t="n"/>
      <c r="O836" s="7" t="n"/>
      <c r="Q836" s="8" t="n"/>
      <c r="S836" s="9" t="n"/>
      <c r="T836" s="5" t="n"/>
      <c r="U836" s="5" t="n"/>
    </row>
    <row r="837" ht="15.75" customHeight="1">
      <c r="E837" s="5" t="n"/>
      <c r="F837" s="5" t="n"/>
      <c r="G837" s="5" t="n"/>
      <c r="I837" s="5" t="n"/>
      <c r="J837" s="5" t="n"/>
      <c r="L837" s="5" t="n"/>
      <c r="M837" s="6" t="n"/>
      <c r="N837" s="6" t="n"/>
      <c r="O837" s="7" t="n"/>
      <c r="Q837" s="8" t="n"/>
      <c r="S837" s="9" t="n"/>
      <c r="T837" s="5" t="n"/>
      <c r="U837" s="5" t="n"/>
    </row>
    <row r="838" ht="15.75" customHeight="1">
      <c r="E838" s="5" t="n"/>
      <c r="F838" s="5" t="n"/>
      <c r="G838" s="5" t="n"/>
      <c r="I838" s="5" t="n"/>
      <c r="J838" s="5" t="n"/>
      <c r="L838" s="5" t="n"/>
      <c r="M838" s="6" t="n"/>
      <c r="N838" s="6" t="n"/>
      <c r="O838" s="7" t="n"/>
      <c r="Q838" s="8" t="n"/>
      <c r="S838" s="9" t="n"/>
      <c r="T838" s="5" t="n"/>
      <c r="U838" s="5" t="n"/>
    </row>
    <row r="839" ht="15.75" customHeight="1">
      <c r="E839" s="5" t="n"/>
      <c r="F839" s="5" t="n"/>
      <c r="G839" s="5" t="n"/>
      <c r="I839" s="5" t="n"/>
      <c r="J839" s="5" t="n"/>
      <c r="L839" s="5" t="n"/>
      <c r="M839" s="6" t="n"/>
      <c r="N839" s="6" t="n"/>
      <c r="O839" s="7" t="n"/>
      <c r="Q839" s="8" t="n"/>
      <c r="S839" s="9" t="n"/>
      <c r="T839" s="5" t="n"/>
      <c r="U839" s="5" t="n"/>
    </row>
    <row r="840" ht="15.75" customHeight="1">
      <c r="E840" s="5" t="n"/>
      <c r="F840" s="5" t="n"/>
      <c r="G840" s="5" t="n"/>
      <c r="I840" s="5" t="n"/>
      <c r="J840" s="5" t="n"/>
      <c r="L840" s="5" t="n"/>
      <c r="M840" s="6" t="n"/>
      <c r="N840" s="6" t="n"/>
      <c r="O840" s="7" t="n"/>
      <c r="Q840" s="8" t="n"/>
      <c r="S840" s="9" t="n"/>
      <c r="T840" s="5" t="n"/>
      <c r="U840" s="5" t="n"/>
    </row>
    <row r="841" ht="15.75" customHeight="1">
      <c r="E841" s="5" t="n"/>
      <c r="F841" s="5" t="n"/>
      <c r="G841" s="5" t="n"/>
      <c r="I841" s="5" t="n"/>
      <c r="J841" s="5" t="n"/>
      <c r="L841" s="5" t="n"/>
      <c r="M841" s="6" t="n"/>
      <c r="N841" s="6" t="n"/>
      <c r="O841" s="7" t="n"/>
      <c r="Q841" s="8" t="n"/>
      <c r="S841" s="9" t="n"/>
      <c r="T841" s="5" t="n"/>
      <c r="U841" s="5" t="n"/>
    </row>
    <row r="842" ht="15.75" customHeight="1">
      <c r="E842" s="5" t="n"/>
      <c r="F842" s="5" t="n"/>
      <c r="G842" s="5" t="n"/>
      <c r="I842" s="5" t="n"/>
      <c r="J842" s="5" t="n"/>
      <c r="L842" s="5" t="n"/>
      <c r="M842" s="6" t="n"/>
      <c r="N842" s="6" t="n"/>
      <c r="O842" s="7" t="n"/>
      <c r="Q842" s="8" t="n"/>
      <c r="S842" s="9" t="n"/>
      <c r="T842" s="5" t="n"/>
      <c r="U842" s="5" t="n"/>
    </row>
    <row r="843" ht="15.75" customHeight="1">
      <c r="E843" s="5" t="n"/>
      <c r="F843" s="5" t="n"/>
      <c r="G843" s="5" t="n"/>
      <c r="I843" s="5" t="n"/>
      <c r="J843" s="5" t="n"/>
      <c r="L843" s="5" t="n"/>
      <c r="M843" s="6" t="n"/>
      <c r="N843" s="6" t="n"/>
      <c r="O843" s="7" t="n"/>
      <c r="Q843" s="8" t="n"/>
      <c r="S843" s="9" t="n"/>
      <c r="T843" s="5" t="n"/>
      <c r="U843" s="5" t="n"/>
    </row>
    <row r="844" ht="15.75" customHeight="1">
      <c r="E844" s="5" t="n"/>
      <c r="F844" s="5" t="n"/>
      <c r="G844" s="5" t="n"/>
      <c r="I844" s="5" t="n"/>
      <c r="J844" s="5" t="n"/>
      <c r="L844" s="5" t="n"/>
      <c r="M844" s="6" t="n"/>
      <c r="N844" s="6" t="n"/>
      <c r="O844" s="7" t="n"/>
      <c r="Q844" s="8" t="n"/>
      <c r="S844" s="9" t="n"/>
      <c r="T844" s="5" t="n"/>
      <c r="U844" s="5" t="n"/>
    </row>
    <row r="845" ht="15.75" customHeight="1">
      <c r="E845" s="5" t="n"/>
      <c r="F845" s="5" t="n"/>
      <c r="G845" s="5" t="n"/>
      <c r="I845" s="5" t="n"/>
      <c r="J845" s="5" t="n"/>
      <c r="L845" s="5" t="n"/>
      <c r="M845" s="6" t="n"/>
      <c r="N845" s="6" t="n"/>
      <c r="O845" s="7" t="n"/>
      <c r="Q845" s="8" t="n"/>
      <c r="S845" s="9" t="n"/>
      <c r="T845" s="5" t="n"/>
      <c r="U845" s="5" t="n"/>
    </row>
    <row r="846" ht="15.75" customHeight="1">
      <c r="E846" s="5" t="n"/>
      <c r="F846" s="5" t="n"/>
      <c r="G846" s="5" t="n"/>
      <c r="I846" s="5" t="n"/>
      <c r="J846" s="5" t="n"/>
      <c r="L846" s="5" t="n"/>
      <c r="M846" s="6" t="n"/>
      <c r="N846" s="6" t="n"/>
      <c r="O846" s="7" t="n"/>
      <c r="Q846" s="8" t="n"/>
      <c r="S846" s="9" t="n"/>
      <c r="T846" s="5" t="n"/>
      <c r="U846" s="5" t="n"/>
    </row>
    <row r="847" ht="15.75" customHeight="1">
      <c r="E847" s="5" t="n"/>
      <c r="F847" s="5" t="n"/>
      <c r="G847" s="5" t="n"/>
      <c r="I847" s="5" t="n"/>
      <c r="J847" s="5" t="n"/>
      <c r="L847" s="5" t="n"/>
      <c r="M847" s="6" t="n"/>
      <c r="N847" s="6" t="n"/>
      <c r="O847" s="7" t="n"/>
      <c r="Q847" s="8" t="n"/>
      <c r="S847" s="9" t="n"/>
      <c r="T847" s="5" t="n"/>
      <c r="U847" s="5" t="n"/>
    </row>
    <row r="848" ht="15.75" customHeight="1">
      <c r="E848" s="5" t="n"/>
      <c r="F848" s="5" t="n"/>
      <c r="G848" s="5" t="n"/>
      <c r="I848" s="5" t="n"/>
      <c r="J848" s="5" t="n"/>
      <c r="L848" s="5" t="n"/>
      <c r="M848" s="6" t="n"/>
      <c r="N848" s="6" t="n"/>
      <c r="O848" s="7" t="n"/>
      <c r="Q848" s="8" t="n"/>
      <c r="S848" s="9" t="n"/>
      <c r="T848" s="5" t="n"/>
      <c r="U848" s="5" t="n"/>
    </row>
    <row r="849" ht="15.75" customHeight="1">
      <c r="E849" s="5" t="n"/>
      <c r="F849" s="5" t="n"/>
      <c r="G849" s="5" t="n"/>
      <c r="I849" s="5" t="n"/>
      <c r="J849" s="5" t="n"/>
      <c r="L849" s="5" t="n"/>
      <c r="M849" s="6" t="n"/>
      <c r="N849" s="6" t="n"/>
      <c r="O849" s="7" t="n"/>
      <c r="Q849" s="8" t="n"/>
      <c r="S849" s="9" t="n"/>
      <c r="T849" s="5" t="n"/>
      <c r="U849" s="5" t="n"/>
    </row>
    <row r="850" ht="15.75" customHeight="1">
      <c r="E850" s="5" t="n"/>
      <c r="F850" s="5" t="n"/>
      <c r="G850" s="5" t="n"/>
      <c r="I850" s="5" t="n"/>
      <c r="J850" s="5" t="n"/>
      <c r="L850" s="5" t="n"/>
      <c r="M850" s="6" t="n"/>
      <c r="N850" s="6" t="n"/>
      <c r="O850" s="7" t="n"/>
      <c r="Q850" s="8" t="n"/>
      <c r="S850" s="9" t="n"/>
      <c r="T850" s="5" t="n"/>
      <c r="U850" s="5" t="n"/>
    </row>
    <row r="851" ht="15.75" customHeight="1">
      <c r="E851" s="5" t="n"/>
      <c r="F851" s="5" t="n"/>
      <c r="G851" s="5" t="n"/>
      <c r="I851" s="5" t="n"/>
      <c r="J851" s="5" t="n"/>
      <c r="L851" s="5" t="n"/>
      <c r="M851" s="6" t="n"/>
      <c r="N851" s="6" t="n"/>
      <c r="O851" s="7" t="n"/>
      <c r="Q851" s="8" t="n"/>
      <c r="S851" s="9" t="n"/>
      <c r="T851" s="5" t="n"/>
      <c r="U851" s="5" t="n"/>
    </row>
    <row r="852" ht="15.75" customHeight="1">
      <c r="E852" s="5" t="n"/>
      <c r="F852" s="5" t="n"/>
      <c r="G852" s="5" t="n"/>
      <c r="I852" s="5" t="n"/>
      <c r="J852" s="5" t="n"/>
      <c r="L852" s="5" t="n"/>
      <c r="M852" s="6" t="n"/>
      <c r="N852" s="6" t="n"/>
      <c r="O852" s="7" t="n"/>
      <c r="Q852" s="8" t="n"/>
      <c r="S852" s="9" t="n"/>
      <c r="T852" s="5" t="n"/>
      <c r="U852" s="5" t="n"/>
    </row>
    <row r="853" ht="15.75" customHeight="1">
      <c r="E853" s="5" t="n"/>
      <c r="F853" s="5" t="n"/>
      <c r="G853" s="5" t="n"/>
      <c r="I853" s="5" t="n"/>
      <c r="J853" s="5" t="n"/>
      <c r="L853" s="5" t="n"/>
      <c r="M853" s="6" t="n"/>
      <c r="N853" s="6" t="n"/>
      <c r="O853" s="7" t="n"/>
      <c r="Q853" s="8" t="n"/>
      <c r="S853" s="9" t="n"/>
      <c r="T853" s="5" t="n"/>
      <c r="U853" s="5" t="n"/>
    </row>
    <row r="854" ht="15.75" customHeight="1">
      <c r="E854" s="5" t="n"/>
      <c r="F854" s="5" t="n"/>
      <c r="G854" s="5" t="n"/>
      <c r="I854" s="5" t="n"/>
      <c r="J854" s="5" t="n"/>
      <c r="L854" s="5" t="n"/>
      <c r="M854" s="6" t="n"/>
      <c r="N854" s="6" t="n"/>
      <c r="O854" s="7" t="n"/>
      <c r="Q854" s="8" t="n"/>
      <c r="S854" s="9" t="n"/>
      <c r="T854" s="5" t="n"/>
      <c r="U854" s="5" t="n"/>
    </row>
    <row r="855" ht="15.75" customHeight="1">
      <c r="E855" s="5" t="n"/>
      <c r="F855" s="5" t="n"/>
      <c r="G855" s="5" t="n"/>
      <c r="I855" s="5" t="n"/>
      <c r="J855" s="5" t="n"/>
      <c r="L855" s="5" t="n"/>
      <c r="M855" s="6" t="n"/>
      <c r="N855" s="6" t="n"/>
      <c r="O855" s="7" t="n"/>
      <c r="Q855" s="8" t="n"/>
      <c r="S855" s="9" t="n"/>
      <c r="T855" s="5" t="n"/>
      <c r="U855" s="5" t="n"/>
    </row>
    <row r="856" ht="15.75" customHeight="1">
      <c r="E856" s="5" t="n"/>
      <c r="F856" s="5" t="n"/>
      <c r="G856" s="5" t="n"/>
      <c r="I856" s="5" t="n"/>
      <c r="J856" s="5" t="n"/>
      <c r="L856" s="5" t="n"/>
      <c r="M856" s="6" t="n"/>
      <c r="N856" s="6" t="n"/>
      <c r="O856" s="7" t="n"/>
      <c r="Q856" s="8" t="n"/>
      <c r="S856" s="9" t="n"/>
      <c r="T856" s="5" t="n"/>
      <c r="U856" s="5" t="n"/>
    </row>
    <row r="857" ht="15.75" customHeight="1">
      <c r="E857" s="5" t="n"/>
      <c r="F857" s="5" t="n"/>
      <c r="G857" s="5" t="n"/>
      <c r="I857" s="5" t="n"/>
      <c r="J857" s="5" t="n"/>
      <c r="L857" s="5" t="n"/>
      <c r="M857" s="6" t="n"/>
      <c r="N857" s="6" t="n"/>
      <c r="O857" s="7" t="n"/>
      <c r="Q857" s="8" t="n"/>
      <c r="S857" s="9" t="n"/>
      <c r="T857" s="5" t="n"/>
      <c r="U857" s="5" t="n"/>
    </row>
    <row r="858" ht="15.75" customHeight="1">
      <c r="E858" s="5" t="n"/>
      <c r="F858" s="5" t="n"/>
      <c r="G858" s="5" t="n"/>
      <c r="I858" s="5" t="n"/>
      <c r="J858" s="5" t="n"/>
      <c r="L858" s="5" t="n"/>
      <c r="M858" s="6" t="n"/>
      <c r="N858" s="6" t="n"/>
      <c r="O858" s="7" t="n"/>
      <c r="Q858" s="8" t="n"/>
      <c r="S858" s="9" t="n"/>
      <c r="T858" s="5" t="n"/>
      <c r="U858" s="5" t="n"/>
    </row>
    <row r="859" ht="15.75" customHeight="1">
      <c r="E859" s="5" t="n"/>
      <c r="F859" s="5" t="n"/>
      <c r="G859" s="5" t="n"/>
      <c r="I859" s="5" t="n"/>
      <c r="J859" s="5" t="n"/>
      <c r="L859" s="5" t="n"/>
      <c r="M859" s="6" t="n"/>
      <c r="N859" s="6" t="n"/>
      <c r="O859" s="7" t="n"/>
      <c r="Q859" s="8" t="n"/>
      <c r="S859" s="9" t="n"/>
      <c r="T859" s="5" t="n"/>
      <c r="U859" s="5" t="n"/>
    </row>
    <row r="860" ht="15.75" customHeight="1">
      <c r="E860" s="5" t="n"/>
      <c r="F860" s="5" t="n"/>
      <c r="G860" s="5" t="n"/>
      <c r="I860" s="5" t="n"/>
      <c r="J860" s="5" t="n"/>
      <c r="L860" s="5" t="n"/>
      <c r="M860" s="6" t="n"/>
      <c r="N860" s="6" t="n"/>
      <c r="O860" s="7" t="n"/>
      <c r="Q860" s="8" t="n"/>
      <c r="S860" s="9" t="n"/>
      <c r="T860" s="5" t="n"/>
      <c r="U860" s="5" t="n"/>
    </row>
    <row r="861" ht="15.75" customHeight="1">
      <c r="E861" s="5" t="n"/>
      <c r="F861" s="5" t="n"/>
      <c r="G861" s="5" t="n"/>
      <c r="I861" s="5" t="n"/>
      <c r="J861" s="5" t="n"/>
      <c r="L861" s="5" t="n"/>
      <c r="M861" s="6" t="n"/>
      <c r="N861" s="6" t="n"/>
      <c r="O861" s="7" t="n"/>
      <c r="Q861" s="8" t="n"/>
      <c r="S861" s="9" t="n"/>
      <c r="T861" s="5" t="n"/>
      <c r="U861" s="5" t="n"/>
    </row>
    <row r="862" ht="15.75" customHeight="1">
      <c r="E862" s="5" t="n"/>
      <c r="F862" s="5" t="n"/>
      <c r="G862" s="5" t="n"/>
      <c r="I862" s="5" t="n"/>
      <c r="J862" s="5" t="n"/>
      <c r="L862" s="5" t="n"/>
      <c r="M862" s="6" t="n"/>
      <c r="N862" s="6" t="n"/>
      <c r="O862" s="7" t="n"/>
      <c r="Q862" s="8" t="n"/>
      <c r="S862" s="9" t="n"/>
      <c r="T862" s="5" t="n"/>
      <c r="U862" s="5" t="n"/>
    </row>
    <row r="863" ht="15.75" customHeight="1">
      <c r="E863" s="5" t="n"/>
      <c r="F863" s="5" t="n"/>
      <c r="G863" s="5" t="n"/>
      <c r="I863" s="5" t="n"/>
      <c r="J863" s="5" t="n"/>
      <c r="L863" s="5" t="n"/>
      <c r="M863" s="6" t="n"/>
      <c r="N863" s="6" t="n"/>
      <c r="O863" s="7" t="n"/>
      <c r="Q863" s="8" t="n"/>
      <c r="S863" s="9" t="n"/>
      <c r="T863" s="5" t="n"/>
      <c r="U863" s="5" t="n"/>
    </row>
    <row r="864" ht="15.75" customHeight="1">
      <c r="E864" s="5" t="n"/>
      <c r="F864" s="5" t="n"/>
      <c r="G864" s="5" t="n"/>
      <c r="I864" s="5" t="n"/>
      <c r="J864" s="5" t="n"/>
      <c r="L864" s="5" t="n"/>
      <c r="M864" s="6" t="n"/>
      <c r="N864" s="6" t="n"/>
      <c r="O864" s="7" t="n"/>
      <c r="Q864" s="8" t="n"/>
      <c r="S864" s="9" t="n"/>
      <c r="T864" s="5" t="n"/>
      <c r="U864" s="5" t="n"/>
    </row>
    <row r="865" ht="15.75" customHeight="1">
      <c r="E865" s="5" t="n"/>
      <c r="F865" s="5" t="n"/>
      <c r="G865" s="5" t="n"/>
      <c r="I865" s="5" t="n"/>
      <c r="J865" s="5" t="n"/>
      <c r="L865" s="5" t="n"/>
      <c r="M865" s="6" t="n"/>
      <c r="N865" s="6" t="n"/>
      <c r="O865" s="7" t="n"/>
      <c r="Q865" s="8" t="n"/>
      <c r="S865" s="9" t="n"/>
      <c r="T865" s="5" t="n"/>
      <c r="U865" s="5" t="n"/>
    </row>
    <row r="866" ht="15.75" customHeight="1">
      <c r="E866" s="5" t="n"/>
      <c r="F866" s="5" t="n"/>
      <c r="G866" s="5" t="n"/>
      <c r="I866" s="5" t="n"/>
      <c r="J866" s="5" t="n"/>
      <c r="L866" s="5" t="n"/>
      <c r="M866" s="6" t="n"/>
      <c r="N866" s="6" t="n"/>
      <c r="O866" s="7" t="n"/>
      <c r="Q866" s="8" t="n"/>
      <c r="S866" s="9" t="n"/>
      <c r="T866" s="5" t="n"/>
      <c r="U866" s="5" t="n"/>
    </row>
    <row r="867" ht="15.75" customHeight="1">
      <c r="E867" s="5" t="n"/>
      <c r="F867" s="5" t="n"/>
      <c r="G867" s="5" t="n"/>
      <c r="I867" s="5" t="n"/>
      <c r="J867" s="5" t="n"/>
      <c r="L867" s="5" t="n"/>
      <c r="M867" s="6" t="n"/>
      <c r="N867" s="6" t="n"/>
      <c r="O867" s="7" t="n"/>
      <c r="Q867" s="8" t="n"/>
      <c r="S867" s="9" t="n"/>
      <c r="T867" s="5" t="n"/>
      <c r="U867" s="5" t="n"/>
    </row>
    <row r="868" ht="15.75" customHeight="1">
      <c r="E868" s="5" t="n"/>
      <c r="F868" s="5" t="n"/>
      <c r="G868" s="5" t="n"/>
      <c r="I868" s="5" t="n"/>
      <c r="J868" s="5" t="n"/>
      <c r="L868" s="5" t="n"/>
      <c r="M868" s="6" t="n"/>
      <c r="N868" s="6" t="n"/>
      <c r="O868" s="7" t="n"/>
      <c r="Q868" s="8" t="n"/>
      <c r="S868" s="9" t="n"/>
      <c r="T868" s="5" t="n"/>
      <c r="U868" s="5" t="n"/>
    </row>
    <row r="869" ht="15.75" customHeight="1">
      <c r="E869" s="5" t="n"/>
      <c r="F869" s="5" t="n"/>
      <c r="G869" s="5" t="n"/>
      <c r="I869" s="5" t="n"/>
      <c r="J869" s="5" t="n"/>
      <c r="L869" s="5" t="n"/>
      <c r="M869" s="6" t="n"/>
      <c r="N869" s="6" t="n"/>
      <c r="O869" s="7" t="n"/>
      <c r="Q869" s="8" t="n"/>
      <c r="S869" s="9" t="n"/>
      <c r="T869" s="5" t="n"/>
      <c r="U869" s="5" t="n"/>
    </row>
    <row r="870" ht="15.75" customHeight="1">
      <c r="E870" s="5" t="n"/>
      <c r="F870" s="5" t="n"/>
      <c r="G870" s="5" t="n"/>
      <c r="I870" s="5" t="n"/>
      <c r="J870" s="5" t="n"/>
      <c r="L870" s="5" t="n"/>
      <c r="M870" s="6" t="n"/>
      <c r="N870" s="6" t="n"/>
      <c r="O870" s="7" t="n"/>
      <c r="Q870" s="8" t="n"/>
      <c r="S870" s="9" t="n"/>
      <c r="T870" s="5" t="n"/>
      <c r="U870" s="5" t="n"/>
    </row>
    <row r="871" ht="15.75" customHeight="1">
      <c r="E871" s="5" t="n"/>
      <c r="F871" s="5" t="n"/>
      <c r="G871" s="5" t="n"/>
      <c r="I871" s="5" t="n"/>
      <c r="J871" s="5" t="n"/>
      <c r="L871" s="5" t="n"/>
      <c r="M871" s="6" t="n"/>
      <c r="N871" s="6" t="n"/>
      <c r="O871" s="7" t="n"/>
      <c r="Q871" s="8" t="n"/>
      <c r="S871" s="9" t="n"/>
      <c r="T871" s="5" t="n"/>
      <c r="U871" s="5" t="n"/>
    </row>
    <row r="872" ht="15.75" customHeight="1">
      <c r="E872" s="5" t="n"/>
      <c r="F872" s="5" t="n"/>
      <c r="G872" s="5" t="n"/>
      <c r="I872" s="5" t="n"/>
      <c r="J872" s="5" t="n"/>
      <c r="L872" s="5" t="n"/>
      <c r="M872" s="6" t="n"/>
      <c r="N872" s="6" t="n"/>
      <c r="O872" s="7" t="n"/>
      <c r="Q872" s="8" t="n"/>
      <c r="S872" s="9" t="n"/>
      <c r="T872" s="5" t="n"/>
      <c r="U872" s="5" t="n"/>
    </row>
    <row r="873" ht="15.75" customHeight="1">
      <c r="E873" s="5" t="n"/>
      <c r="F873" s="5" t="n"/>
      <c r="G873" s="5" t="n"/>
      <c r="I873" s="5" t="n"/>
      <c r="J873" s="5" t="n"/>
      <c r="L873" s="5" t="n"/>
      <c r="M873" s="6" t="n"/>
      <c r="N873" s="6" t="n"/>
      <c r="O873" s="7" t="n"/>
      <c r="Q873" s="8" t="n"/>
      <c r="S873" s="9" t="n"/>
      <c r="T873" s="5" t="n"/>
      <c r="U873" s="5" t="n"/>
    </row>
    <row r="874" ht="15.75" customHeight="1">
      <c r="E874" s="5" t="n"/>
      <c r="F874" s="5" t="n"/>
      <c r="G874" s="5" t="n"/>
      <c r="I874" s="5" t="n"/>
      <c r="J874" s="5" t="n"/>
      <c r="L874" s="5" t="n"/>
      <c r="M874" s="6" t="n"/>
      <c r="N874" s="6" t="n"/>
      <c r="O874" s="7" t="n"/>
      <c r="Q874" s="8" t="n"/>
      <c r="S874" s="9" t="n"/>
      <c r="T874" s="5" t="n"/>
      <c r="U874" s="5" t="n"/>
    </row>
    <row r="875" ht="15.75" customHeight="1">
      <c r="E875" s="5" t="n"/>
      <c r="F875" s="5" t="n"/>
      <c r="G875" s="5" t="n"/>
      <c r="I875" s="5" t="n"/>
      <c r="J875" s="5" t="n"/>
      <c r="L875" s="5" t="n"/>
      <c r="M875" s="6" t="n"/>
      <c r="N875" s="6" t="n"/>
      <c r="O875" s="7" t="n"/>
      <c r="Q875" s="8" t="n"/>
      <c r="S875" s="9" t="n"/>
      <c r="T875" s="5" t="n"/>
      <c r="U875" s="5" t="n"/>
    </row>
    <row r="876" ht="15.75" customHeight="1">
      <c r="E876" s="5" t="n"/>
      <c r="F876" s="5" t="n"/>
      <c r="G876" s="5" t="n"/>
      <c r="I876" s="5" t="n"/>
      <c r="J876" s="5" t="n"/>
      <c r="L876" s="5" t="n"/>
      <c r="M876" s="6" t="n"/>
      <c r="N876" s="6" t="n"/>
      <c r="O876" s="7" t="n"/>
      <c r="Q876" s="8" t="n"/>
      <c r="S876" s="9" t="n"/>
      <c r="T876" s="5" t="n"/>
      <c r="U876" s="5" t="n"/>
    </row>
    <row r="877" ht="15.75" customHeight="1">
      <c r="E877" s="5" t="n"/>
      <c r="F877" s="5" t="n"/>
      <c r="G877" s="5" t="n"/>
      <c r="I877" s="5" t="n"/>
      <c r="J877" s="5" t="n"/>
      <c r="L877" s="5" t="n"/>
      <c r="M877" s="6" t="n"/>
      <c r="N877" s="6" t="n"/>
      <c r="O877" s="7" t="n"/>
      <c r="Q877" s="8" t="n"/>
      <c r="S877" s="9" t="n"/>
      <c r="T877" s="5" t="n"/>
      <c r="U877" s="5" t="n"/>
    </row>
    <row r="878" ht="15.75" customHeight="1">
      <c r="E878" s="5" t="n"/>
      <c r="F878" s="5" t="n"/>
      <c r="G878" s="5" t="n"/>
      <c r="I878" s="5" t="n"/>
      <c r="J878" s="5" t="n"/>
      <c r="L878" s="5" t="n"/>
      <c r="M878" s="6" t="n"/>
      <c r="N878" s="6" t="n"/>
      <c r="O878" s="7" t="n"/>
      <c r="Q878" s="8" t="n"/>
      <c r="S878" s="9" t="n"/>
      <c r="T878" s="5" t="n"/>
      <c r="U878" s="5" t="n"/>
    </row>
    <row r="879" ht="15.75" customHeight="1">
      <c r="E879" s="5" t="n"/>
      <c r="F879" s="5" t="n"/>
      <c r="G879" s="5" t="n"/>
      <c r="I879" s="5" t="n"/>
      <c r="J879" s="5" t="n"/>
      <c r="L879" s="5" t="n"/>
      <c r="M879" s="6" t="n"/>
      <c r="N879" s="6" t="n"/>
      <c r="O879" s="7" t="n"/>
      <c r="Q879" s="8" t="n"/>
      <c r="S879" s="9" t="n"/>
      <c r="T879" s="5" t="n"/>
      <c r="U879" s="5" t="n"/>
    </row>
    <row r="880" ht="15.75" customHeight="1">
      <c r="E880" s="5" t="n"/>
      <c r="F880" s="5" t="n"/>
      <c r="G880" s="5" t="n"/>
      <c r="I880" s="5" t="n"/>
      <c r="J880" s="5" t="n"/>
      <c r="L880" s="5" t="n"/>
      <c r="M880" s="6" t="n"/>
      <c r="N880" s="6" t="n"/>
      <c r="O880" s="7" t="n"/>
      <c r="Q880" s="8" t="n"/>
      <c r="S880" s="9" t="n"/>
      <c r="T880" s="5" t="n"/>
      <c r="U880" s="5" t="n"/>
    </row>
    <row r="881" ht="15.75" customHeight="1">
      <c r="E881" s="5" t="n"/>
      <c r="F881" s="5" t="n"/>
      <c r="G881" s="5" t="n"/>
      <c r="I881" s="5" t="n"/>
      <c r="J881" s="5" t="n"/>
      <c r="L881" s="5" t="n"/>
      <c r="M881" s="6" t="n"/>
      <c r="N881" s="6" t="n"/>
      <c r="O881" s="7" t="n"/>
      <c r="Q881" s="8" t="n"/>
      <c r="S881" s="9" t="n"/>
      <c r="T881" s="5" t="n"/>
      <c r="U881" s="5" t="n"/>
    </row>
    <row r="882" ht="15.75" customHeight="1">
      <c r="E882" s="5" t="n"/>
      <c r="F882" s="5" t="n"/>
      <c r="G882" s="5" t="n"/>
      <c r="I882" s="5" t="n"/>
      <c r="J882" s="5" t="n"/>
      <c r="L882" s="5" t="n"/>
      <c r="M882" s="6" t="n"/>
      <c r="N882" s="6" t="n"/>
      <c r="O882" s="7" t="n"/>
      <c r="Q882" s="8" t="n"/>
      <c r="S882" s="9" t="n"/>
      <c r="T882" s="5" t="n"/>
      <c r="U882" s="5" t="n"/>
    </row>
    <row r="883" ht="15.75" customHeight="1">
      <c r="E883" s="5" t="n"/>
      <c r="F883" s="5" t="n"/>
      <c r="G883" s="5" t="n"/>
      <c r="I883" s="5" t="n"/>
      <c r="J883" s="5" t="n"/>
      <c r="L883" s="5" t="n"/>
      <c r="M883" s="6" t="n"/>
      <c r="N883" s="6" t="n"/>
      <c r="O883" s="7" t="n"/>
      <c r="Q883" s="8" t="n"/>
      <c r="S883" s="9" t="n"/>
      <c r="T883" s="5" t="n"/>
      <c r="U883" s="5" t="n"/>
    </row>
    <row r="884" ht="15.75" customHeight="1">
      <c r="E884" s="5" t="n"/>
      <c r="F884" s="5" t="n"/>
      <c r="G884" s="5" t="n"/>
      <c r="I884" s="5" t="n"/>
      <c r="J884" s="5" t="n"/>
      <c r="L884" s="5" t="n"/>
      <c r="M884" s="6" t="n"/>
      <c r="N884" s="6" t="n"/>
      <c r="O884" s="7" t="n"/>
      <c r="Q884" s="8" t="n"/>
      <c r="S884" s="9" t="n"/>
      <c r="T884" s="5" t="n"/>
      <c r="U884" s="5" t="n"/>
    </row>
    <row r="885" ht="15.75" customHeight="1">
      <c r="E885" s="5" t="n"/>
      <c r="F885" s="5" t="n"/>
      <c r="G885" s="5" t="n"/>
      <c r="I885" s="5" t="n"/>
      <c r="J885" s="5" t="n"/>
      <c r="L885" s="5" t="n"/>
      <c r="M885" s="6" t="n"/>
      <c r="N885" s="6" t="n"/>
      <c r="O885" s="7" t="n"/>
      <c r="Q885" s="8" t="n"/>
      <c r="S885" s="9" t="n"/>
      <c r="T885" s="5" t="n"/>
      <c r="U885" s="5" t="n"/>
    </row>
    <row r="886" ht="15.75" customHeight="1">
      <c r="E886" s="5" t="n"/>
      <c r="F886" s="5" t="n"/>
      <c r="G886" s="5" t="n"/>
      <c r="I886" s="5" t="n"/>
      <c r="J886" s="5" t="n"/>
      <c r="L886" s="5" t="n"/>
      <c r="M886" s="6" t="n"/>
      <c r="N886" s="6" t="n"/>
      <c r="O886" s="7" t="n"/>
      <c r="Q886" s="8" t="n"/>
      <c r="S886" s="9" t="n"/>
      <c r="T886" s="5" t="n"/>
      <c r="U886" s="5" t="n"/>
    </row>
    <row r="887" ht="15.75" customHeight="1">
      <c r="E887" s="5" t="n"/>
      <c r="F887" s="5" t="n"/>
      <c r="G887" s="5" t="n"/>
      <c r="I887" s="5" t="n"/>
      <c r="J887" s="5" t="n"/>
      <c r="L887" s="5" t="n"/>
      <c r="M887" s="6" t="n"/>
      <c r="N887" s="6" t="n"/>
      <c r="O887" s="7" t="n"/>
      <c r="Q887" s="8" t="n"/>
      <c r="S887" s="9" t="n"/>
      <c r="T887" s="5" t="n"/>
      <c r="U887" s="5" t="n"/>
    </row>
    <row r="888" ht="15.75" customHeight="1">
      <c r="E888" s="5" t="n"/>
      <c r="F888" s="5" t="n"/>
      <c r="G888" s="5" t="n"/>
      <c r="I888" s="5" t="n"/>
      <c r="J888" s="5" t="n"/>
      <c r="L888" s="5" t="n"/>
      <c r="M888" s="6" t="n"/>
      <c r="N888" s="6" t="n"/>
      <c r="O888" s="7" t="n"/>
      <c r="Q888" s="8" t="n"/>
      <c r="S888" s="9" t="n"/>
      <c r="T888" s="5" t="n"/>
      <c r="U888" s="5" t="n"/>
    </row>
    <row r="889" ht="15.75" customHeight="1">
      <c r="E889" s="5" t="n"/>
      <c r="F889" s="5" t="n"/>
      <c r="G889" s="5" t="n"/>
      <c r="I889" s="5" t="n"/>
      <c r="J889" s="5" t="n"/>
      <c r="L889" s="5" t="n"/>
      <c r="M889" s="6" t="n"/>
      <c r="N889" s="6" t="n"/>
      <c r="O889" s="7" t="n"/>
      <c r="Q889" s="8" t="n"/>
      <c r="S889" s="9" t="n"/>
      <c r="T889" s="5" t="n"/>
      <c r="U889" s="5" t="n"/>
    </row>
    <row r="890" ht="15.75" customHeight="1">
      <c r="E890" s="5" t="n"/>
      <c r="F890" s="5" t="n"/>
      <c r="G890" s="5" t="n"/>
      <c r="I890" s="5" t="n"/>
      <c r="J890" s="5" t="n"/>
      <c r="L890" s="5" t="n"/>
      <c r="M890" s="6" t="n"/>
      <c r="N890" s="6" t="n"/>
      <c r="O890" s="7" t="n"/>
      <c r="Q890" s="8" t="n"/>
      <c r="S890" s="9" t="n"/>
      <c r="T890" s="5" t="n"/>
      <c r="U890" s="5" t="n"/>
    </row>
    <row r="891" ht="15.75" customHeight="1">
      <c r="E891" s="5" t="n"/>
      <c r="F891" s="5" t="n"/>
      <c r="G891" s="5" t="n"/>
      <c r="I891" s="5" t="n"/>
      <c r="J891" s="5" t="n"/>
      <c r="L891" s="5" t="n"/>
      <c r="M891" s="6" t="n"/>
      <c r="N891" s="6" t="n"/>
      <c r="O891" s="7" t="n"/>
      <c r="Q891" s="8" t="n"/>
      <c r="S891" s="9" t="n"/>
      <c r="T891" s="5" t="n"/>
      <c r="U891" s="5" t="n"/>
    </row>
    <row r="892" ht="15.75" customHeight="1">
      <c r="E892" s="5" t="n"/>
      <c r="F892" s="5" t="n"/>
      <c r="G892" s="5" t="n"/>
      <c r="I892" s="5" t="n"/>
      <c r="J892" s="5" t="n"/>
      <c r="L892" s="5" t="n"/>
      <c r="M892" s="6" t="n"/>
      <c r="N892" s="6" t="n"/>
      <c r="O892" s="7" t="n"/>
      <c r="Q892" s="8" t="n"/>
      <c r="S892" s="9" t="n"/>
      <c r="T892" s="5" t="n"/>
      <c r="U892" s="5" t="n"/>
    </row>
    <row r="893" ht="15.75" customHeight="1">
      <c r="E893" s="5" t="n"/>
      <c r="F893" s="5" t="n"/>
      <c r="G893" s="5" t="n"/>
      <c r="I893" s="5" t="n"/>
      <c r="J893" s="5" t="n"/>
      <c r="L893" s="5" t="n"/>
      <c r="M893" s="6" t="n"/>
      <c r="N893" s="6" t="n"/>
      <c r="O893" s="7" t="n"/>
      <c r="Q893" s="8" t="n"/>
      <c r="S893" s="9" t="n"/>
      <c r="T893" s="5" t="n"/>
      <c r="U893" s="5" t="n"/>
    </row>
    <row r="894" ht="15.75" customHeight="1">
      <c r="E894" s="5" t="n"/>
      <c r="F894" s="5" t="n"/>
      <c r="G894" s="5" t="n"/>
      <c r="I894" s="5" t="n"/>
      <c r="J894" s="5" t="n"/>
      <c r="L894" s="5" t="n"/>
      <c r="M894" s="6" t="n"/>
      <c r="N894" s="6" t="n"/>
      <c r="O894" s="7" t="n"/>
      <c r="Q894" s="8" t="n"/>
      <c r="S894" s="9" t="n"/>
      <c r="T894" s="5" t="n"/>
      <c r="U894" s="5" t="n"/>
    </row>
    <row r="895" ht="15.75" customHeight="1">
      <c r="E895" s="5" t="n"/>
      <c r="F895" s="5" t="n"/>
      <c r="G895" s="5" t="n"/>
      <c r="I895" s="5" t="n"/>
      <c r="J895" s="5" t="n"/>
      <c r="L895" s="5" t="n"/>
      <c r="M895" s="6" t="n"/>
      <c r="N895" s="6" t="n"/>
      <c r="O895" s="7" t="n"/>
      <c r="Q895" s="8" t="n"/>
      <c r="S895" s="9" t="n"/>
      <c r="T895" s="5" t="n"/>
      <c r="U895" s="5" t="n"/>
    </row>
    <row r="896" ht="15.75" customHeight="1">
      <c r="E896" s="5" t="n"/>
      <c r="F896" s="5" t="n"/>
      <c r="G896" s="5" t="n"/>
      <c r="I896" s="5" t="n"/>
      <c r="J896" s="5" t="n"/>
      <c r="L896" s="5" t="n"/>
      <c r="M896" s="6" t="n"/>
      <c r="N896" s="6" t="n"/>
      <c r="O896" s="7" t="n"/>
      <c r="Q896" s="8" t="n"/>
      <c r="S896" s="9" t="n"/>
      <c r="T896" s="5" t="n"/>
      <c r="U896" s="5" t="n"/>
    </row>
    <row r="897" ht="15.75" customHeight="1">
      <c r="E897" s="5" t="n"/>
      <c r="F897" s="5" t="n"/>
      <c r="G897" s="5" t="n"/>
      <c r="I897" s="5" t="n"/>
      <c r="J897" s="5" t="n"/>
      <c r="L897" s="5" t="n"/>
      <c r="M897" s="6" t="n"/>
      <c r="N897" s="6" t="n"/>
      <c r="O897" s="7" t="n"/>
      <c r="Q897" s="8" t="n"/>
      <c r="S897" s="9" t="n"/>
      <c r="T897" s="5" t="n"/>
      <c r="U897" s="5" t="n"/>
    </row>
    <row r="898" ht="15.75" customHeight="1">
      <c r="E898" s="5" t="n"/>
      <c r="F898" s="5" t="n"/>
      <c r="G898" s="5" t="n"/>
      <c r="I898" s="5" t="n"/>
      <c r="J898" s="5" t="n"/>
      <c r="L898" s="5" t="n"/>
      <c r="M898" s="6" t="n"/>
      <c r="N898" s="6" t="n"/>
      <c r="O898" s="7" t="n"/>
      <c r="Q898" s="8" t="n"/>
      <c r="S898" s="9" t="n"/>
      <c r="T898" s="5" t="n"/>
      <c r="U898" s="5" t="n"/>
    </row>
    <row r="899" ht="15.75" customHeight="1">
      <c r="E899" s="5" t="n"/>
      <c r="F899" s="5" t="n"/>
      <c r="G899" s="5" t="n"/>
      <c r="I899" s="5" t="n"/>
      <c r="J899" s="5" t="n"/>
      <c r="L899" s="5" t="n"/>
      <c r="M899" s="6" t="n"/>
      <c r="N899" s="6" t="n"/>
      <c r="O899" s="7" t="n"/>
      <c r="Q899" s="8" t="n"/>
      <c r="S899" s="9" t="n"/>
      <c r="T899" s="5" t="n"/>
      <c r="U899" s="5" t="n"/>
    </row>
    <row r="900" ht="15.75" customHeight="1">
      <c r="E900" s="5" t="n"/>
      <c r="F900" s="5" t="n"/>
      <c r="G900" s="5" t="n"/>
      <c r="I900" s="5" t="n"/>
      <c r="J900" s="5" t="n"/>
      <c r="L900" s="5" t="n"/>
      <c r="M900" s="6" t="n"/>
      <c r="N900" s="6" t="n"/>
      <c r="O900" s="7" t="n"/>
      <c r="Q900" s="8" t="n"/>
      <c r="S900" s="9" t="n"/>
      <c r="T900" s="5" t="n"/>
      <c r="U900" s="5" t="n"/>
    </row>
    <row r="901" ht="15.75" customHeight="1">
      <c r="E901" s="5" t="n"/>
      <c r="F901" s="5" t="n"/>
      <c r="G901" s="5" t="n"/>
      <c r="I901" s="5" t="n"/>
      <c r="J901" s="5" t="n"/>
      <c r="L901" s="5" t="n"/>
      <c r="M901" s="6" t="n"/>
      <c r="N901" s="6" t="n"/>
      <c r="O901" s="7" t="n"/>
      <c r="Q901" s="8" t="n"/>
      <c r="S901" s="9" t="n"/>
      <c r="T901" s="5" t="n"/>
      <c r="U901" s="5" t="n"/>
    </row>
    <row r="902" ht="15.75" customHeight="1">
      <c r="E902" s="5" t="n"/>
      <c r="F902" s="5" t="n"/>
      <c r="G902" s="5" t="n"/>
      <c r="I902" s="5" t="n"/>
      <c r="J902" s="5" t="n"/>
      <c r="L902" s="5" t="n"/>
      <c r="M902" s="6" t="n"/>
      <c r="N902" s="6" t="n"/>
      <c r="O902" s="7" t="n"/>
      <c r="Q902" s="8" t="n"/>
      <c r="S902" s="9" t="n"/>
      <c r="T902" s="5" t="n"/>
      <c r="U902" s="5" t="n"/>
    </row>
    <row r="903" ht="15.75" customHeight="1">
      <c r="E903" s="5" t="n"/>
      <c r="F903" s="5" t="n"/>
      <c r="G903" s="5" t="n"/>
      <c r="I903" s="5" t="n"/>
      <c r="J903" s="5" t="n"/>
      <c r="L903" s="5" t="n"/>
      <c r="M903" s="6" t="n"/>
      <c r="N903" s="6" t="n"/>
      <c r="O903" s="7" t="n"/>
      <c r="Q903" s="8" t="n"/>
      <c r="S903" s="9" t="n"/>
      <c r="T903" s="5" t="n"/>
      <c r="U903" s="5" t="n"/>
    </row>
    <row r="904" ht="15.75" customHeight="1">
      <c r="E904" s="5" t="n"/>
      <c r="F904" s="5" t="n"/>
      <c r="G904" s="5" t="n"/>
      <c r="I904" s="5" t="n"/>
      <c r="J904" s="5" t="n"/>
      <c r="L904" s="5" t="n"/>
      <c r="M904" s="6" t="n"/>
      <c r="N904" s="6" t="n"/>
      <c r="O904" s="7" t="n"/>
      <c r="Q904" s="8" t="n"/>
      <c r="S904" s="9" t="n"/>
      <c r="T904" s="5" t="n"/>
      <c r="U904" s="5" t="n"/>
    </row>
    <row r="905" ht="15.75" customHeight="1">
      <c r="E905" s="5" t="n"/>
      <c r="F905" s="5" t="n"/>
      <c r="G905" s="5" t="n"/>
      <c r="I905" s="5" t="n"/>
      <c r="J905" s="5" t="n"/>
      <c r="L905" s="5" t="n"/>
      <c r="M905" s="6" t="n"/>
      <c r="N905" s="6" t="n"/>
      <c r="O905" s="7" t="n"/>
      <c r="Q905" s="8" t="n"/>
      <c r="S905" s="9" t="n"/>
      <c r="T905" s="5" t="n"/>
      <c r="U905" s="5" t="n"/>
    </row>
    <row r="906" ht="15.75" customHeight="1">
      <c r="E906" s="5" t="n"/>
      <c r="F906" s="5" t="n"/>
      <c r="G906" s="5" t="n"/>
      <c r="I906" s="5" t="n"/>
      <c r="J906" s="5" t="n"/>
      <c r="L906" s="5" t="n"/>
      <c r="M906" s="6" t="n"/>
      <c r="N906" s="6" t="n"/>
      <c r="O906" s="7" t="n"/>
      <c r="Q906" s="8" t="n"/>
      <c r="S906" s="9" t="n"/>
      <c r="T906" s="5" t="n"/>
      <c r="U906" s="5" t="n"/>
    </row>
    <row r="907" ht="15.75" customHeight="1">
      <c r="E907" s="5" t="n"/>
      <c r="F907" s="5" t="n"/>
      <c r="G907" s="5" t="n"/>
      <c r="I907" s="5" t="n"/>
      <c r="J907" s="5" t="n"/>
      <c r="L907" s="5" t="n"/>
      <c r="M907" s="6" t="n"/>
      <c r="N907" s="6" t="n"/>
      <c r="O907" s="7" t="n"/>
      <c r="Q907" s="8" t="n"/>
      <c r="S907" s="9" t="n"/>
      <c r="T907" s="5" t="n"/>
      <c r="U907" s="5" t="n"/>
    </row>
    <row r="908" ht="15.75" customHeight="1">
      <c r="E908" s="5" t="n"/>
      <c r="F908" s="5" t="n"/>
      <c r="G908" s="5" t="n"/>
      <c r="I908" s="5" t="n"/>
      <c r="J908" s="5" t="n"/>
      <c r="L908" s="5" t="n"/>
      <c r="M908" s="6" t="n"/>
      <c r="N908" s="6" t="n"/>
      <c r="O908" s="7" t="n"/>
      <c r="Q908" s="8" t="n"/>
      <c r="S908" s="9" t="n"/>
      <c r="T908" s="5" t="n"/>
      <c r="U908" s="5" t="n"/>
    </row>
    <row r="909" ht="15.75" customHeight="1">
      <c r="E909" s="5" t="n"/>
      <c r="F909" s="5" t="n"/>
      <c r="G909" s="5" t="n"/>
      <c r="I909" s="5" t="n"/>
      <c r="J909" s="5" t="n"/>
      <c r="L909" s="5" t="n"/>
      <c r="M909" s="6" t="n"/>
      <c r="N909" s="6" t="n"/>
      <c r="O909" s="7" t="n"/>
      <c r="Q909" s="8" t="n"/>
      <c r="S909" s="9" t="n"/>
      <c r="T909" s="5" t="n"/>
      <c r="U909" s="5" t="n"/>
    </row>
    <row r="910" ht="15.75" customHeight="1">
      <c r="E910" s="5" t="n"/>
      <c r="F910" s="5" t="n"/>
      <c r="G910" s="5" t="n"/>
      <c r="I910" s="5" t="n"/>
      <c r="J910" s="5" t="n"/>
      <c r="L910" s="5" t="n"/>
      <c r="M910" s="6" t="n"/>
      <c r="N910" s="6" t="n"/>
      <c r="O910" s="7" t="n"/>
      <c r="Q910" s="8" t="n"/>
      <c r="S910" s="9" t="n"/>
      <c r="T910" s="5" t="n"/>
      <c r="U910" s="5" t="n"/>
    </row>
    <row r="911" ht="15.75" customHeight="1">
      <c r="E911" s="5" t="n"/>
      <c r="F911" s="5" t="n"/>
      <c r="G911" s="5" t="n"/>
      <c r="I911" s="5" t="n"/>
      <c r="J911" s="5" t="n"/>
      <c r="L911" s="5" t="n"/>
      <c r="M911" s="6" t="n"/>
      <c r="N911" s="6" t="n"/>
      <c r="O911" s="7" t="n"/>
      <c r="Q911" s="8" t="n"/>
      <c r="S911" s="9" t="n"/>
      <c r="T911" s="5" t="n"/>
      <c r="U911" s="5" t="n"/>
    </row>
    <row r="912" ht="15.75" customHeight="1">
      <c r="E912" s="5" t="n"/>
      <c r="F912" s="5" t="n"/>
      <c r="G912" s="5" t="n"/>
      <c r="I912" s="5" t="n"/>
      <c r="J912" s="5" t="n"/>
      <c r="L912" s="5" t="n"/>
      <c r="M912" s="6" t="n"/>
      <c r="N912" s="6" t="n"/>
      <c r="O912" s="7" t="n"/>
      <c r="Q912" s="8" t="n"/>
      <c r="S912" s="9" t="n"/>
      <c r="T912" s="5" t="n"/>
      <c r="U912" s="5" t="n"/>
    </row>
    <row r="913" ht="15.75" customHeight="1">
      <c r="E913" s="5" t="n"/>
      <c r="F913" s="5" t="n"/>
      <c r="G913" s="5" t="n"/>
      <c r="I913" s="5" t="n"/>
      <c r="J913" s="5" t="n"/>
      <c r="L913" s="5" t="n"/>
      <c r="M913" s="6" t="n"/>
      <c r="N913" s="6" t="n"/>
      <c r="O913" s="7" t="n"/>
      <c r="Q913" s="8" t="n"/>
      <c r="S913" s="9" t="n"/>
      <c r="T913" s="5" t="n"/>
      <c r="U913" s="5" t="n"/>
    </row>
    <row r="914" ht="15.75" customHeight="1">
      <c r="E914" s="5" t="n"/>
      <c r="F914" s="5" t="n"/>
      <c r="G914" s="5" t="n"/>
      <c r="I914" s="5" t="n"/>
      <c r="J914" s="5" t="n"/>
      <c r="L914" s="5" t="n"/>
      <c r="M914" s="6" t="n"/>
      <c r="N914" s="6" t="n"/>
      <c r="O914" s="7" t="n"/>
      <c r="Q914" s="8" t="n"/>
      <c r="S914" s="9" t="n"/>
      <c r="T914" s="5" t="n"/>
      <c r="U914" s="5" t="n"/>
    </row>
    <row r="915" ht="15.75" customHeight="1">
      <c r="E915" s="5" t="n"/>
      <c r="F915" s="5" t="n"/>
      <c r="G915" s="5" t="n"/>
      <c r="I915" s="5" t="n"/>
      <c r="J915" s="5" t="n"/>
      <c r="L915" s="5" t="n"/>
      <c r="M915" s="6" t="n"/>
      <c r="N915" s="6" t="n"/>
      <c r="O915" s="7" t="n"/>
      <c r="Q915" s="8" t="n"/>
      <c r="S915" s="9" t="n"/>
      <c r="T915" s="5" t="n"/>
      <c r="U915" s="5" t="n"/>
    </row>
    <row r="916" ht="15.75" customHeight="1">
      <c r="E916" s="5" t="n"/>
      <c r="F916" s="5" t="n"/>
      <c r="G916" s="5" t="n"/>
      <c r="I916" s="5" t="n"/>
      <c r="J916" s="5" t="n"/>
      <c r="L916" s="5" t="n"/>
      <c r="M916" s="6" t="n"/>
      <c r="N916" s="6" t="n"/>
      <c r="O916" s="7" t="n"/>
      <c r="Q916" s="8" t="n"/>
      <c r="S916" s="9" t="n"/>
      <c r="T916" s="5" t="n"/>
      <c r="U916" s="5" t="n"/>
    </row>
    <row r="917" ht="15.75" customHeight="1">
      <c r="E917" s="5" t="n"/>
      <c r="F917" s="5" t="n"/>
      <c r="G917" s="5" t="n"/>
      <c r="I917" s="5" t="n"/>
      <c r="J917" s="5" t="n"/>
      <c r="L917" s="5" t="n"/>
      <c r="M917" s="6" t="n"/>
      <c r="N917" s="6" t="n"/>
      <c r="O917" s="7" t="n"/>
      <c r="Q917" s="8" t="n"/>
      <c r="S917" s="9" t="n"/>
      <c r="T917" s="5" t="n"/>
      <c r="U917" s="5" t="n"/>
    </row>
    <row r="918" ht="15.75" customHeight="1">
      <c r="E918" s="5" t="n"/>
      <c r="F918" s="5" t="n"/>
      <c r="G918" s="5" t="n"/>
      <c r="I918" s="5" t="n"/>
      <c r="J918" s="5" t="n"/>
      <c r="L918" s="5" t="n"/>
      <c r="M918" s="6" t="n"/>
      <c r="N918" s="6" t="n"/>
      <c r="O918" s="7" t="n"/>
      <c r="Q918" s="8" t="n"/>
      <c r="S918" s="9" t="n"/>
      <c r="T918" s="5" t="n"/>
      <c r="U918" s="5" t="n"/>
    </row>
    <row r="919" ht="15.75" customHeight="1">
      <c r="E919" s="5" t="n"/>
      <c r="F919" s="5" t="n"/>
      <c r="G919" s="5" t="n"/>
      <c r="I919" s="5" t="n"/>
      <c r="J919" s="5" t="n"/>
      <c r="L919" s="5" t="n"/>
      <c r="M919" s="6" t="n"/>
      <c r="N919" s="6" t="n"/>
      <c r="O919" s="7" t="n"/>
      <c r="Q919" s="8" t="n"/>
      <c r="S919" s="9" t="n"/>
      <c r="T919" s="5" t="n"/>
      <c r="U919" s="5" t="n"/>
    </row>
    <row r="920" ht="15.75" customHeight="1">
      <c r="E920" s="5" t="n"/>
      <c r="F920" s="5" t="n"/>
      <c r="G920" s="5" t="n"/>
      <c r="I920" s="5" t="n"/>
      <c r="J920" s="5" t="n"/>
      <c r="L920" s="5" t="n"/>
      <c r="M920" s="6" t="n"/>
      <c r="N920" s="6" t="n"/>
      <c r="O920" s="7" t="n"/>
      <c r="Q920" s="8" t="n"/>
      <c r="S920" s="9" t="n"/>
      <c r="T920" s="5" t="n"/>
      <c r="U920" s="5" t="n"/>
    </row>
    <row r="921" ht="15.75" customHeight="1">
      <c r="E921" s="5" t="n"/>
      <c r="F921" s="5" t="n"/>
      <c r="G921" s="5" t="n"/>
      <c r="I921" s="5" t="n"/>
      <c r="J921" s="5" t="n"/>
      <c r="L921" s="5" t="n"/>
      <c r="M921" s="6" t="n"/>
      <c r="N921" s="6" t="n"/>
      <c r="O921" s="7" t="n"/>
      <c r="Q921" s="8" t="n"/>
      <c r="S921" s="9" t="n"/>
      <c r="T921" s="5" t="n"/>
      <c r="U921" s="5" t="n"/>
    </row>
    <row r="922" ht="15.75" customHeight="1">
      <c r="E922" s="5" t="n"/>
      <c r="F922" s="5" t="n"/>
      <c r="G922" s="5" t="n"/>
      <c r="I922" s="5" t="n"/>
      <c r="J922" s="5" t="n"/>
      <c r="L922" s="5" t="n"/>
      <c r="M922" s="6" t="n"/>
      <c r="N922" s="6" t="n"/>
      <c r="O922" s="7" t="n"/>
      <c r="Q922" s="8" t="n"/>
      <c r="S922" s="9" t="n"/>
      <c r="T922" s="5" t="n"/>
      <c r="U922" s="5" t="n"/>
    </row>
    <row r="923" ht="15.75" customHeight="1">
      <c r="E923" s="5" t="n"/>
      <c r="F923" s="5" t="n"/>
      <c r="G923" s="5" t="n"/>
      <c r="I923" s="5" t="n"/>
      <c r="J923" s="5" t="n"/>
      <c r="L923" s="5" t="n"/>
      <c r="M923" s="6" t="n"/>
      <c r="N923" s="6" t="n"/>
      <c r="O923" s="7" t="n"/>
      <c r="Q923" s="8" t="n"/>
      <c r="S923" s="9" t="n"/>
      <c r="T923" s="5" t="n"/>
      <c r="U923" s="5" t="n"/>
    </row>
    <row r="924" ht="15.75" customHeight="1">
      <c r="E924" s="5" t="n"/>
      <c r="F924" s="5" t="n"/>
      <c r="G924" s="5" t="n"/>
      <c r="I924" s="5" t="n"/>
      <c r="J924" s="5" t="n"/>
      <c r="L924" s="5" t="n"/>
      <c r="M924" s="6" t="n"/>
      <c r="N924" s="6" t="n"/>
      <c r="O924" s="7" t="n"/>
      <c r="Q924" s="8" t="n"/>
      <c r="S924" s="9" t="n"/>
      <c r="T924" s="5" t="n"/>
      <c r="U924" s="5" t="n"/>
    </row>
    <row r="925" ht="15.75" customHeight="1">
      <c r="E925" s="5" t="n"/>
      <c r="F925" s="5" t="n"/>
      <c r="G925" s="5" t="n"/>
      <c r="I925" s="5" t="n"/>
      <c r="J925" s="5" t="n"/>
      <c r="L925" s="5" t="n"/>
      <c r="M925" s="6" t="n"/>
      <c r="N925" s="6" t="n"/>
      <c r="O925" s="7" t="n"/>
      <c r="Q925" s="8" t="n"/>
      <c r="S925" s="9" t="n"/>
      <c r="T925" s="5" t="n"/>
      <c r="U925" s="5" t="n"/>
    </row>
    <row r="926" ht="15.75" customHeight="1">
      <c r="E926" s="5" t="n"/>
      <c r="F926" s="5" t="n"/>
      <c r="G926" s="5" t="n"/>
      <c r="I926" s="5" t="n"/>
      <c r="J926" s="5" t="n"/>
      <c r="L926" s="5" t="n"/>
      <c r="M926" s="6" t="n"/>
      <c r="N926" s="6" t="n"/>
      <c r="O926" s="7" t="n"/>
      <c r="Q926" s="8" t="n"/>
      <c r="S926" s="9" t="n"/>
      <c r="T926" s="5" t="n"/>
      <c r="U926" s="5" t="n"/>
    </row>
    <row r="927" ht="15.75" customHeight="1">
      <c r="E927" s="5" t="n"/>
      <c r="F927" s="5" t="n"/>
      <c r="G927" s="5" t="n"/>
      <c r="I927" s="5" t="n"/>
      <c r="J927" s="5" t="n"/>
      <c r="L927" s="5" t="n"/>
      <c r="M927" s="6" t="n"/>
      <c r="N927" s="6" t="n"/>
      <c r="O927" s="7" t="n"/>
      <c r="Q927" s="8" t="n"/>
      <c r="S927" s="9" t="n"/>
      <c r="T927" s="5" t="n"/>
      <c r="U927" s="5" t="n"/>
    </row>
    <row r="928" ht="15.75" customHeight="1">
      <c r="E928" s="5" t="n"/>
      <c r="F928" s="5" t="n"/>
      <c r="G928" s="5" t="n"/>
      <c r="I928" s="5" t="n"/>
      <c r="J928" s="5" t="n"/>
      <c r="L928" s="5" t="n"/>
      <c r="M928" s="6" t="n"/>
      <c r="N928" s="6" t="n"/>
      <c r="O928" s="7" t="n"/>
      <c r="Q928" s="8" t="n"/>
      <c r="S928" s="9" t="n"/>
      <c r="T928" s="5" t="n"/>
      <c r="U928" s="5" t="n"/>
    </row>
    <row r="929" ht="15.75" customHeight="1">
      <c r="E929" s="5" t="n"/>
      <c r="F929" s="5" t="n"/>
      <c r="G929" s="5" t="n"/>
      <c r="I929" s="5" t="n"/>
      <c r="J929" s="5" t="n"/>
      <c r="L929" s="5" t="n"/>
      <c r="M929" s="6" t="n"/>
      <c r="N929" s="6" t="n"/>
      <c r="O929" s="7" t="n"/>
      <c r="Q929" s="8" t="n"/>
      <c r="S929" s="9" t="n"/>
      <c r="T929" s="5" t="n"/>
      <c r="U929" s="5" t="n"/>
    </row>
    <row r="930" ht="15.75" customHeight="1">
      <c r="E930" s="5" t="n"/>
      <c r="F930" s="5" t="n"/>
      <c r="G930" s="5" t="n"/>
      <c r="I930" s="5" t="n"/>
      <c r="J930" s="5" t="n"/>
      <c r="L930" s="5" t="n"/>
      <c r="M930" s="6" t="n"/>
      <c r="N930" s="6" t="n"/>
      <c r="O930" s="7" t="n"/>
      <c r="Q930" s="8" t="n"/>
      <c r="S930" s="9" t="n"/>
      <c r="T930" s="5" t="n"/>
      <c r="U930" s="5" t="n"/>
    </row>
    <row r="931" ht="15.75" customHeight="1">
      <c r="E931" s="5" t="n"/>
      <c r="F931" s="5" t="n"/>
      <c r="G931" s="5" t="n"/>
      <c r="I931" s="5" t="n"/>
      <c r="J931" s="5" t="n"/>
      <c r="L931" s="5" t="n"/>
      <c r="M931" s="6" t="n"/>
      <c r="N931" s="6" t="n"/>
      <c r="O931" s="7" t="n"/>
      <c r="Q931" s="8" t="n"/>
      <c r="S931" s="9" t="n"/>
      <c r="T931" s="5" t="n"/>
      <c r="U931" s="5" t="n"/>
    </row>
    <row r="932" ht="15.75" customHeight="1">
      <c r="E932" s="5" t="n"/>
      <c r="F932" s="5" t="n"/>
      <c r="G932" s="5" t="n"/>
      <c r="I932" s="5" t="n"/>
      <c r="J932" s="5" t="n"/>
      <c r="L932" s="5" t="n"/>
      <c r="M932" s="6" t="n"/>
      <c r="N932" s="6" t="n"/>
      <c r="O932" s="7" t="n"/>
      <c r="Q932" s="8" t="n"/>
      <c r="S932" s="9" t="n"/>
      <c r="T932" s="5" t="n"/>
      <c r="U932" s="5" t="n"/>
    </row>
    <row r="933" ht="15.75" customHeight="1">
      <c r="E933" s="5" t="n"/>
      <c r="F933" s="5" t="n"/>
      <c r="G933" s="5" t="n"/>
      <c r="I933" s="5" t="n"/>
      <c r="J933" s="5" t="n"/>
      <c r="L933" s="5" t="n"/>
      <c r="M933" s="6" t="n"/>
      <c r="N933" s="6" t="n"/>
      <c r="O933" s="7" t="n"/>
      <c r="Q933" s="8" t="n"/>
      <c r="S933" s="9" t="n"/>
      <c r="T933" s="5" t="n"/>
      <c r="U933" s="5" t="n"/>
    </row>
    <row r="934" ht="15.75" customHeight="1">
      <c r="E934" s="5" t="n"/>
      <c r="F934" s="5" t="n"/>
      <c r="G934" s="5" t="n"/>
      <c r="I934" s="5" t="n"/>
      <c r="J934" s="5" t="n"/>
      <c r="L934" s="5" t="n"/>
      <c r="M934" s="6" t="n"/>
      <c r="N934" s="6" t="n"/>
      <c r="O934" s="7" t="n"/>
      <c r="Q934" s="8" t="n"/>
      <c r="S934" s="9" t="n"/>
      <c r="T934" s="5" t="n"/>
      <c r="U934" s="5" t="n"/>
    </row>
    <row r="935" ht="15.75" customHeight="1">
      <c r="E935" s="5" t="n"/>
      <c r="F935" s="5" t="n"/>
      <c r="G935" s="5" t="n"/>
      <c r="I935" s="5" t="n"/>
      <c r="J935" s="5" t="n"/>
      <c r="L935" s="5" t="n"/>
      <c r="M935" s="6" t="n"/>
      <c r="N935" s="6" t="n"/>
      <c r="O935" s="7" t="n"/>
      <c r="Q935" s="8" t="n"/>
      <c r="S935" s="9" t="n"/>
      <c r="T935" s="5" t="n"/>
      <c r="U935" s="5" t="n"/>
    </row>
    <row r="936" ht="15.75" customHeight="1">
      <c r="E936" s="5" t="n"/>
      <c r="F936" s="5" t="n"/>
      <c r="G936" s="5" t="n"/>
      <c r="I936" s="5" t="n"/>
      <c r="J936" s="5" t="n"/>
      <c r="L936" s="5" t="n"/>
      <c r="M936" s="6" t="n"/>
      <c r="N936" s="6" t="n"/>
      <c r="O936" s="7" t="n"/>
      <c r="Q936" s="8" t="n"/>
      <c r="S936" s="9" t="n"/>
      <c r="T936" s="5" t="n"/>
      <c r="U936" s="5" t="n"/>
    </row>
    <row r="937" ht="15.75" customHeight="1">
      <c r="E937" s="5" t="n"/>
      <c r="F937" s="5" t="n"/>
      <c r="G937" s="5" t="n"/>
      <c r="I937" s="5" t="n"/>
      <c r="J937" s="5" t="n"/>
      <c r="L937" s="5" t="n"/>
      <c r="M937" s="6" t="n"/>
      <c r="N937" s="6" t="n"/>
      <c r="O937" s="7" t="n"/>
      <c r="Q937" s="8" t="n"/>
      <c r="S937" s="9" t="n"/>
      <c r="T937" s="5" t="n"/>
      <c r="U937" s="5" t="n"/>
    </row>
    <row r="938" ht="15.75" customHeight="1">
      <c r="E938" s="5" t="n"/>
      <c r="F938" s="5" t="n"/>
      <c r="G938" s="5" t="n"/>
      <c r="I938" s="5" t="n"/>
      <c r="J938" s="5" t="n"/>
      <c r="L938" s="5" t="n"/>
      <c r="M938" s="6" t="n"/>
      <c r="N938" s="6" t="n"/>
      <c r="O938" s="7" t="n"/>
      <c r="Q938" s="8" t="n"/>
      <c r="S938" s="9" t="n"/>
      <c r="T938" s="5" t="n"/>
      <c r="U938" s="5" t="n"/>
    </row>
    <row r="939" ht="15.75" customHeight="1">
      <c r="E939" s="5" t="n"/>
      <c r="F939" s="5" t="n"/>
      <c r="G939" s="5" t="n"/>
      <c r="I939" s="5" t="n"/>
      <c r="J939" s="5" t="n"/>
      <c r="L939" s="5" t="n"/>
      <c r="M939" s="6" t="n"/>
      <c r="N939" s="6" t="n"/>
      <c r="O939" s="7" t="n"/>
      <c r="Q939" s="8" t="n"/>
      <c r="S939" s="9" t="n"/>
      <c r="T939" s="5" t="n"/>
      <c r="U939" s="5" t="n"/>
    </row>
    <row r="940" ht="15.75" customHeight="1">
      <c r="E940" s="5" t="n"/>
      <c r="F940" s="5" t="n"/>
      <c r="G940" s="5" t="n"/>
      <c r="I940" s="5" t="n"/>
      <c r="J940" s="5" t="n"/>
      <c r="L940" s="5" t="n"/>
      <c r="M940" s="6" t="n"/>
      <c r="N940" s="6" t="n"/>
      <c r="O940" s="7" t="n"/>
      <c r="Q940" s="8" t="n"/>
      <c r="S940" s="9" t="n"/>
      <c r="T940" s="5" t="n"/>
      <c r="U940" s="5" t="n"/>
    </row>
    <row r="941" ht="15.75" customHeight="1">
      <c r="E941" s="5" t="n"/>
      <c r="F941" s="5" t="n"/>
      <c r="G941" s="5" t="n"/>
      <c r="I941" s="5" t="n"/>
      <c r="J941" s="5" t="n"/>
      <c r="L941" s="5" t="n"/>
      <c r="M941" s="6" t="n"/>
      <c r="N941" s="6" t="n"/>
      <c r="O941" s="7" t="n"/>
      <c r="Q941" s="8" t="n"/>
      <c r="S941" s="9" t="n"/>
      <c r="T941" s="5" t="n"/>
      <c r="U941" s="5" t="n"/>
    </row>
    <row r="942" ht="15.75" customHeight="1">
      <c r="E942" s="5" t="n"/>
      <c r="F942" s="5" t="n"/>
      <c r="G942" s="5" t="n"/>
      <c r="I942" s="5" t="n"/>
      <c r="J942" s="5" t="n"/>
      <c r="L942" s="5" t="n"/>
      <c r="M942" s="6" t="n"/>
      <c r="N942" s="6" t="n"/>
      <c r="O942" s="7" t="n"/>
      <c r="Q942" s="8" t="n"/>
      <c r="S942" s="9" t="n"/>
      <c r="T942" s="5" t="n"/>
      <c r="U942" s="5" t="n"/>
    </row>
    <row r="943" ht="15.75" customHeight="1">
      <c r="E943" s="5" t="n"/>
      <c r="F943" s="5" t="n"/>
      <c r="G943" s="5" t="n"/>
      <c r="I943" s="5" t="n"/>
      <c r="J943" s="5" t="n"/>
      <c r="L943" s="5" t="n"/>
      <c r="M943" s="6" t="n"/>
      <c r="N943" s="6" t="n"/>
      <c r="O943" s="7" t="n"/>
      <c r="Q943" s="8" t="n"/>
      <c r="S943" s="9" t="n"/>
      <c r="T943" s="5" t="n"/>
      <c r="U943" s="5" t="n"/>
    </row>
    <row r="944" ht="15.75" customHeight="1">
      <c r="E944" s="5" t="n"/>
      <c r="F944" s="5" t="n"/>
      <c r="G944" s="5" t="n"/>
      <c r="I944" s="5" t="n"/>
      <c r="J944" s="5" t="n"/>
      <c r="L944" s="5" t="n"/>
      <c r="M944" s="6" t="n"/>
      <c r="N944" s="6" t="n"/>
      <c r="O944" s="7" t="n"/>
      <c r="Q944" s="8" t="n"/>
      <c r="S944" s="9" t="n"/>
      <c r="T944" s="5" t="n"/>
      <c r="U944" s="5" t="n"/>
    </row>
    <row r="945" ht="15.75" customHeight="1">
      <c r="E945" s="5" t="n"/>
      <c r="F945" s="5" t="n"/>
      <c r="G945" s="5" t="n"/>
      <c r="I945" s="5" t="n"/>
      <c r="J945" s="5" t="n"/>
      <c r="L945" s="5" t="n"/>
      <c r="M945" s="6" t="n"/>
      <c r="N945" s="6" t="n"/>
      <c r="O945" s="7" t="n"/>
      <c r="Q945" s="8" t="n"/>
      <c r="S945" s="9" t="n"/>
      <c r="T945" s="5" t="n"/>
      <c r="U945" s="5" t="n"/>
    </row>
    <row r="946" ht="15.75" customHeight="1">
      <c r="E946" s="5" t="n"/>
      <c r="F946" s="5" t="n"/>
      <c r="G946" s="5" t="n"/>
      <c r="I946" s="5" t="n"/>
      <c r="J946" s="5" t="n"/>
      <c r="L946" s="5" t="n"/>
      <c r="M946" s="6" t="n"/>
      <c r="N946" s="6" t="n"/>
      <c r="O946" s="7" t="n"/>
      <c r="Q946" s="8" t="n"/>
      <c r="S946" s="9" t="n"/>
      <c r="T946" s="5" t="n"/>
      <c r="U946" s="5" t="n"/>
    </row>
    <row r="947" ht="15.75" customHeight="1">
      <c r="E947" s="5" t="n"/>
      <c r="F947" s="5" t="n"/>
      <c r="G947" s="5" t="n"/>
      <c r="I947" s="5" t="n"/>
      <c r="J947" s="5" t="n"/>
      <c r="L947" s="5" t="n"/>
      <c r="M947" s="6" t="n"/>
      <c r="N947" s="6" t="n"/>
      <c r="O947" s="7" t="n"/>
      <c r="Q947" s="8" t="n"/>
      <c r="S947" s="9" t="n"/>
      <c r="T947" s="5" t="n"/>
      <c r="U947" s="5" t="n"/>
    </row>
    <row r="948" ht="15.75" customHeight="1">
      <c r="E948" s="5" t="n"/>
      <c r="F948" s="5" t="n"/>
      <c r="G948" s="5" t="n"/>
      <c r="I948" s="5" t="n"/>
      <c r="J948" s="5" t="n"/>
      <c r="L948" s="5" t="n"/>
      <c r="M948" s="6" t="n"/>
      <c r="N948" s="6" t="n"/>
      <c r="O948" s="7" t="n"/>
      <c r="Q948" s="8" t="n"/>
      <c r="S948" s="9" t="n"/>
      <c r="T948" s="5" t="n"/>
      <c r="U948" s="5" t="n"/>
    </row>
    <row r="949" ht="15.75" customHeight="1">
      <c r="E949" s="5" t="n"/>
      <c r="F949" s="5" t="n"/>
      <c r="G949" s="5" t="n"/>
      <c r="I949" s="5" t="n"/>
      <c r="J949" s="5" t="n"/>
      <c r="L949" s="5" t="n"/>
      <c r="M949" s="6" t="n"/>
      <c r="N949" s="6" t="n"/>
      <c r="O949" s="7" t="n"/>
      <c r="Q949" s="8" t="n"/>
      <c r="S949" s="9" t="n"/>
      <c r="T949" s="5" t="n"/>
      <c r="U949" s="5" t="n"/>
    </row>
    <row r="950" ht="15.75" customHeight="1">
      <c r="E950" s="5" t="n"/>
      <c r="F950" s="5" t="n"/>
      <c r="G950" s="5" t="n"/>
      <c r="I950" s="5" t="n"/>
      <c r="J950" s="5" t="n"/>
      <c r="L950" s="5" t="n"/>
      <c r="M950" s="6" t="n"/>
      <c r="N950" s="6" t="n"/>
      <c r="O950" s="7" t="n"/>
      <c r="Q950" s="8" t="n"/>
      <c r="S950" s="9" t="n"/>
      <c r="T950" s="5" t="n"/>
      <c r="U950" s="5" t="n"/>
    </row>
    <row r="951" ht="15.75" customHeight="1">
      <c r="E951" s="5" t="n"/>
      <c r="F951" s="5" t="n"/>
      <c r="G951" s="5" t="n"/>
      <c r="I951" s="5" t="n"/>
      <c r="J951" s="5" t="n"/>
      <c r="L951" s="5" t="n"/>
      <c r="M951" s="6" t="n"/>
      <c r="N951" s="6" t="n"/>
      <c r="O951" s="7" t="n"/>
      <c r="Q951" s="8" t="n"/>
      <c r="S951" s="9" t="n"/>
      <c r="T951" s="5" t="n"/>
      <c r="U951" s="5" t="n"/>
    </row>
    <row r="952" ht="15.75" customHeight="1">
      <c r="E952" s="5" t="n"/>
      <c r="F952" s="5" t="n"/>
      <c r="G952" s="5" t="n"/>
      <c r="I952" s="5" t="n"/>
      <c r="J952" s="5" t="n"/>
      <c r="L952" s="5" t="n"/>
      <c r="M952" s="6" t="n"/>
      <c r="N952" s="6" t="n"/>
      <c r="O952" s="7" t="n"/>
      <c r="Q952" s="8" t="n"/>
      <c r="S952" s="9" t="n"/>
      <c r="T952" s="5" t="n"/>
      <c r="U952" s="5" t="n"/>
    </row>
    <row r="953" ht="15.75" customHeight="1">
      <c r="E953" s="5" t="n"/>
      <c r="F953" s="5" t="n"/>
      <c r="G953" s="5" t="n"/>
      <c r="I953" s="5" t="n"/>
      <c r="J953" s="5" t="n"/>
      <c r="L953" s="5" t="n"/>
      <c r="M953" s="6" t="n"/>
      <c r="N953" s="6" t="n"/>
      <c r="O953" s="7" t="n"/>
      <c r="Q953" s="8" t="n"/>
      <c r="S953" s="9" t="n"/>
      <c r="T953" s="5" t="n"/>
      <c r="U953" s="5" t="n"/>
    </row>
    <row r="954" ht="15.75" customHeight="1">
      <c r="E954" s="5" t="n"/>
      <c r="F954" s="5" t="n"/>
      <c r="G954" s="5" t="n"/>
      <c r="I954" s="5" t="n"/>
      <c r="J954" s="5" t="n"/>
      <c r="L954" s="5" t="n"/>
      <c r="M954" s="6" t="n"/>
      <c r="N954" s="6" t="n"/>
      <c r="O954" s="7" t="n"/>
      <c r="Q954" s="8" t="n"/>
      <c r="S954" s="9" t="n"/>
      <c r="T954" s="5" t="n"/>
      <c r="U954" s="5" t="n"/>
    </row>
    <row r="955" ht="15.75" customHeight="1">
      <c r="E955" s="5" t="n"/>
      <c r="F955" s="5" t="n"/>
      <c r="G955" s="5" t="n"/>
      <c r="I955" s="5" t="n"/>
      <c r="J955" s="5" t="n"/>
      <c r="L955" s="5" t="n"/>
      <c r="M955" s="6" t="n"/>
      <c r="N955" s="6" t="n"/>
      <c r="O955" s="7" t="n"/>
      <c r="Q955" s="8" t="n"/>
      <c r="S955" s="9" t="n"/>
      <c r="T955" s="5" t="n"/>
      <c r="U955" s="5" t="n"/>
    </row>
    <row r="956" ht="15.75" customHeight="1">
      <c r="E956" s="5" t="n"/>
      <c r="F956" s="5" t="n"/>
      <c r="G956" s="5" t="n"/>
      <c r="I956" s="5" t="n"/>
      <c r="J956" s="5" t="n"/>
      <c r="L956" s="5" t="n"/>
      <c r="M956" s="6" t="n"/>
      <c r="N956" s="6" t="n"/>
      <c r="O956" s="7" t="n"/>
      <c r="Q956" s="8" t="n"/>
      <c r="S956" s="9" t="n"/>
      <c r="T956" s="5" t="n"/>
      <c r="U956" s="5" t="n"/>
    </row>
    <row r="957" ht="15.75" customHeight="1">
      <c r="E957" s="5" t="n"/>
      <c r="F957" s="5" t="n"/>
      <c r="G957" s="5" t="n"/>
      <c r="I957" s="5" t="n"/>
      <c r="J957" s="5" t="n"/>
      <c r="L957" s="5" t="n"/>
      <c r="M957" s="6" t="n"/>
      <c r="N957" s="6" t="n"/>
      <c r="O957" s="7" t="n"/>
      <c r="Q957" s="8" t="n"/>
      <c r="S957" s="9" t="n"/>
      <c r="T957" s="5" t="n"/>
      <c r="U957" s="5" t="n"/>
    </row>
    <row r="958" ht="15.75" customHeight="1">
      <c r="E958" s="5" t="n"/>
      <c r="F958" s="5" t="n"/>
      <c r="G958" s="5" t="n"/>
      <c r="I958" s="5" t="n"/>
      <c r="J958" s="5" t="n"/>
      <c r="L958" s="5" t="n"/>
      <c r="M958" s="6" t="n"/>
      <c r="N958" s="6" t="n"/>
      <c r="O958" s="7" t="n"/>
      <c r="Q958" s="8" t="n"/>
      <c r="S958" s="9" t="n"/>
      <c r="T958" s="5" t="n"/>
      <c r="U958" s="5" t="n"/>
    </row>
    <row r="959" ht="15.75" customHeight="1">
      <c r="E959" s="5" t="n"/>
      <c r="F959" s="5" t="n"/>
      <c r="G959" s="5" t="n"/>
      <c r="I959" s="5" t="n"/>
      <c r="J959" s="5" t="n"/>
      <c r="L959" s="5" t="n"/>
      <c r="M959" s="6" t="n"/>
      <c r="N959" s="6" t="n"/>
      <c r="O959" s="7" t="n"/>
      <c r="Q959" s="8" t="n"/>
      <c r="S959" s="9" t="n"/>
      <c r="T959" s="5" t="n"/>
      <c r="U959" s="5" t="n"/>
    </row>
    <row r="960" ht="15.75" customHeight="1">
      <c r="E960" s="5" t="n"/>
      <c r="F960" s="5" t="n"/>
      <c r="G960" s="5" t="n"/>
      <c r="I960" s="5" t="n"/>
      <c r="J960" s="5" t="n"/>
      <c r="L960" s="5" t="n"/>
      <c r="M960" s="6" t="n"/>
      <c r="N960" s="6" t="n"/>
      <c r="O960" s="7" t="n"/>
      <c r="Q960" s="8" t="n"/>
      <c r="S960" s="9" t="n"/>
      <c r="T960" s="5" t="n"/>
      <c r="U960" s="5" t="n"/>
    </row>
    <row r="961" ht="15.75" customHeight="1">
      <c r="E961" s="5" t="n"/>
      <c r="F961" s="5" t="n"/>
      <c r="G961" s="5" t="n"/>
      <c r="I961" s="5" t="n"/>
      <c r="J961" s="5" t="n"/>
      <c r="L961" s="5" t="n"/>
      <c r="M961" s="6" t="n"/>
      <c r="N961" s="6" t="n"/>
      <c r="O961" s="7" t="n"/>
      <c r="Q961" s="8" t="n"/>
      <c r="S961" s="9" t="n"/>
      <c r="T961" s="5" t="n"/>
      <c r="U961" s="5" t="n"/>
    </row>
    <row r="962" ht="15.75" customHeight="1">
      <c r="E962" s="5" t="n"/>
      <c r="F962" s="5" t="n"/>
      <c r="G962" s="5" t="n"/>
      <c r="I962" s="5" t="n"/>
      <c r="J962" s="5" t="n"/>
      <c r="L962" s="5" t="n"/>
      <c r="M962" s="6" t="n"/>
      <c r="N962" s="6" t="n"/>
      <c r="O962" s="7" t="n"/>
      <c r="Q962" s="8" t="n"/>
      <c r="S962" s="9" t="n"/>
      <c r="T962" s="5" t="n"/>
      <c r="U962" s="5" t="n"/>
    </row>
    <row r="963" ht="15.75" customHeight="1">
      <c r="E963" s="5" t="n"/>
      <c r="F963" s="5" t="n"/>
      <c r="G963" s="5" t="n"/>
      <c r="I963" s="5" t="n"/>
      <c r="J963" s="5" t="n"/>
      <c r="L963" s="5" t="n"/>
      <c r="M963" s="6" t="n"/>
      <c r="N963" s="6" t="n"/>
      <c r="O963" s="7" t="n"/>
      <c r="Q963" s="8" t="n"/>
      <c r="S963" s="9" t="n"/>
      <c r="T963" s="5" t="n"/>
      <c r="U963" s="5" t="n"/>
    </row>
    <row r="964" ht="15.75" customHeight="1">
      <c r="E964" s="5" t="n"/>
      <c r="F964" s="5" t="n"/>
      <c r="G964" s="5" t="n"/>
      <c r="I964" s="5" t="n"/>
      <c r="J964" s="5" t="n"/>
      <c r="L964" s="5" t="n"/>
      <c r="M964" s="6" t="n"/>
      <c r="N964" s="6" t="n"/>
      <c r="O964" s="7" t="n"/>
      <c r="Q964" s="8" t="n"/>
      <c r="S964" s="9" t="n"/>
      <c r="T964" s="5" t="n"/>
      <c r="U964" s="5" t="n"/>
    </row>
    <row r="965" ht="15.75" customHeight="1">
      <c r="E965" s="5" t="n"/>
      <c r="F965" s="5" t="n"/>
      <c r="G965" s="5" t="n"/>
      <c r="I965" s="5" t="n"/>
      <c r="J965" s="5" t="n"/>
      <c r="L965" s="5" t="n"/>
      <c r="M965" s="6" t="n"/>
      <c r="N965" s="6" t="n"/>
      <c r="O965" s="7" t="n"/>
      <c r="Q965" s="8" t="n"/>
      <c r="S965" s="9" t="n"/>
      <c r="T965" s="5" t="n"/>
      <c r="U965" s="5" t="n"/>
    </row>
    <row r="966" ht="15.75" customHeight="1">
      <c r="E966" s="5" t="n"/>
      <c r="F966" s="5" t="n"/>
      <c r="G966" s="5" t="n"/>
      <c r="I966" s="5" t="n"/>
      <c r="J966" s="5" t="n"/>
      <c r="L966" s="5" t="n"/>
      <c r="M966" s="6" t="n"/>
      <c r="N966" s="6" t="n"/>
      <c r="O966" s="7" t="n"/>
      <c r="Q966" s="8" t="n"/>
      <c r="S966" s="9" t="n"/>
      <c r="T966" s="5" t="n"/>
      <c r="U966" s="5" t="n"/>
    </row>
    <row r="967" ht="15.75" customHeight="1">
      <c r="E967" s="5" t="n"/>
      <c r="F967" s="5" t="n"/>
      <c r="G967" s="5" t="n"/>
      <c r="I967" s="5" t="n"/>
      <c r="J967" s="5" t="n"/>
      <c r="L967" s="5" t="n"/>
      <c r="M967" s="6" t="n"/>
      <c r="N967" s="6" t="n"/>
      <c r="O967" s="7" t="n"/>
      <c r="Q967" s="8" t="n"/>
      <c r="S967" s="9" t="n"/>
      <c r="T967" s="5" t="n"/>
      <c r="U967" s="5" t="n"/>
    </row>
    <row r="968" ht="15.75" customHeight="1">
      <c r="E968" s="5" t="n"/>
      <c r="F968" s="5" t="n"/>
      <c r="G968" s="5" t="n"/>
      <c r="I968" s="5" t="n"/>
      <c r="J968" s="5" t="n"/>
      <c r="L968" s="5" t="n"/>
      <c r="M968" s="6" t="n"/>
      <c r="N968" s="6" t="n"/>
      <c r="O968" s="7" t="n"/>
      <c r="Q968" s="8" t="n"/>
      <c r="S968" s="9" t="n"/>
      <c r="T968" s="5" t="n"/>
      <c r="U968" s="5" t="n"/>
    </row>
    <row r="969" ht="15.75" customHeight="1">
      <c r="E969" s="5" t="n"/>
      <c r="F969" s="5" t="n"/>
      <c r="G969" s="5" t="n"/>
      <c r="I969" s="5" t="n"/>
      <c r="J969" s="5" t="n"/>
      <c r="L969" s="5" t="n"/>
      <c r="M969" s="6" t="n"/>
      <c r="N969" s="6" t="n"/>
      <c r="O969" s="7" t="n"/>
      <c r="Q969" s="8" t="n"/>
      <c r="S969" s="9" t="n"/>
      <c r="T969" s="5" t="n"/>
      <c r="U969" s="5" t="n"/>
    </row>
    <row r="970" ht="15.75" customHeight="1">
      <c r="E970" s="5" t="n"/>
      <c r="F970" s="5" t="n"/>
      <c r="G970" s="5" t="n"/>
      <c r="I970" s="5" t="n"/>
      <c r="J970" s="5" t="n"/>
      <c r="L970" s="5" t="n"/>
      <c r="M970" s="6" t="n"/>
      <c r="N970" s="6" t="n"/>
      <c r="O970" s="7" t="n"/>
      <c r="Q970" s="8" t="n"/>
      <c r="S970" s="9" t="n"/>
      <c r="T970" s="5" t="n"/>
      <c r="U970" s="5" t="n"/>
    </row>
    <row r="971" ht="15.75" customHeight="1">
      <c r="E971" s="5" t="n"/>
      <c r="F971" s="5" t="n"/>
      <c r="G971" s="5" t="n"/>
      <c r="I971" s="5" t="n"/>
      <c r="J971" s="5" t="n"/>
      <c r="L971" s="5" t="n"/>
      <c r="M971" s="6" t="n"/>
      <c r="N971" s="6" t="n"/>
      <c r="O971" s="7" t="n"/>
      <c r="Q971" s="8" t="n"/>
      <c r="S971" s="9" t="n"/>
      <c r="T971" s="5" t="n"/>
      <c r="U971" s="5" t="n"/>
    </row>
    <row r="972" ht="15.75" customHeight="1">
      <c r="E972" s="5" t="n"/>
      <c r="F972" s="5" t="n"/>
      <c r="G972" s="5" t="n"/>
      <c r="I972" s="5" t="n"/>
      <c r="J972" s="5" t="n"/>
      <c r="L972" s="5" t="n"/>
      <c r="M972" s="6" t="n"/>
      <c r="N972" s="6" t="n"/>
      <c r="O972" s="7" t="n"/>
      <c r="Q972" s="8" t="n"/>
      <c r="S972" s="9" t="n"/>
      <c r="T972" s="5" t="n"/>
      <c r="U972" s="5" t="n"/>
    </row>
    <row r="973" ht="15.75" customHeight="1">
      <c r="E973" s="5" t="n"/>
      <c r="F973" s="5" t="n"/>
      <c r="G973" s="5" t="n"/>
      <c r="I973" s="5" t="n"/>
      <c r="J973" s="5" t="n"/>
      <c r="L973" s="5" t="n"/>
      <c r="M973" s="6" t="n"/>
      <c r="N973" s="6" t="n"/>
      <c r="O973" s="7" t="n"/>
      <c r="Q973" s="8" t="n"/>
      <c r="S973" s="9" t="n"/>
      <c r="T973" s="5" t="n"/>
      <c r="U973" s="5" t="n"/>
    </row>
    <row r="974" ht="15.75" customHeight="1">
      <c r="E974" s="5" t="n"/>
      <c r="F974" s="5" t="n"/>
      <c r="G974" s="5" t="n"/>
      <c r="I974" s="5" t="n"/>
      <c r="J974" s="5" t="n"/>
      <c r="L974" s="5" t="n"/>
      <c r="M974" s="6" t="n"/>
      <c r="N974" s="6" t="n"/>
      <c r="O974" s="7" t="n"/>
      <c r="Q974" s="8" t="n"/>
      <c r="S974" s="9" t="n"/>
      <c r="T974" s="5" t="n"/>
      <c r="U974" s="5" t="n"/>
    </row>
    <row r="975" ht="15.75" customHeight="1">
      <c r="E975" s="5" t="n"/>
      <c r="F975" s="5" t="n"/>
      <c r="G975" s="5" t="n"/>
      <c r="I975" s="5" t="n"/>
      <c r="J975" s="5" t="n"/>
      <c r="L975" s="5" t="n"/>
      <c r="M975" s="6" t="n"/>
      <c r="N975" s="6" t="n"/>
      <c r="O975" s="7" t="n"/>
      <c r="Q975" s="8" t="n"/>
      <c r="S975" s="9" t="n"/>
      <c r="T975" s="5" t="n"/>
      <c r="U975" s="5" t="n"/>
    </row>
    <row r="976" ht="15.75" customHeight="1">
      <c r="E976" s="5" t="n"/>
      <c r="F976" s="5" t="n"/>
      <c r="G976" s="5" t="n"/>
      <c r="I976" s="5" t="n"/>
      <c r="J976" s="5" t="n"/>
      <c r="L976" s="5" t="n"/>
      <c r="M976" s="6" t="n"/>
      <c r="N976" s="6" t="n"/>
      <c r="O976" s="7" t="n"/>
      <c r="Q976" s="8" t="n"/>
      <c r="S976" s="9" t="n"/>
      <c r="T976" s="5" t="n"/>
      <c r="U976" s="5" t="n"/>
    </row>
    <row r="977" ht="15.75" customHeight="1">
      <c r="E977" s="5" t="n"/>
      <c r="F977" s="5" t="n"/>
      <c r="G977" s="5" t="n"/>
      <c r="I977" s="5" t="n"/>
      <c r="J977" s="5" t="n"/>
      <c r="L977" s="5" t="n"/>
      <c r="M977" s="6" t="n"/>
      <c r="N977" s="6" t="n"/>
      <c r="O977" s="7" t="n"/>
      <c r="Q977" s="8" t="n"/>
      <c r="S977" s="9" t="n"/>
      <c r="T977" s="5" t="n"/>
      <c r="U977" s="5" t="n"/>
    </row>
    <row r="978" ht="15.75" customHeight="1">
      <c r="E978" s="5" t="n"/>
      <c r="F978" s="5" t="n"/>
      <c r="G978" s="5" t="n"/>
      <c r="I978" s="5" t="n"/>
      <c r="J978" s="5" t="n"/>
      <c r="L978" s="5" t="n"/>
      <c r="M978" s="6" t="n"/>
      <c r="N978" s="6" t="n"/>
      <c r="O978" s="7" t="n"/>
      <c r="Q978" s="8" t="n"/>
      <c r="S978" s="9" t="n"/>
      <c r="T978" s="5" t="n"/>
      <c r="U978" s="5" t="n"/>
    </row>
    <row r="979" ht="15.75" customHeight="1">
      <c r="E979" s="5" t="n"/>
      <c r="F979" s="5" t="n"/>
      <c r="G979" s="5" t="n"/>
      <c r="I979" s="5" t="n"/>
      <c r="J979" s="5" t="n"/>
      <c r="L979" s="5" t="n"/>
      <c r="M979" s="6" t="n"/>
      <c r="N979" s="6" t="n"/>
      <c r="O979" s="7" t="n"/>
      <c r="Q979" s="8" t="n"/>
      <c r="S979" s="9" t="n"/>
      <c r="T979" s="5" t="n"/>
      <c r="U979" s="5" t="n"/>
    </row>
    <row r="980" ht="15.75" customHeight="1">
      <c r="E980" s="5" t="n"/>
      <c r="F980" s="5" t="n"/>
      <c r="G980" s="5" t="n"/>
      <c r="I980" s="5" t="n"/>
      <c r="J980" s="5" t="n"/>
      <c r="L980" s="5" t="n"/>
      <c r="M980" s="6" t="n"/>
      <c r="N980" s="6" t="n"/>
      <c r="O980" s="7" t="n"/>
      <c r="Q980" s="8" t="n"/>
      <c r="S980" s="9" t="n"/>
      <c r="T980" s="5" t="n"/>
      <c r="U980" s="5" t="n"/>
    </row>
    <row r="981" ht="15.75" customHeight="1">
      <c r="E981" s="5" t="n"/>
      <c r="F981" s="5" t="n"/>
      <c r="G981" s="5" t="n"/>
      <c r="I981" s="5" t="n"/>
      <c r="J981" s="5" t="n"/>
      <c r="L981" s="5" t="n"/>
      <c r="M981" s="6" t="n"/>
      <c r="N981" s="6" t="n"/>
      <c r="O981" s="7" t="n"/>
      <c r="Q981" s="8" t="n"/>
      <c r="S981" s="9" t="n"/>
      <c r="T981" s="5" t="n"/>
      <c r="U981" s="5" t="n"/>
    </row>
    <row r="982" ht="15.75" customHeight="1">
      <c r="E982" s="5" t="n"/>
      <c r="F982" s="5" t="n"/>
      <c r="G982" s="5" t="n"/>
      <c r="I982" s="5" t="n"/>
      <c r="J982" s="5" t="n"/>
      <c r="L982" s="5" t="n"/>
      <c r="M982" s="6" t="n"/>
      <c r="N982" s="6" t="n"/>
      <c r="O982" s="7" t="n"/>
      <c r="Q982" s="8" t="n"/>
      <c r="S982" s="9" t="n"/>
      <c r="T982" s="5" t="n"/>
      <c r="U982" s="5" t="n"/>
    </row>
    <row r="983" ht="15.75" customHeight="1">
      <c r="E983" s="5" t="n"/>
      <c r="F983" s="5" t="n"/>
      <c r="G983" s="5" t="n"/>
      <c r="I983" s="5" t="n"/>
      <c r="J983" s="5" t="n"/>
      <c r="L983" s="5" t="n"/>
      <c r="M983" s="6" t="n"/>
      <c r="N983" s="6" t="n"/>
      <c r="O983" s="7" t="n"/>
      <c r="Q983" s="8" t="n"/>
      <c r="S983" s="9" t="n"/>
      <c r="T983" s="5" t="n"/>
      <c r="U983" s="5" t="n"/>
    </row>
    <row r="984" ht="15.75" customHeight="1">
      <c r="E984" s="5" t="n"/>
      <c r="F984" s="5" t="n"/>
      <c r="G984" s="5" t="n"/>
      <c r="I984" s="5" t="n"/>
      <c r="J984" s="5" t="n"/>
      <c r="L984" s="5" t="n"/>
      <c r="M984" s="6" t="n"/>
      <c r="N984" s="6" t="n"/>
      <c r="O984" s="7" t="n"/>
      <c r="Q984" s="8" t="n"/>
      <c r="S984" s="9" t="n"/>
      <c r="T984" s="5" t="n"/>
      <c r="U984" s="5" t="n"/>
    </row>
    <row r="985" ht="15.75" customHeight="1">
      <c r="E985" s="5" t="n"/>
      <c r="F985" s="5" t="n"/>
      <c r="G985" s="5" t="n"/>
      <c r="I985" s="5" t="n"/>
      <c r="J985" s="5" t="n"/>
      <c r="L985" s="5" t="n"/>
      <c r="M985" s="6" t="n"/>
      <c r="N985" s="6" t="n"/>
      <c r="O985" s="7" t="n"/>
      <c r="Q985" s="8" t="n"/>
      <c r="S985" s="9" t="n"/>
      <c r="T985" s="5" t="n"/>
      <c r="U985" s="5" t="n"/>
    </row>
    <row r="986" ht="15.75" customHeight="1">
      <c r="E986" s="5" t="n"/>
      <c r="F986" s="5" t="n"/>
      <c r="G986" s="5" t="n"/>
      <c r="I986" s="5" t="n"/>
      <c r="J986" s="5" t="n"/>
      <c r="L986" s="5" t="n"/>
      <c r="M986" s="6" t="n"/>
      <c r="N986" s="6" t="n"/>
      <c r="O986" s="7" t="n"/>
      <c r="Q986" s="8" t="n"/>
      <c r="S986" s="9" t="n"/>
      <c r="T986" s="5" t="n"/>
      <c r="U986" s="5" t="n"/>
    </row>
    <row r="987" ht="15.75" customHeight="1">
      <c r="E987" s="5" t="n"/>
      <c r="F987" s="5" t="n"/>
      <c r="G987" s="5" t="n"/>
      <c r="I987" s="5" t="n"/>
      <c r="J987" s="5" t="n"/>
      <c r="L987" s="5" t="n"/>
      <c r="M987" s="6" t="n"/>
      <c r="N987" s="6" t="n"/>
      <c r="O987" s="7" t="n"/>
      <c r="Q987" s="8" t="n"/>
      <c r="S987" s="9" t="n"/>
      <c r="T987" s="5" t="n"/>
      <c r="U987" s="5" t="n"/>
    </row>
    <row r="988" ht="15.75" customHeight="1">
      <c r="E988" s="5" t="n"/>
      <c r="F988" s="5" t="n"/>
      <c r="G988" s="5" t="n"/>
      <c r="I988" s="5" t="n"/>
      <c r="J988" s="5" t="n"/>
      <c r="L988" s="5" t="n"/>
      <c r="M988" s="6" t="n"/>
      <c r="N988" s="6" t="n"/>
      <c r="O988" s="7" t="n"/>
      <c r="Q988" s="8" t="n"/>
      <c r="S988" s="9" t="n"/>
      <c r="T988" s="5" t="n"/>
      <c r="U988" s="5" t="n"/>
    </row>
    <row r="989" ht="15.75" customHeight="1">
      <c r="E989" s="5" t="n"/>
      <c r="F989" s="5" t="n"/>
      <c r="G989" s="5" t="n"/>
      <c r="I989" s="5" t="n"/>
      <c r="J989" s="5" t="n"/>
      <c r="L989" s="5" t="n"/>
      <c r="M989" s="6" t="n"/>
      <c r="N989" s="6" t="n"/>
      <c r="O989" s="7" t="n"/>
      <c r="Q989" s="8" t="n"/>
      <c r="S989" s="9" t="n"/>
      <c r="T989" s="5" t="n"/>
      <c r="U989" s="5" t="n"/>
    </row>
    <row r="990" ht="15.75" customHeight="1">
      <c r="E990" s="5" t="n"/>
      <c r="F990" s="5" t="n"/>
      <c r="G990" s="5" t="n"/>
      <c r="I990" s="5" t="n"/>
      <c r="J990" s="5" t="n"/>
      <c r="L990" s="5" t="n"/>
      <c r="M990" s="6" t="n"/>
      <c r="N990" s="6" t="n"/>
      <c r="O990" s="7" t="n"/>
      <c r="Q990" s="8" t="n"/>
      <c r="S990" s="9" t="n"/>
      <c r="T990" s="5" t="n"/>
      <c r="U990" s="5" t="n"/>
    </row>
    <row r="991" ht="15.75" customHeight="1">
      <c r="E991" s="5" t="n"/>
      <c r="F991" s="5" t="n"/>
      <c r="G991" s="5" t="n"/>
      <c r="I991" s="5" t="n"/>
      <c r="J991" s="5" t="n"/>
      <c r="L991" s="5" t="n"/>
      <c r="M991" s="6" t="n"/>
      <c r="N991" s="6" t="n"/>
      <c r="O991" s="7" t="n"/>
      <c r="Q991" s="8" t="n"/>
      <c r="S991" s="9" t="n"/>
      <c r="T991" s="5" t="n"/>
      <c r="U991" s="5" t="n"/>
    </row>
    <row r="992" ht="15.75" customHeight="1">
      <c r="E992" s="5" t="n"/>
      <c r="F992" s="5" t="n"/>
      <c r="G992" s="5" t="n"/>
      <c r="I992" s="5" t="n"/>
      <c r="J992" s="5" t="n"/>
      <c r="L992" s="5" t="n"/>
      <c r="M992" s="6" t="n"/>
      <c r="N992" s="6" t="n"/>
      <c r="O992" s="7" t="n"/>
      <c r="Q992" s="8" t="n"/>
      <c r="S992" s="9" t="n"/>
      <c r="T992" s="5" t="n"/>
      <c r="U992" s="5" t="n"/>
    </row>
    <row r="993" ht="15.75" customHeight="1">
      <c r="E993" s="5" t="n"/>
      <c r="F993" s="5" t="n"/>
      <c r="G993" s="5" t="n"/>
      <c r="I993" s="5" t="n"/>
      <c r="J993" s="5" t="n"/>
      <c r="L993" s="5" t="n"/>
      <c r="M993" s="6" t="n"/>
      <c r="N993" s="6" t="n"/>
      <c r="O993" s="7" t="n"/>
      <c r="Q993" s="8" t="n"/>
      <c r="S993" s="9" t="n"/>
      <c r="T993" s="5" t="n"/>
      <c r="U993" s="5" t="n"/>
    </row>
    <row r="994" ht="15.75" customHeight="1">
      <c r="E994" s="5" t="n"/>
      <c r="F994" s="5" t="n"/>
      <c r="G994" s="5" t="n"/>
      <c r="I994" s="5" t="n"/>
      <c r="J994" s="5" t="n"/>
      <c r="L994" s="5" t="n"/>
      <c r="M994" s="6" t="n"/>
      <c r="N994" s="6" t="n"/>
      <c r="O994" s="7" t="n"/>
      <c r="Q994" s="8" t="n"/>
      <c r="S994" s="9" t="n"/>
      <c r="T994" s="5" t="n"/>
      <c r="U994" s="5" t="n"/>
    </row>
    <row r="995" ht="15.75" customHeight="1">
      <c r="E995" s="5" t="n"/>
      <c r="F995" s="5" t="n"/>
      <c r="G995" s="5" t="n"/>
      <c r="I995" s="5" t="n"/>
      <c r="J995" s="5" t="n"/>
      <c r="L995" s="5" t="n"/>
      <c r="M995" s="6" t="n"/>
      <c r="N995" s="6" t="n"/>
      <c r="O995" s="7" t="n"/>
      <c r="Q995" s="8" t="n"/>
      <c r="S995" s="9" t="n"/>
      <c r="T995" s="5" t="n"/>
      <c r="U995" s="5" t="n"/>
    </row>
    <row r="996" ht="15.75" customHeight="1">
      <c r="E996" s="5" t="n"/>
      <c r="F996" s="5" t="n"/>
      <c r="G996" s="5" t="n"/>
      <c r="I996" s="5" t="n"/>
      <c r="J996" s="5" t="n"/>
      <c r="L996" s="5" t="n"/>
      <c r="M996" s="6" t="n"/>
      <c r="N996" s="6" t="n"/>
      <c r="O996" s="7" t="n"/>
      <c r="Q996" s="8" t="n"/>
      <c r="S996" s="9" t="n"/>
      <c r="T996" s="5" t="n"/>
      <c r="U996" s="5" t="n"/>
    </row>
    <row r="997" ht="15.75" customHeight="1">
      <c r="E997" s="5" t="n"/>
      <c r="F997" s="5" t="n"/>
      <c r="G997" s="5" t="n"/>
      <c r="I997" s="5" t="n"/>
      <c r="J997" s="5" t="n"/>
      <c r="L997" s="5" t="n"/>
      <c r="M997" s="6" t="n"/>
      <c r="N997" s="6" t="n"/>
      <c r="O997" s="7" t="n"/>
      <c r="Q997" s="8" t="n"/>
      <c r="S997" s="9" t="n"/>
      <c r="T997" s="5" t="n"/>
      <c r="U997" s="5" t="n"/>
    </row>
    <row r="998" ht="15.75" customHeight="1">
      <c r="E998" s="5" t="n"/>
      <c r="F998" s="5" t="n"/>
      <c r="G998" s="5" t="n"/>
      <c r="I998" s="5" t="n"/>
      <c r="J998" s="5" t="n"/>
      <c r="L998" s="5" t="n"/>
      <c r="M998" s="6" t="n"/>
      <c r="N998" s="6" t="n"/>
      <c r="O998" s="7" t="n"/>
      <c r="Q998" s="8" t="n"/>
      <c r="S998" s="9" t="n"/>
      <c r="T998" s="5" t="n"/>
      <c r="U998" s="5" t="n"/>
    </row>
    <row r="999" ht="15.75" customHeight="1">
      <c r="E999" s="5" t="n"/>
      <c r="F999" s="5" t="n"/>
      <c r="G999" s="5" t="n"/>
      <c r="I999" s="5" t="n"/>
      <c r="J999" s="5" t="n"/>
      <c r="L999" s="5" t="n"/>
      <c r="M999" s="6" t="n"/>
      <c r="N999" s="6" t="n"/>
      <c r="O999" s="7" t="n"/>
      <c r="Q999" s="8" t="n"/>
      <c r="S999" s="9" t="n"/>
      <c r="T999" s="5" t="n"/>
      <c r="U999" s="5" t="n"/>
    </row>
    <row r="1000" ht="15.75" customHeight="1">
      <c r="E1000" s="5" t="n"/>
      <c r="F1000" s="5" t="n"/>
      <c r="G1000" s="5" t="n"/>
      <c r="I1000" s="5" t="n"/>
      <c r="J1000" s="5" t="n"/>
      <c r="L1000" s="5" t="n"/>
      <c r="M1000" s="6" t="n"/>
      <c r="N1000" s="6" t="n"/>
      <c r="O1000" s="7" t="n"/>
      <c r="Q1000" s="8" t="n"/>
      <c r="S1000" s="9" t="n"/>
      <c r="T1000" s="5" t="n"/>
      <c r="U1000" s="5" t="n"/>
    </row>
    <row r="1001" ht="15.75" customHeight="1">
      <c r="E1001" s="5" t="n"/>
      <c r="F1001" s="5" t="n"/>
      <c r="G1001" s="5" t="n"/>
      <c r="I1001" s="5" t="n"/>
      <c r="J1001" s="5" t="n"/>
      <c r="L1001" s="5" t="n"/>
      <c r="M1001" s="6" t="n"/>
      <c r="N1001" s="6" t="n"/>
      <c r="O1001" s="7" t="n"/>
      <c r="Q1001" s="8" t="n"/>
      <c r="S1001" s="9" t="n"/>
      <c r="T1001" s="5" t="n"/>
      <c r="U1001" s="5" t="n"/>
    </row>
    <row r="1002" ht="15.75" customHeight="1">
      <c r="E1002" s="5" t="n"/>
      <c r="F1002" s="5" t="n"/>
      <c r="G1002" s="5" t="n"/>
      <c r="I1002" s="5" t="n"/>
      <c r="J1002" s="5" t="n"/>
      <c r="L1002" s="5" t="n"/>
      <c r="M1002" s="6" t="n"/>
      <c r="N1002" s="6" t="n"/>
      <c r="O1002" s="7" t="n"/>
      <c r="Q1002" s="8" t="n"/>
      <c r="S1002" s="9" t="n"/>
      <c r="T1002" s="5" t="n"/>
      <c r="U1002" s="5" t="n"/>
    </row>
    <row r="1003" ht="15.75" customHeight="1">
      <c r="E1003" s="5" t="n"/>
      <c r="F1003" s="5" t="n"/>
      <c r="G1003" s="5" t="n"/>
      <c r="I1003" s="5" t="n"/>
      <c r="J1003" s="5" t="n"/>
      <c r="L1003" s="5" t="n"/>
      <c r="M1003" s="6" t="n"/>
      <c r="N1003" s="6" t="n"/>
      <c r="O1003" s="7" t="n"/>
      <c r="Q1003" s="8" t="n"/>
      <c r="S1003" s="9" t="n"/>
      <c r="T1003" s="5" t="n"/>
      <c r="U1003" s="5" t="n"/>
    </row>
    <row r="1004" ht="15.75" customHeight="1">
      <c r="E1004" s="5" t="n"/>
      <c r="F1004" s="5" t="n"/>
      <c r="G1004" s="5" t="n"/>
      <c r="I1004" s="5" t="n"/>
      <c r="J1004" s="5" t="n"/>
      <c r="L1004" s="5" t="n"/>
      <c r="M1004" s="6" t="n"/>
      <c r="N1004" s="6" t="n"/>
      <c r="O1004" s="7" t="n"/>
      <c r="Q1004" s="8" t="n"/>
      <c r="S1004" s="9" t="n"/>
      <c r="T1004" s="5" t="n"/>
      <c r="U1004" s="5" t="n"/>
    </row>
    <row r="1005" ht="15.75" customHeight="1">
      <c r="E1005" s="5" t="n"/>
      <c r="F1005" s="5" t="n"/>
      <c r="G1005" s="5" t="n"/>
      <c r="I1005" s="5" t="n"/>
      <c r="J1005" s="5" t="n"/>
      <c r="L1005" s="5" t="n"/>
      <c r="M1005" s="6" t="n"/>
      <c r="N1005" s="6" t="n"/>
      <c r="O1005" s="7" t="n"/>
      <c r="Q1005" s="8" t="n"/>
      <c r="S1005" s="9" t="n"/>
      <c r="T1005" s="5" t="n"/>
      <c r="U1005" s="5" t="n"/>
    </row>
    <row r="1006" ht="15.75" customHeight="1">
      <c r="E1006" s="5" t="n"/>
      <c r="F1006" s="5" t="n"/>
      <c r="G1006" s="5" t="n"/>
      <c r="I1006" s="5" t="n"/>
      <c r="J1006" s="5" t="n"/>
      <c r="L1006" s="5" t="n"/>
      <c r="M1006" s="6" t="n"/>
      <c r="N1006" s="6" t="n"/>
      <c r="O1006" s="7" t="n"/>
      <c r="Q1006" s="8" t="n"/>
      <c r="S1006" s="9" t="n"/>
      <c r="T1006" s="5" t="n"/>
      <c r="U1006" s="5" t="n"/>
    </row>
    <row r="1007" ht="15.75" customHeight="1">
      <c r="E1007" s="5" t="n"/>
      <c r="F1007" s="5" t="n"/>
      <c r="G1007" s="5" t="n"/>
      <c r="I1007" s="5" t="n"/>
      <c r="J1007" s="5" t="n"/>
      <c r="L1007" s="5" t="n"/>
      <c r="M1007" s="6" t="n"/>
      <c r="N1007" s="6" t="n"/>
      <c r="O1007" s="7" t="n"/>
      <c r="Q1007" s="8" t="n"/>
      <c r="S1007" s="9" t="n"/>
      <c r="T1007" s="5" t="n"/>
      <c r="U1007" s="5" t="n"/>
    </row>
    <row r="1008" ht="15.75" customHeight="1">
      <c r="E1008" s="5" t="n"/>
      <c r="F1008" s="5" t="n"/>
      <c r="G1008" s="5" t="n"/>
      <c r="I1008" s="5" t="n"/>
      <c r="J1008" s="5" t="n"/>
      <c r="L1008" s="5" t="n"/>
      <c r="M1008" s="6" t="n"/>
      <c r="N1008" s="6" t="n"/>
      <c r="O1008" s="7" t="n"/>
      <c r="Q1008" s="8" t="n"/>
      <c r="S1008" s="9" t="n"/>
      <c r="T1008" s="5" t="n"/>
      <c r="U1008" s="5" t="n"/>
    </row>
    <row r="1009" ht="15.75" customHeight="1">
      <c r="E1009" s="5" t="n"/>
      <c r="F1009" s="5" t="n"/>
      <c r="G1009" s="5" t="n"/>
      <c r="I1009" s="5" t="n"/>
      <c r="J1009" s="5" t="n"/>
      <c r="L1009" s="5" t="n"/>
      <c r="M1009" s="6" t="n"/>
      <c r="N1009" s="6" t="n"/>
      <c r="O1009" s="7" t="n"/>
      <c r="Q1009" s="8" t="n"/>
      <c r="S1009" s="9" t="n"/>
      <c r="T1009" s="5" t="n"/>
      <c r="U1009" s="5" t="n"/>
    </row>
    <row r="1010" ht="15.75" customHeight="1">
      <c r="E1010" s="5" t="n"/>
      <c r="F1010" s="5" t="n"/>
      <c r="G1010" s="5" t="n"/>
      <c r="I1010" s="5" t="n"/>
      <c r="J1010" s="5" t="n"/>
      <c r="L1010" s="5" t="n"/>
      <c r="M1010" s="6" t="n"/>
      <c r="N1010" s="6" t="n"/>
      <c r="O1010" s="7" t="n"/>
      <c r="Q1010" s="8" t="n"/>
      <c r="S1010" s="9" t="n"/>
      <c r="T1010" s="5" t="n"/>
      <c r="U1010" s="5" t="n"/>
    </row>
    <row r="1011" ht="15.75" customHeight="1">
      <c r="E1011" s="5" t="n"/>
      <c r="F1011" s="5" t="n"/>
      <c r="G1011" s="5" t="n"/>
      <c r="I1011" s="5" t="n"/>
      <c r="J1011" s="5" t="n"/>
      <c r="L1011" s="5" t="n"/>
      <c r="M1011" s="6" t="n"/>
      <c r="N1011" s="6" t="n"/>
      <c r="O1011" s="7" t="n"/>
      <c r="Q1011" s="8" t="n"/>
      <c r="S1011" s="9" t="n"/>
      <c r="T1011" s="5" t="n"/>
      <c r="U1011" s="5" t="n"/>
    </row>
    <row r="1012" ht="15.75" customHeight="1">
      <c r="E1012" s="5" t="n"/>
      <c r="F1012" s="5" t="n"/>
      <c r="G1012" s="5" t="n"/>
      <c r="I1012" s="5" t="n"/>
      <c r="J1012" s="5" t="n"/>
      <c r="L1012" s="5" t="n"/>
      <c r="M1012" s="6" t="n"/>
      <c r="N1012" s="6" t="n"/>
      <c r="O1012" s="7" t="n"/>
      <c r="Q1012" s="8" t="n"/>
      <c r="S1012" s="9" t="n"/>
      <c r="T1012" s="5" t="n"/>
      <c r="U1012" s="5" t="n"/>
    </row>
    <row r="1013" ht="15.75" customHeight="1">
      <c r="E1013" s="5" t="n"/>
      <c r="F1013" s="5" t="n"/>
      <c r="G1013" s="5" t="n"/>
      <c r="I1013" s="5" t="n"/>
      <c r="J1013" s="5" t="n"/>
      <c r="L1013" s="5" t="n"/>
      <c r="M1013" s="6" t="n"/>
      <c r="N1013" s="6" t="n"/>
      <c r="O1013" s="7" t="n"/>
      <c r="Q1013" s="8" t="n"/>
      <c r="S1013" s="9" t="n"/>
      <c r="T1013" s="5" t="n"/>
      <c r="U1013" s="5" t="n"/>
    </row>
    <row r="1014" ht="15.75" customHeight="1">
      <c r="E1014" s="5" t="n"/>
      <c r="F1014" s="5" t="n"/>
      <c r="G1014" s="5" t="n"/>
      <c r="I1014" s="5" t="n"/>
      <c r="J1014" s="5" t="n"/>
      <c r="L1014" s="5" t="n"/>
      <c r="M1014" s="6" t="n"/>
      <c r="N1014" s="6" t="n"/>
      <c r="O1014" s="7" t="n"/>
      <c r="Q1014" s="8" t="n"/>
      <c r="S1014" s="9" t="n"/>
      <c r="T1014" s="5" t="n"/>
      <c r="U1014" s="5" t="n"/>
    </row>
    <row r="1015" ht="15.75" customHeight="1">
      <c r="E1015" s="5" t="n"/>
      <c r="F1015" s="5" t="n"/>
      <c r="G1015" s="5" t="n"/>
      <c r="I1015" s="5" t="n"/>
      <c r="J1015" s="5" t="n"/>
      <c r="L1015" s="5" t="n"/>
      <c r="M1015" s="6" t="n"/>
      <c r="N1015" s="6" t="n"/>
      <c r="O1015" s="7" t="n"/>
      <c r="Q1015" s="8" t="n"/>
      <c r="S1015" s="9" t="n"/>
      <c r="T1015" s="5" t="n"/>
      <c r="U1015" s="5" t="n"/>
    </row>
    <row r="1016" ht="15.75" customHeight="1">
      <c r="E1016" s="5" t="n"/>
      <c r="F1016" s="5" t="n"/>
      <c r="G1016" s="5" t="n"/>
      <c r="I1016" s="5" t="n"/>
      <c r="J1016" s="5" t="n"/>
      <c r="L1016" s="5" t="n"/>
      <c r="M1016" s="6" t="n"/>
      <c r="N1016" s="6" t="n"/>
      <c r="O1016" s="7" t="n"/>
      <c r="Q1016" s="8" t="n"/>
      <c r="S1016" s="9" t="n"/>
      <c r="T1016" s="5" t="n"/>
      <c r="U1016" s="5" t="n"/>
    </row>
    <row r="1017" ht="15.75" customHeight="1">
      <c r="E1017" s="5" t="n"/>
      <c r="F1017" s="5" t="n"/>
      <c r="G1017" s="5" t="n"/>
      <c r="I1017" s="5" t="n"/>
      <c r="J1017" s="5" t="n"/>
      <c r="L1017" s="5" t="n"/>
      <c r="M1017" s="6" t="n"/>
      <c r="N1017" s="6" t="n"/>
      <c r="O1017" s="7" t="n"/>
      <c r="Q1017" s="8" t="n"/>
      <c r="S1017" s="9" t="n"/>
      <c r="T1017" s="5" t="n"/>
      <c r="U1017" s="5" t="n"/>
    </row>
    <row r="1018" ht="15.75" customHeight="1">
      <c r="E1018" s="5" t="n"/>
      <c r="F1018" s="5" t="n"/>
      <c r="G1018" s="5" t="n"/>
      <c r="I1018" s="5" t="n"/>
      <c r="J1018" s="5" t="n"/>
      <c r="L1018" s="5" t="n"/>
      <c r="M1018" s="6" t="n"/>
      <c r="N1018" s="6" t="n"/>
      <c r="O1018" s="7" t="n"/>
      <c r="Q1018" s="8" t="n"/>
      <c r="S1018" s="9" t="n"/>
      <c r="T1018" s="5" t="n"/>
      <c r="U1018" s="5" t="n"/>
    </row>
    <row r="1019" ht="15.75" customHeight="1">
      <c r="E1019" s="5" t="n"/>
      <c r="F1019" s="5" t="n"/>
      <c r="G1019" s="5" t="n"/>
      <c r="I1019" s="5" t="n"/>
      <c r="J1019" s="5" t="n"/>
      <c r="L1019" s="5" t="n"/>
      <c r="M1019" s="6" t="n"/>
      <c r="N1019" s="6" t="n"/>
      <c r="O1019" s="7" t="n"/>
      <c r="Q1019" s="8" t="n"/>
      <c r="S1019" s="9" t="n"/>
      <c r="T1019" s="5" t="n"/>
      <c r="U1019" s="5" t="n"/>
    </row>
    <row r="1020" ht="15.75" customHeight="1">
      <c r="E1020" s="5" t="n"/>
      <c r="F1020" s="5" t="n"/>
      <c r="G1020" s="5" t="n"/>
      <c r="I1020" s="5" t="n"/>
      <c r="J1020" s="5" t="n"/>
      <c r="L1020" s="5" t="n"/>
      <c r="M1020" s="6" t="n"/>
      <c r="N1020" s="6" t="n"/>
      <c r="O1020" s="7" t="n"/>
      <c r="Q1020" s="8" t="n"/>
      <c r="S1020" s="9" t="n"/>
      <c r="T1020" s="5" t="n"/>
      <c r="U1020" s="5" t="n"/>
    </row>
    <row r="1021" ht="15.75" customHeight="1">
      <c r="E1021" s="5" t="n"/>
      <c r="F1021" s="5" t="n"/>
      <c r="G1021" s="5" t="n"/>
      <c r="I1021" s="5" t="n"/>
      <c r="J1021" s="5" t="n"/>
      <c r="L1021" s="5" t="n"/>
      <c r="M1021" s="6" t="n"/>
      <c r="N1021" s="6" t="n"/>
      <c r="O1021" s="7" t="n"/>
      <c r="Q1021" s="8" t="n"/>
      <c r="S1021" s="9" t="n"/>
      <c r="T1021" s="5" t="n"/>
      <c r="U1021" s="5" t="n"/>
    </row>
    <row r="1022" ht="15.75" customHeight="1">
      <c r="E1022" s="5" t="n"/>
      <c r="F1022" s="5" t="n"/>
      <c r="G1022" s="5" t="n"/>
      <c r="I1022" s="5" t="n"/>
      <c r="J1022" s="5" t="n"/>
      <c r="L1022" s="5" t="n"/>
      <c r="M1022" s="6" t="n"/>
      <c r="N1022" s="6" t="n"/>
      <c r="O1022" s="7" t="n"/>
      <c r="Q1022" s="8" t="n"/>
      <c r="S1022" s="9" t="n"/>
      <c r="T1022" s="5" t="n"/>
      <c r="U1022" s="5" t="n"/>
    </row>
    <row r="1023" ht="15.75" customHeight="1">
      <c r="E1023" s="5" t="n"/>
      <c r="F1023" s="5" t="n"/>
      <c r="G1023" s="5" t="n"/>
      <c r="I1023" s="5" t="n"/>
      <c r="J1023" s="5" t="n"/>
      <c r="L1023" s="5" t="n"/>
      <c r="M1023" s="6" t="n"/>
      <c r="N1023" s="6" t="n"/>
      <c r="O1023" s="7" t="n"/>
      <c r="Q1023" s="8" t="n"/>
      <c r="S1023" s="9" t="n"/>
      <c r="T1023" s="5" t="n"/>
      <c r="U1023" s="5" t="n"/>
    </row>
    <row r="1024" ht="15.75" customHeight="1">
      <c r="E1024" s="5" t="n"/>
      <c r="F1024" s="5" t="n"/>
      <c r="G1024" s="5" t="n"/>
      <c r="I1024" s="5" t="n"/>
      <c r="J1024" s="5" t="n"/>
      <c r="L1024" s="5" t="n"/>
      <c r="M1024" s="6" t="n"/>
      <c r="N1024" s="6" t="n"/>
      <c r="O1024" s="7" t="n"/>
      <c r="Q1024" s="8" t="n"/>
      <c r="S1024" s="9" t="n"/>
      <c r="T1024" s="5" t="n"/>
      <c r="U1024" s="5" t="n"/>
    </row>
    <row r="1025" ht="15.75" customHeight="1">
      <c r="E1025" s="5" t="n"/>
      <c r="F1025" s="5" t="n"/>
      <c r="G1025" s="5" t="n"/>
      <c r="I1025" s="5" t="n"/>
      <c r="J1025" s="5" t="n"/>
      <c r="L1025" s="5" t="n"/>
      <c r="M1025" s="6" t="n"/>
      <c r="N1025" s="6" t="n"/>
      <c r="O1025" s="7" t="n"/>
      <c r="Q1025" s="8" t="n"/>
      <c r="S1025" s="9" t="n"/>
      <c r="T1025" s="5" t="n"/>
      <c r="U1025" s="5" t="n"/>
    </row>
    <row r="1026" ht="15.75" customHeight="1">
      <c r="E1026" s="5" t="n"/>
      <c r="F1026" s="5" t="n"/>
      <c r="G1026" s="5" t="n"/>
      <c r="I1026" s="5" t="n"/>
      <c r="J1026" s="5" t="n"/>
      <c r="L1026" s="5" t="n"/>
      <c r="M1026" s="6" t="n"/>
      <c r="N1026" s="6" t="n"/>
      <c r="O1026" s="7" t="n"/>
      <c r="Q1026" s="8" t="n"/>
      <c r="S1026" s="9" t="n"/>
      <c r="T1026" s="5" t="n"/>
      <c r="U1026" s="5" t="n"/>
    </row>
    <row r="1027" ht="15.75" customHeight="1">
      <c r="E1027" s="5" t="n"/>
      <c r="F1027" s="5" t="n"/>
      <c r="G1027" s="5" t="n"/>
      <c r="I1027" s="5" t="n"/>
      <c r="J1027" s="5" t="n"/>
      <c r="L1027" s="5" t="n"/>
      <c r="M1027" s="6" t="n"/>
      <c r="N1027" s="6" t="n"/>
      <c r="O1027" s="7" t="n"/>
      <c r="Q1027" s="8" t="n"/>
      <c r="S1027" s="9" t="n"/>
      <c r="T1027" s="5" t="n"/>
      <c r="U1027" s="5" t="n"/>
    </row>
    <row r="1028" ht="15.75" customHeight="1">
      <c r="E1028" s="5" t="n"/>
      <c r="F1028" s="5" t="n"/>
      <c r="G1028" s="5" t="n"/>
      <c r="I1028" s="5" t="n"/>
      <c r="J1028" s="5" t="n"/>
      <c r="L1028" s="5" t="n"/>
      <c r="M1028" s="6" t="n"/>
      <c r="N1028" s="6" t="n"/>
      <c r="O1028" s="7" t="n"/>
      <c r="Q1028" s="8" t="n"/>
      <c r="S1028" s="9" t="n"/>
      <c r="T1028" s="5" t="n"/>
      <c r="U1028" s="5" t="n"/>
    </row>
    <row r="1029" ht="15.75" customHeight="1">
      <c r="E1029" s="5" t="n"/>
      <c r="F1029" s="5" t="n"/>
      <c r="G1029" s="5" t="n"/>
      <c r="I1029" s="5" t="n"/>
      <c r="J1029" s="5" t="n"/>
      <c r="L1029" s="5" t="n"/>
      <c r="M1029" s="6" t="n"/>
      <c r="N1029" s="6" t="n"/>
      <c r="O1029" s="7" t="n"/>
      <c r="Q1029" s="8" t="n"/>
      <c r="S1029" s="9" t="n"/>
      <c r="T1029" s="5" t="n"/>
      <c r="U1029" s="5" t="n"/>
    </row>
  </sheetData>
  <mergeCells count="11">
    <mergeCell ref="A38:F38"/>
    <mergeCell ref="Q39:U39"/>
    <mergeCell ref="H41:N41"/>
    <mergeCell ref="A41:F41"/>
    <mergeCell ref="Q40:U40"/>
    <mergeCell ref="H40:N40"/>
    <mergeCell ref="H39:N39"/>
    <mergeCell ref="Q41:U41"/>
    <mergeCell ref="Q38:U38"/>
    <mergeCell ref="A40:F40"/>
    <mergeCell ref="A39:F39"/>
  </mergeCells>
  <dataValidations count="8">
    <dataValidation sqref="I777:I1029" showDropDown="0" showInputMessage="1" showErrorMessage="1" allowBlank="1" prompt="Selecciona el tipo de Vacante - Definitiva_x000a_Temporal_x000a_Nueva Creación_x000a_Provisional" type="list">
      <formula1>"Definitiva,Temporal,Nueva Creación,Provisional"</formula1>
    </dataValidation>
    <dataValidation sqref="U912:U1029" showDropDown="0" showInputMessage="1" showErrorMessage="1" allowBlank="1" prompt="Seleccione el tipo de Licencia - Opciones disponibles:_x000a__x000a_LICENCIA POR GRAVIDEZ_x000a_LICENCIA POR BECA-COMISION_x000a_LICENCIA PREPENSIONARIA" type="list">
      <formula1>"LICENCIA POR GRAVIDEZ,LICENCIA POR BECA-COMISION,LICENCIA PREPENSIONARIA"</formula1>
    </dataValidation>
    <dataValidation sqref="J2:J37 J42:J1029" showDropDown="0" showInputMessage="1" showErrorMessage="1" allowBlank="1" prompt="Seleccione el tipo de plaza - Opciones disponibles:_x000a__x000a_JORNADA_x000a_HORA/SEMANA/MES" type="list">
      <formula1>"JORNADA,HORA/SEMANA/MES"</formula1>
    </dataValidation>
    <dataValidation sqref="I2:I37 I42:I776" showDropDown="0" showInputMessage="1" showErrorMessage="1" allowBlank="1" prompt="Selecciona el tipo de Vacante - Definitiva_x000a_Temporal" type="list">
      <formula1>"Definitiva,Temporal"</formula1>
    </dataValidation>
    <dataValidation sqref="F2:F37 F42:F1029" showDropDown="0" showInputMessage="1" showErrorMessage="1" allowBlank="1" prompt="Selecccione una zona económica  - Zona 2_x000a_Zona 3" type="list">
      <formula1>"Zona 2,Zona 3"</formula1>
    </dataValidation>
    <dataValidation sqref="T5:T37 T42:T1029" showDropDown="0" showInputMessage="1" showErrorMessage="1" allowBlank="1" prompt="Seleccione el turno - Opciones disponibles:_x000a__x000a_Complementario_x000a_Continuo_x000a_Continuo (Jornada Ampliada)_x000a_Continuo (Tiempo Completo)_x000a_Discontinuo_x000a_Matutino_x000a_Nocturno_x000a_Vespertino_x000a_" type="list">
      <formula1>"Complementario,Continuo,Continuo (Jornada Ampliada),Continuo (Tiempo Completo),Discontinuo,Matutino,Nocturno,Vespertino"</formula1>
    </dataValidation>
    <dataValidation sqref="T2:T4" showDropDown="0" showInputMessage="1" showErrorMessage="1" allowBlank="1" prompt="Haz clic e introduce un valor de la lista de elementos" type="list">
      <formula1>"Discontinuo,Matutino,Nocturno,Vespertino"</formula1>
    </dataValidation>
    <dataValidation sqref="U233:U911" showDropDown="0" showInputMessage="1" showErrorMessage="1" allowBlank="1" prompt="Seleccione el tipo de Licencia - Opciones disponibles:_x000a__x000a_LICENCIA POR GRAVIDEZ_x000a_LICENCIA POR BECA-COMISION_x000a_LICENCIA PREPENSIONARIA" type="list">
      <formula1>#REF!</formula1>
    </dataValidation>
  </dataValidations>
  <printOptions horizontalCentered="1"/>
  <pageMargins left="0.7086614173228347" right="0.1181102362204725" top="0.84" bottom="0.7480314960629921" header="0" footer="0"/>
  <pageSetup orientation="landscape" paperSize="5" scale="42" fitToHeight="0" horizontalDpi="4294967295" verticalDpi="4294967295"/>
  <headerFooter>
    <oddHeader>&amp;L&amp;G&amp;C&amp;"Calibri (Cuerpo),Normal"&amp;20 _x000a_FORMATO ÚNICO DE CARGA DE VACANCIA_x000a__x000a_&amp;R&amp;G</oddHeader>
    <oddFooter>&amp;L&amp;G&amp;R&amp;G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6"/>
  <sheetViews>
    <sheetView workbookViewId="0">
      <selection activeCell="A14" sqref="A14"/>
    </sheetView>
  </sheetViews>
  <sheetFormatPr baseColWidth="10" defaultColWidth="14.42578125" defaultRowHeight="15" customHeight="1"/>
  <cols>
    <col width="162" customWidth="1" style="30" min="1" max="1"/>
    <col width="10.7109375" customWidth="1" style="29" min="2" max="16"/>
    <col width="14.42578125" customWidth="1" style="29" min="17" max="16384"/>
  </cols>
  <sheetData>
    <row r="1" ht="26.25" customHeight="1">
      <c r="A1" s="35" t="inlineStr">
        <is>
          <t>APRECIACIONES ADMISIÓN 2025-2026</t>
        </is>
      </c>
    </row>
    <row r="2" ht="15" customHeight="1">
      <c r="A2" s="31" t="inlineStr">
        <is>
          <t>ADMISIÓN.EDUCACIÓN BÁSICA.DOCENTE.EDUCACIÓN BÁSICA PARA ADULTOS PRIMARIA</t>
        </is>
      </c>
    </row>
    <row r="3" ht="15" customHeight="1">
      <c r="A3" s="31" t="inlineStr">
        <is>
          <t>ADMISIÓN.EDUCACIÓN BÁSICA.DOCENTE.EDUCACIÓN BÁSICA PARA ADULTOS SECUNDARIA</t>
        </is>
      </c>
    </row>
    <row r="4" ht="15" customHeight="1">
      <c r="A4" s="31" t="inlineStr">
        <is>
          <t>ADMISIÓN.EDUCACIÓN BÁSICA.DOCENTE.EDUCACIÓN ESPECIAL.EDUCACIÓN ESPECIAL</t>
        </is>
      </c>
    </row>
    <row r="5" ht="15" customHeight="1">
      <c r="A5" s="31" t="inlineStr">
        <is>
          <t>ADMISIÓN.EDUCACIÓN BÁSICA.DOCENTE.EDUCACIÓN ESPECIAL.PSICOLOGÍA EDUCATIVA</t>
        </is>
      </c>
    </row>
    <row r="6" ht="15" customHeight="1">
      <c r="A6" s="31" t="inlineStr">
        <is>
          <t>ADMISIÓN.EDUCACIÓN BÁSICA.DOCENTE.EDUCACIÓN FÍSICA</t>
        </is>
      </c>
    </row>
    <row r="7" ht="15" customHeight="1">
      <c r="A7" s="31" t="inlineStr">
        <is>
          <t>ADMISIÓN.EDUCACIÓN BÁSICA.DOCENTE.EDUCACIÓN INICIAL</t>
        </is>
      </c>
    </row>
    <row r="8" ht="15" customHeight="1">
      <c r="A8" s="31" t="inlineStr">
        <is>
          <t>ADMISIÓN.EDUCACIÓN BÁSICA.DOCENTE.EDUCACIÓN PREESCOLAR</t>
        </is>
      </c>
    </row>
    <row r="9" ht="15" customHeight="1">
      <c r="A9" s="31" t="inlineStr">
        <is>
          <t>ADMISIÓN.EDUCACIÓN BÁSICA.DOCENTE.EDUCACIÓN PREESCOLAR INDÍGENA.HUICHOL/HUICHOL DEL NORTE</t>
        </is>
      </c>
    </row>
    <row r="10" ht="15" customHeight="1">
      <c r="A10" s="31" t="inlineStr">
        <is>
          <t>ADMISIÓN.EDUCACIÓN BÁSICA.DOCENTE.EDUCACIÓN PREESCOLAR INDÍGENA.NÁHUATL/MEXICANO DEL NOROESTE</t>
        </is>
      </c>
    </row>
    <row r="11" ht="15" customHeight="1">
      <c r="A11" s="31" t="inlineStr">
        <is>
          <t>ADMISIÓN.EDUCACIÓN BÁSICA.DOCENTE.EDUCACIÓN PREESCOLAR INDÍGENA.TEPEHUANO DEL SUR/TEPEHUANO DEL SUR ALTO</t>
        </is>
      </c>
    </row>
    <row r="12" ht="15" customHeight="1">
      <c r="A12" s="31" t="inlineStr">
        <is>
          <t>ADMISIÓN.EDUCACIÓN BÁSICA.DOCENTE.EDUCACIÓN PREESCOLAR INDÍGENA.TEPEHUANO DEL SUR/TEPEHUANO DEL SUR BAJO</t>
        </is>
      </c>
    </row>
    <row r="13" ht="15" customHeight="1">
      <c r="A13" s="31" t="inlineStr">
        <is>
          <t>ADMISIÓN.EDUCACIÓN BÁSICA.DOCENTE.EDUCACIÓN PREESCOLAR INDÍGENA.TEPEHUANO DEL SUR/TEPEHUANO DEL SUR CENTRAL</t>
        </is>
      </c>
    </row>
    <row r="14" ht="15" customHeight="1">
      <c r="A14" s="31" t="inlineStr">
        <is>
          <t>ADMISIÓN.EDUCACIÓN BÁSICA.DOCENTE.EDUCACIÓN PRIMARIA</t>
        </is>
      </c>
    </row>
    <row r="15" ht="15" customHeight="1">
      <c r="A15" s="31" t="inlineStr">
        <is>
          <t>ADMISIÓN.EDUCACIÓN BÁSICA.DOCENTE.EDUCACIÓN PRIMARIA INDÍGENA.HUICHOL/HUICHOL DEL NORTE</t>
        </is>
      </c>
    </row>
    <row r="16" ht="15" customHeight="1">
      <c r="A16" s="31" t="inlineStr">
        <is>
          <t>ADMISIÓN.EDUCACIÓN BÁSICA.DOCENTE.EDUCACIÓN PRIMARIA INDÍGENA.NÁHUATL/MEXICANO DEL NOROESTE</t>
        </is>
      </c>
    </row>
    <row r="17" ht="15" customHeight="1">
      <c r="A17" s="31" t="inlineStr">
        <is>
          <t>ADMISIÓN.EDUCACIÓN BÁSICA.DOCENTE.EDUCACIÓN PRIMARIA INDÍGENA.TEPEHUANO DEL SUR/TEPEHUANO DEL SUR ALTO</t>
        </is>
      </c>
    </row>
    <row r="18" ht="15" customHeight="1">
      <c r="A18" s="31" t="inlineStr">
        <is>
          <t>ADMISIÓN.EDUCACIÓN BÁSICA.DOCENTE.EDUCACIÓN PRIMARIA INDÍGENA.TEPEHUANO DEL SUR/TEPEHUANO DEL SUR BAJO</t>
        </is>
      </c>
    </row>
    <row r="19" ht="15" customHeight="1">
      <c r="A19" s="31" t="inlineStr">
        <is>
          <t>ADMISIÓN.EDUCACIÓN BÁSICA.DOCENTE.EDUCACIÓN PRIMARIA INDÍGENA.TEPEHUANO DEL SUR/TEPEHUANO DEL SUR CENTRAL</t>
        </is>
      </c>
    </row>
    <row r="20" ht="15" customHeight="1">
      <c r="A20" s="31" t="inlineStr">
        <is>
          <t>ADMISIÓN.EDUCACIÓN BÁSICA.DOCENTE.EDUCACIÓN PRIMARIA.INGLÉS</t>
        </is>
      </c>
    </row>
    <row r="21" ht="15" customHeight="1">
      <c r="A21" s="31" t="inlineStr">
        <is>
          <t>ADMISIÓN.EDUCACIÓN BÁSICA.DOCENTE.EDUCACIÓN SECUNDARIA.ARTES VISUALES</t>
        </is>
      </c>
    </row>
    <row r="22" ht="15" customHeight="1">
      <c r="A22" s="31" t="inlineStr">
        <is>
          <t>ADMISIÓN.EDUCACIÓN BÁSICA.DOCENTE.EDUCACIÓN SECUNDARIA.BIOLOGÍA</t>
        </is>
      </c>
    </row>
    <row r="23" ht="15" customHeight="1">
      <c r="A23" s="31" t="inlineStr">
        <is>
          <t>ADMISIÓN.EDUCACIÓN BÁSICA.DOCENTE.EDUCACIÓN SECUNDARIA.DANZA</t>
        </is>
      </c>
    </row>
    <row r="24" ht="15" customHeight="1">
      <c r="A24" s="31" t="inlineStr">
        <is>
          <t>ADMISIÓN.EDUCACIÓN BÁSICA.DOCENTE.EDUCACIÓN SECUNDARIA.ESPAÑOL</t>
        </is>
      </c>
    </row>
    <row r="25" ht="15" customHeight="1">
      <c r="A25" s="31" t="inlineStr">
        <is>
          <t>ADMISIÓN.EDUCACIÓN BÁSICA.DOCENTE.EDUCACIÓN SECUNDARIA.FÍSICA</t>
        </is>
      </c>
    </row>
    <row r="26" ht="15" customHeight="1">
      <c r="A26" s="31" t="inlineStr">
        <is>
          <t>ADMISIÓN.EDUCACIÓN BÁSICA.DOCENTE.EDUCACIÓN SECUNDARIA.FORMACIÓN CÍVICA Y ÉTICA</t>
        </is>
      </c>
    </row>
    <row r="27" ht="15" customHeight="1">
      <c r="A27" s="31" t="inlineStr">
        <is>
          <t>ADMISIÓN.EDUCACIÓN BÁSICA.DOCENTE.EDUCACIÓN SECUNDARIA.GEOGRAFÍA</t>
        </is>
      </c>
    </row>
    <row r="28" ht="15" customHeight="1">
      <c r="A28" s="31" t="inlineStr">
        <is>
          <t>ADMISIÓN.EDUCACIÓN BÁSICA.DOCENTE.EDUCACIÓN SECUNDARIA.HISTORIA</t>
        </is>
      </c>
    </row>
    <row r="29" ht="15" customHeight="1">
      <c r="A29" s="31" t="inlineStr">
        <is>
          <t>ADMISIÓN.EDUCACIÓN BÁSICA.DOCENTE.EDUCACIÓN SECUNDARIA.INGLÉS</t>
        </is>
      </c>
    </row>
    <row r="30" ht="15" customHeight="1">
      <c r="A30" s="31" t="inlineStr">
        <is>
          <t>ADMISIÓN.EDUCACIÓN BÁSICA.DOCENTE.EDUCACIÓN SECUNDARIA.MATEMÁTICAS</t>
        </is>
      </c>
    </row>
    <row r="31" ht="15" customHeight="1">
      <c r="A31" s="31" t="inlineStr">
        <is>
          <t>ADMISIÓN.EDUCACIÓN BÁSICA.DOCENTE.EDUCACIÓN SECUNDARIA.MÚSICA</t>
        </is>
      </c>
    </row>
    <row r="32" ht="15" customHeight="1">
      <c r="A32" s="31" t="inlineStr">
        <is>
          <t>ADMISIÓN.EDUCACIÓN BÁSICA.DOCENTE.EDUCACIÓN SECUNDARIA.QUÍMICA</t>
        </is>
      </c>
    </row>
    <row r="33" ht="15" customHeight="1">
      <c r="A33" s="31" t="inlineStr">
        <is>
          <t>ADMISIÓN.EDUCACIÓN BÁSICA.DOCENTE.EDUCACIÓN SECUNDARIA.TEATRO</t>
        </is>
      </c>
    </row>
    <row r="34" ht="15" customHeight="1">
      <c r="A34" s="31" t="inlineStr">
        <is>
          <t>ADMISIÓN.EDUCACIÓN BÁSICA.DOCENTE.EDUCACIÓN SECUNDARIA.TECNOLOGÍAS.ADMINISTRACIÓN CONTABLE</t>
        </is>
      </c>
    </row>
    <row r="35" ht="15" customHeight="1">
      <c r="A35" s="31" t="inlineStr">
        <is>
          <t>ADMISIÓN.EDUCACIÓN BÁSICA.DOCENTE.EDUCACIÓN SECUNDARIA.TECNOLOGÍAS.AGRICULTURA</t>
        </is>
      </c>
    </row>
    <row r="36" ht="15" customHeight="1">
      <c r="A36" s="31" t="inlineStr">
        <is>
          <t>ADMISIÓN.EDUCACIÓN BÁSICA.DOCENTE.EDUCACIÓN SECUNDARIA.TECNOLOGÍAS.APICULTURA</t>
        </is>
      </c>
    </row>
    <row r="37" ht="15" customHeight="1">
      <c r="A37" s="31" t="inlineStr">
        <is>
          <t>ADMISIÓN.EDUCACIÓN BÁSICA.DOCENTE.EDUCACIÓN SECUNDARIA.TECNOLOGÍAS.CARPINTERÍA E INDUSTRIA DE LA MADERA</t>
        </is>
      </c>
    </row>
    <row r="38" ht="15" customHeight="1">
      <c r="A38" s="31" t="inlineStr">
        <is>
          <t>ADMISIÓN.EDUCACIÓN BÁSICA.DOCENTE.EDUCACIÓN SECUNDARIA.TECNOLOGÍAS.CLIMATIZACIÓN Y REFRIGERACIÓN</t>
        </is>
      </c>
    </row>
    <row r="39" ht="15" customHeight="1">
      <c r="A39" s="31" t="inlineStr">
        <is>
          <t>ADMISIÓN.EDUCACIÓN BÁSICA.DOCENTE.EDUCACIÓN SECUNDARIA.TECNOLOGÍAS.CONFECCIÓN DEL VESTIDO E INDUSTRIA TEXTIL</t>
        </is>
      </c>
    </row>
    <row r="40" ht="15" customHeight="1">
      <c r="A40" s="31" t="inlineStr">
        <is>
          <t>ADMISIÓN.EDUCACIÓN BÁSICA.DOCENTE.EDUCACIÓN SECUNDARIA.TECNOLOGÍAS.CREACIÓN ARTESANAL</t>
        </is>
      </c>
    </row>
    <row r="41" ht="15" customHeight="1">
      <c r="A41" s="31" t="inlineStr">
        <is>
          <t>ADMISIÓN.EDUCACIÓN BÁSICA.DOCENTE.EDUCACIÓN SECUNDARIA.TECNOLOGÍAS.DISEÑO ARQUITECTÓNICO</t>
        </is>
      </c>
    </row>
    <row r="42" ht="15" customHeight="1">
      <c r="A42" s="31" t="inlineStr">
        <is>
          <t>ADMISIÓN.EDUCACIÓN BÁSICA.DOCENTE.EDUCACIÓN SECUNDARIA.TECNOLOGÍAS.DISEÑO DE CIRCUITOS ELÉCTRICOS</t>
        </is>
      </c>
    </row>
    <row r="43" ht="15" customHeight="1">
      <c r="A43" s="31" t="inlineStr">
        <is>
          <t>ADMISIÓN.EDUCACIÓN BÁSICA.DOCENTE.EDUCACIÓN SECUNDARIA.TECNOLOGÍAS.DISEÑO DE ESTRUCTURAS METÁLICAS</t>
        </is>
      </c>
    </row>
    <row r="44" ht="15" customHeight="1">
      <c r="A44" s="31" t="inlineStr">
        <is>
          <t>ADMISIÓN.EDUCACIÓN BÁSICA.DOCENTE.EDUCACIÓN SECUNDARIA.TECNOLOGÍAS.DISEÑO GRÁFICO</t>
        </is>
      </c>
    </row>
    <row r="45" ht="15" customHeight="1">
      <c r="A45" s="32" t="inlineStr">
        <is>
          <t>ADMISIÓN.EDUCACIÓN BÁSICA.DOCENTE.EDUCACIÓN SECUNDARIA.TECNOLOGÍAS.DISEÑO INDUSTRIAL</t>
        </is>
      </c>
    </row>
    <row r="46" ht="15" customHeight="1">
      <c r="A46" s="31" t="inlineStr">
        <is>
          <t>ADMISIÓN.EDUCACIÓN BÁSICA.DOCENTE.EDUCACIÓN SECUNDARIA.TECNOLOGÍAS.ESTÉTICA Y SALUD CORPORAL</t>
        </is>
      </c>
    </row>
    <row r="47" ht="15" customHeight="1">
      <c r="A47" s="31" t="inlineStr">
        <is>
          <t>ADMISIÓN.EDUCACIÓN BÁSICA.DOCENTE.EDUCACIÓN SECUNDARIA.TECNOLOGÍAS.GANADERÍA</t>
        </is>
      </c>
    </row>
    <row r="48" ht="15" customHeight="1">
      <c r="A48" s="31" t="inlineStr">
        <is>
          <t>ADMISIÓN.EDUCACIÓN BÁSICA.DOCENTE.EDUCACIÓN SECUNDARIA.TECNOLOGÍAS.INFORMÁTICA</t>
        </is>
      </c>
    </row>
    <row r="49" ht="15" customHeight="1">
      <c r="A49" s="31" t="inlineStr">
        <is>
          <t>ADMISIÓN.EDUCACIÓN BÁSICA.DOCENTE.EDUCACIÓN SECUNDARIA.TECNOLOGÍAS.MÁQUINAS, HERRAMIENTAS Y SISTEMAS DE CONTROL</t>
        </is>
      </c>
    </row>
    <row r="50" ht="15" customHeight="1">
      <c r="A50" s="31" t="inlineStr">
        <is>
          <t>ADMISIÓN.EDUCACIÓN BÁSICA.DOCENTE.EDUCACIÓN SECUNDARIA.TECNOLOGÍAS.MECÁNICA AUTOMOTRIZ</t>
        </is>
      </c>
    </row>
    <row r="51" ht="15" customHeight="1">
      <c r="A51" s="31" t="inlineStr">
        <is>
          <t>ADMISIÓN.EDUCACIÓN BÁSICA.DOCENTE.EDUCACIÓN SECUNDARIA.TECNOLOGÍAS.OFIMÁTICA</t>
        </is>
      </c>
    </row>
    <row r="52" ht="15" customHeight="1">
      <c r="A52" s="31" t="inlineStr">
        <is>
          <t>ADMISIÓN.EDUCACIÓN BÁSICA.DOCENTE.EDUCACIÓN SECUNDARIA.TECNOLOGÍAS.PECUARIA</t>
        </is>
      </c>
    </row>
    <row r="53" ht="15" customHeight="1">
      <c r="A53" s="34" t="inlineStr">
        <is>
          <t>ADMISIÓN.EDUCACIÓN BÁSICA.DOCENTE.EDUCACIÓN SECUNDARIA.TECNOLOGÍAS.PREPARACIÓN, CONSERVACIÓN E INDUSTRIALIZACIÓN DE ALIMENTOS (AGRÍCOLAS, CÁRNICOS Y LÁCTEOS)</t>
        </is>
      </c>
    </row>
    <row r="54" ht="15" customHeight="1">
      <c r="A54" s="31" t="inlineStr">
        <is>
          <t>ADMISIÓN.EDUCACIÓN BÁSICA.DOCENTE.EDUCACIÓN SECUNDARIA.TECNOLOGÍAS.SILVICULTURA</t>
        </is>
      </c>
    </row>
    <row r="55" ht="15" customHeight="1">
      <c r="A55" s="31" t="inlineStr">
        <is>
          <t>ADMISIÓN.EDUCACIÓN BÁSICA.DOCENTE.EDUCACIÓN SECUNDARIA.TECNOLOGÍAS.TURISMO</t>
        </is>
      </c>
    </row>
    <row r="56" ht="15" customHeight="1">
      <c r="A56" s="31" t="inlineStr">
        <is>
          <t>ADMISIÓN.EDUCACIÓN BÁSICA.DOCENTE.TELESECUNDARIA</t>
        </is>
      </c>
    </row>
    <row r="57" ht="15" customHeight="1">
      <c r="A57" s="33" t="inlineStr">
        <is>
          <t>ADMISIÓN.EDUCACIÓN BÁSICA.TÉCNICO DOCENTE.EDUCACIÓN ESPECIAL.MAESTRO DE TALLER.ARTES GRÁFICAS</t>
        </is>
      </c>
    </row>
    <row r="58" ht="15" customHeight="1">
      <c r="A58" s="31" t="inlineStr">
        <is>
          <t>ADMISIÓN.EDUCACIÓN BÁSICA.TÉCNICO DOCENTE.EDUCACIÓN ESPECIAL.MAESTRO DE TALLER.CARPINTERÍA E INDUSTRIA DE LA MADERA</t>
        </is>
      </c>
    </row>
    <row r="59" ht="15" customHeight="1">
      <c r="A59" s="31" t="inlineStr">
        <is>
          <t>ADMISIÓN.EDUCACIÓN BÁSICA.TÉCNICO DOCENTE.EDUCACIÓN ESPECIAL.MAESTRO DE TALLER.COCINA, PANADERÍA Y REPOSTERÍA</t>
        </is>
      </c>
    </row>
    <row r="60" ht="15" customHeight="1">
      <c r="A60" s="33" t="inlineStr">
        <is>
          <t>ADMISIÓN.EDUCACIÓN BÁSICA.TÉCNICO DOCENTE.EDUCACIÓN ESPECIAL.MAESTRO DE TALLER.COMPUTACIÓN E INFORMÁTICA</t>
        </is>
      </c>
    </row>
    <row r="61" ht="15" customHeight="1">
      <c r="A61" s="31" t="inlineStr">
        <is>
          <t>ADMISIÓN.EDUCACIÓN BÁSICA.TÉCNICO DOCENTE.EDUCACIÓN ESPECIAL.MAESTRO DE TALLER.DISEÑO DE MODAS E INDUSTRIA DEL VESTIDO</t>
        </is>
      </c>
    </row>
    <row r="62" ht="15" customHeight="1">
      <c r="A62" s="31" t="inlineStr">
        <is>
          <t>ADMISIÓN.EDUCACIÓN BÁSICA.TÉCNICO DOCENTE.EDUCACIÓN ESPECIAL.MAESTRO DE TALLER.ELECTRICIDAD</t>
        </is>
      </c>
    </row>
    <row r="63" ht="15" customHeight="1">
      <c r="A63" s="32" t="inlineStr">
        <is>
          <t>ADMISIÓN.EDUCACIÓN BÁSICA.TÉCNICO DOCENTE.EDUCACIÓN ESPECIAL.MAESTRO DE TALLER.ESTÉTICA Y SALUD CORPORAL</t>
        </is>
      </c>
    </row>
    <row r="64" ht="15" customHeight="1">
      <c r="A64" s="31" t="inlineStr">
        <is>
          <t>ADMISIÓN.EDUCACIÓN BÁSICA.TÉCNICO DOCENTE.EDUCACIÓN ESPECIAL.MAESTRO DE TALLER.ESTRUCTURAS METÁLICAS Y SOLDADURA</t>
        </is>
      </c>
    </row>
    <row r="65" ht="15" customHeight="1">
      <c r="A65" s="31" t="inlineStr">
        <is>
          <t>ADMISIÓN.EDUCACIÓN BÁSICA.TÉCNICO DOCENTE.EDUCACIÓN ESPECIAL.MAESTRO DE TALLER.HORTICULTURA</t>
        </is>
      </c>
    </row>
    <row r="66" ht="15" customHeight="1">
      <c r="A66" s="31" t="inlineStr">
        <is>
          <t>ADMISIÓN.EDUCACIÓN BÁSICA.TÉCNICO DOCENTE.EDUCACIÓN ESPECIAL.MAESTRO DE TALLER.MANTENIMIENTO</t>
        </is>
      </c>
    </row>
    <row r="67" ht="15" customHeight="1">
      <c r="A67" s="33" t="inlineStr">
        <is>
          <t>ADMISIÓN.EDUCACIÓN BÁSICA.TÉCNICO DOCENTE.EDUCACIÓN ESPECIAL.MAESTRO DE TALLER.MANUALIDADES</t>
        </is>
      </c>
    </row>
    <row r="68" ht="15" customHeight="1">
      <c r="A68" s="31" t="inlineStr">
        <is>
          <t>ADMISIÓN.EDUCACIÓN BÁSICA.TÉCNICO DOCENTE.EDUCACIÓN ESPECIAL.MAESTRO DE TALLER.MECÁNICA</t>
        </is>
      </c>
    </row>
    <row r="69" ht="15" customHeight="1">
      <c r="A69" s="32" t="inlineStr">
        <is>
          <t>ADMISIÓN.EDUCACIÓN BÁSICA.TÉCNICO DOCENTE.EDUCACIÓN ESPECIAL.MAESTRO DE TALLER.TERAPISTA FÍSICO</t>
        </is>
      </c>
    </row>
    <row r="70" ht="15" customHeight="1">
      <c r="A70" s="31" t="inlineStr">
        <is>
          <t>ADMISIÓN.EDUCACIÓN BÁSICA.TÉCNICO DOCENTE.EDUCACIÓN ESPECIAL.MAESTRO DE TALLER.TURISMO</t>
        </is>
      </c>
    </row>
    <row r="71" ht="15" customHeight="1">
      <c r="A71" s="31" t="inlineStr">
        <is>
          <t>ADMISIÓN.EDUCACIÓN BÁSICA.TÉCNICO DOCENTE.EDUCACIÓN PRIMARIA.MAESTRO DE ENSEÑANZA ARTÍSTICA</t>
        </is>
      </c>
    </row>
    <row r="72" ht="15" customHeight="1">
      <c r="A72" s="31" t="inlineStr">
        <is>
          <t>ADMISIÓN.EDUCACIÓN BÁSICA.TÉCNICO DOCENTE.EDUCACIÓN SECUNDARIA.MAESTRO DE AULA DE MEDIOS</t>
        </is>
      </c>
    </row>
    <row r="73" ht="15" customHeight="1">
      <c r="A73" s="29" t="n"/>
    </row>
    <row r="74" ht="15" customHeight="1">
      <c r="A74" s="29" t="n"/>
    </row>
    <row r="75" ht="15" customHeight="1">
      <c r="A75" s="29" t="n"/>
    </row>
    <row r="76" ht="15" customHeight="1">
      <c r="A76" s="29" t="n"/>
    </row>
    <row r="77" ht="15" customHeight="1">
      <c r="A77" s="29" t="n"/>
    </row>
    <row r="78" ht="15" customHeight="1">
      <c r="A78" s="29" t="n"/>
    </row>
    <row r="79" ht="15" customHeight="1">
      <c r="A79" s="29" t="n"/>
    </row>
    <row r="80" ht="15" customHeight="1">
      <c r="A80" s="29" t="n"/>
    </row>
    <row r="81" ht="15" customHeight="1">
      <c r="A81" s="29" t="n"/>
    </row>
    <row r="82" ht="15" customHeight="1">
      <c r="A82" s="29" t="n"/>
    </row>
    <row r="83" ht="15" customHeight="1">
      <c r="A83" s="29" t="n"/>
    </row>
    <row r="84" ht="15" customHeight="1">
      <c r="A84" s="29" t="n"/>
    </row>
    <row r="85" ht="15" customHeight="1">
      <c r="A85" s="29" t="n"/>
    </row>
    <row r="86" ht="15" customHeight="1">
      <c r="A86" s="29" t="n"/>
    </row>
    <row r="87" ht="15" customHeight="1">
      <c r="A87" s="29" t="n"/>
    </row>
    <row r="88" ht="15" customHeight="1">
      <c r="A88" s="29" t="n"/>
    </row>
    <row r="89" ht="15" customHeight="1">
      <c r="A89" s="29" t="n"/>
    </row>
    <row r="90" ht="15" customHeight="1">
      <c r="A90" s="29" t="n"/>
    </row>
    <row r="91" ht="15" customHeight="1">
      <c r="A91" s="29" t="n"/>
    </row>
    <row r="92" ht="15" customHeight="1">
      <c r="A92" s="29" t="n"/>
    </row>
    <row r="93" ht="15" customHeight="1">
      <c r="A93" s="29" t="n"/>
    </row>
    <row r="94" ht="15" customHeight="1">
      <c r="A94" s="29" t="n"/>
    </row>
    <row r="95" ht="15" customHeight="1">
      <c r="A95" s="29" t="n"/>
    </row>
    <row r="96" ht="15" customHeight="1">
      <c r="A96" s="29" t="n"/>
    </row>
    <row r="97" ht="15" customHeight="1">
      <c r="A97" s="29" t="n"/>
    </row>
    <row r="98" ht="15" customHeight="1">
      <c r="A98" s="29" t="n"/>
    </row>
    <row r="99" ht="15" customHeight="1">
      <c r="A99" s="29" t="n"/>
    </row>
    <row r="100" ht="15" customHeight="1">
      <c r="A100" s="29" t="n"/>
    </row>
    <row r="101" ht="15" customHeight="1">
      <c r="A101" s="29" t="n"/>
    </row>
    <row r="102" ht="15" customHeight="1">
      <c r="A102" s="29" t="n"/>
    </row>
    <row r="103" ht="15" customHeight="1">
      <c r="A103" s="29" t="n"/>
    </row>
    <row r="104" ht="15" customHeight="1">
      <c r="A104" s="29" t="n"/>
    </row>
    <row r="105" ht="15" customHeight="1">
      <c r="A105" s="29" t="n"/>
    </row>
    <row r="106" ht="15" customHeight="1">
      <c r="A106" s="29" t="n"/>
    </row>
    <row r="107" ht="15" customHeight="1">
      <c r="A107" s="29" t="n"/>
    </row>
    <row r="108" ht="15" customHeight="1">
      <c r="A108" s="29" t="n"/>
    </row>
    <row r="109" ht="15" customHeight="1">
      <c r="A109" s="29" t="n"/>
    </row>
    <row r="110" ht="15" customHeight="1">
      <c r="A110" s="29" t="n"/>
    </row>
    <row r="111" ht="15" customHeight="1">
      <c r="A111" s="29" t="n"/>
    </row>
    <row r="112" ht="15" customHeight="1">
      <c r="A112" s="29" t="n"/>
    </row>
    <row r="113" ht="15" customHeight="1">
      <c r="A113" s="29" t="n"/>
    </row>
    <row r="114" ht="15" customHeight="1">
      <c r="A114" s="29" t="n"/>
    </row>
    <row r="115" ht="15" customHeight="1">
      <c r="A115" s="29" t="n"/>
    </row>
    <row r="116" ht="15" customHeight="1">
      <c r="A116" s="29" t="n"/>
    </row>
    <row r="117" ht="15" customHeight="1">
      <c r="A117" s="29" t="n"/>
    </row>
    <row r="118" ht="15" customHeight="1">
      <c r="A118" s="29" t="n"/>
    </row>
    <row r="119" ht="15" customHeight="1">
      <c r="A119" s="29" t="n"/>
    </row>
    <row r="120" ht="15" customHeight="1">
      <c r="A120" s="29" t="n"/>
    </row>
    <row r="121" ht="15" customHeight="1">
      <c r="A121" s="29" t="n"/>
    </row>
    <row r="122" ht="15" customHeight="1">
      <c r="A122" s="29" t="n"/>
    </row>
    <row r="123" ht="15" customHeight="1">
      <c r="A123" s="29" t="n"/>
    </row>
    <row r="124" ht="15" customHeight="1">
      <c r="A124" s="29" t="n"/>
    </row>
    <row r="125" ht="15" customHeight="1">
      <c r="A125" s="29" t="n"/>
    </row>
    <row r="126" ht="15" customHeight="1">
      <c r="A126" s="29" t="n"/>
    </row>
    <row r="127" ht="15" customHeight="1">
      <c r="A127" s="29" t="n"/>
    </row>
    <row r="128" ht="15" customHeight="1">
      <c r="A128" s="29" t="n"/>
    </row>
    <row r="129" ht="15" customHeight="1">
      <c r="A129" s="29" t="n"/>
    </row>
    <row r="130" ht="15" customHeight="1">
      <c r="A130" s="29" t="n"/>
    </row>
    <row r="131" ht="15" customHeight="1">
      <c r="A131" s="29" t="n"/>
    </row>
    <row r="132" ht="15" customHeight="1">
      <c r="A132" s="29" t="n"/>
    </row>
    <row r="133" ht="15" customHeight="1">
      <c r="A133" s="29" t="n"/>
    </row>
    <row r="134" ht="15" customHeight="1">
      <c r="A134" s="29" t="n"/>
    </row>
    <row r="135" ht="15" customHeight="1">
      <c r="A135" s="29" t="n"/>
    </row>
    <row r="136" ht="15" customHeight="1">
      <c r="A136" s="29" t="n"/>
    </row>
    <row r="137" ht="15" customHeight="1">
      <c r="A137" s="29" t="n"/>
    </row>
    <row r="138" ht="15" customHeight="1">
      <c r="A138" s="29" t="n"/>
    </row>
    <row r="139" ht="15" customHeight="1">
      <c r="A139" s="29" t="n"/>
    </row>
    <row r="140" ht="15" customHeight="1">
      <c r="A140" s="29" t="n"/>
    </row>
    <row r="141" ht="15" customHeight="1">
      <c r="A141" s="29" t="n"/>
    </row>
    <row r="142" ht="15" customHeight="1">
      <c r="A142" s="29" t="n"/>
    </row>
    <row r="143" ht="15" customHeight="1">
      <c r="A143" s="29" t="n"/>
    </row>
    <row r="144" ht="15" customHeight="1">
      <c r="A144" s="29" t="n"/>
    </row>
    <row r="145" ht="15" customHeight="1">
      <c r="A145" s="29" t="n"/>
    </row>
    <row r="146" ht="15" customHeight="1">
      <c r="A146" s="29" t="n"/>
    </row>
    <row r="147" ht="15" customHeight="1">
      <c r="A147" s="29" t="n"/>
    </row>
    <row r="148" ht="15" customHeight="1">
      <c r="A148" s="29" t="n"/>
    </row>
    <row r="149" ht="15" customHeight="1">
      <c r="A149" s="29" t="n"/>
    </row>
    <row r="150" ht="15" customHeight="1">
      <c r="A150" s="29" t="n"/>
    </row>
    <row r="151" ht="15" customHeight="1">
      <c r="A151" s="29" t="n"/>
    </row>
    <row r="152" ht="15" customHeight="1">
      <c r="A152" s="29" t="n"/>
    </row>
    <row r="153" ht="15" customHeight="1">
      <c r="A153" s="29" t="n"/>
    </row>
    <row r="154" ht="15" customHeight="1">
      <c r="A154" s="29" t="n"/>
    </row>
    <row r="155" ht="15" customHeight="1">
      <c r="A155" s="29" t="n"/>
    </row>
    <row r="156" ht="15" customHeight="1">
      <c r="A156" s="29" t="n"/>
    </row>
    <row r="157" ht="15" customHeight="1">
      <c r="A157" s="29" t="n"/>
    </row>
    <row r="158" ht="15" customHeight="1">
      <c r="A158" s="29" t="n"/>
    </row>
    <row r="159" ht="15" customHeight="1">
      <c r="A159" s="29" t="n"/>
    </row>
    <row r="160" ht="15" customHeight="1">
      <c r="A160" s="29" t="n"/>
    </row>
    <row r="161" ht="15" customHeight="1">
      <c r="A161" s="29" t="n"/>
    </row>
    <row r="162" ht="15" customHeight="1">
      <c r="A162" s="29" t="n"/>
    </row>
    <row r="163" ht="15" customHeight="1">
      <c r="A163" s="29" t="n"/>
    </row>
    <row r="164" ht="15" customHeight="1">
      <c r="A164" s="29" t="n"/>
    </row>
    <row r="165" ht="15" customHeight="1">
      <c r="A165" s="29" t="n"/>
    </row>
    <row r="166" ht="15" customHeight="1">
      <c r="A166" s="29" t="n"/>
    </row>
    <row r="167" ht="15" customHeight="1">
      <c r="A167" s="29" t="n"/>
    </row>
    <row r="168" ht="15" customHeight="1">
      <c r="A168" s="29" t="n"/>
    </row>
    <row r="169" ht="15" customHeight="1">
      <c r="A169" s="29" t="n"/>
    </row>
    <row r="170" ht="15" customHeight="1">
      <c r="A170" s="29" t="n"/>
    </row>
    <row r="171" ht="15" customHeight="1">
      <c r="A171" s="29" t="n"/>
    </row>
    <row r="172" ht="15" customHeight="1">
      <c r="A172" s="29" t="n"/>
    </row>
    <row r="173" ht="15" customHeight="1">
      <c r="A173" s="29" t="n"/>
    </row>
    <row r="174" ht="15" customHeight="1">
      <c r="A174" s="29" t="n"/>
    </row>
    <row r="175" ht="15" customHeight="1">
      <c r="A175" s="29" t="n"/>
    </row>
    <row r="176" ht="15" customHeight="1">
      <c r="A176" s="29" t="n"/>
    </row>
    <row r="177" ht="15" customHeight="1">
      <c r="A177" s="29" t="n"/>
    </row>
    <row r="178" ht="15" customHeight="1">
      <c r="A178" s="29" t="n"/>
    </row>
    <row r="179" ht="15" customHeight="1">
      <c r="A179" s="29" t="n"/>
    </row>
    <row r="180" ht="15" customHeight="1">
      <c r="A180" s="29" t="n"/>
    </row>
    <row r="181" ht="15" customHeight="1">
      <c r="A181" s="29" t="n"/>
    </row>
    <row r="182" ht="15" customHeight="1">
      <c r="A182" s="29" t="n"/>
    </row>
    <row r="183" ht="15" customHeight="1">
      <c r="A183" s="29" t="n"/>
    </row>
    <row r="184" ht="15" customHeight="1">
      <c r="A184" s="29" t="n"/>
    </row>
    <row r="185" ht="15" customHeight="1">
      <c r="A185" s="29" t="n"/>
    </row>
    <row r="186" ht="15" customHeight="1">
      <c r="A186" s="29" t="n"/>
    </row>
    <row r="187" ht="15" customHeight="1">
      <c r="A187" s="29" t="n"/>
    </row>
    <row r="188" ht="15" customHeight="1">
      <c r="A188" s="29" t="n"/>
    </row>
    <row r="189" ht="15" customHeight="1">
      <c r="A189" s="29" t="n"/>
    </row>
    <row r="190" ht="15" customHeight="1">
      <c r="A190" s="29" t="n"/>
    </row>
    <row r="191" ht="15" customHeight="1">
      <c r="A191" s="29" t="n"/>
    </row>
    <row r="192" ht="15" customHeight="1">
      <c r="A192" s="29" t="n"/>
    </row>
    <row r="193" ht="15" customHeight="1">
      <c r="A193" s="29" t="n"/>
    </row>
    <row r="194" ht="15" customHeight="1">
      <c r="A194" s="29" t="n"/>
    </row>
    <row r="195" ht="15" customHeight="1">
      <c r="A195" s="29" t="n"/>
    </row>
    <row r="196" ht="15" customHeight="1">
      <c r="A196" s="29" t="n"/>
    </row>
    <row r="197" ht="15" customHeight="1">
      <c r="A197" s="29" t="n"/>
    </row>
    <row r="198" ht="15" customHeight="1">
      <c r="A198" s="29" t="n"/>
    </row>
    <row r="199" ht="15" customHeight="1">
      <c r="A199" s="29" t="n"/>
    </row>
    <row r="200" ht="15" customHeight="1">
      <c r="A200" s="29" t="n"/>
    </row>
    <row r="201" ht="15" customHeight="1">
      <c r="A201" s="29" t="n"/>
    </row>
    <row r="202" ht="15" customHeight="1">
      <c r="A202" s="29" t="n"/>
    </row>
    <row r="203" ht="15" customHeight="1">
      <c r="A203" s="29" t="n"/>
    </row>
    <row r="204" ht="15" customHeight="1">
      <c r="A204" s="29" t="n"/>
    </row>
    <row r="205" ht="15" customHeight="1">
      <c r="A205" s="29" t="n"/>
    </row>
    <row r="206" ht="15" customHeight="1">
      <c r="A206" s="29" t="n"/>
    </row>
    <row r="207" ht="15" customHeight="1">
      <c r="A207" s="29" t="n"/>
    </row>
    <row r="208" ht="15" customHeight="1">
      <c r="A208" s="29" t="n"/>
    </row>
    <row r="209" ht="15" customHeight="1">
      <c r="A209" s="29" t="n"/>
    </row>
    <row r="210" ht="15" customHeight="1">
      <c r="A210" s="29" t="n"/>
    </row>
    <row r="211" ht="15" customHeight="1">
      <c r="A211" s="29" t="n"/>
    </row>
    <row r="212" ht="15" customHeight="1">
      <c r="A212" s="29" t="n"/>
    </row>
    <row r="213" ht="15" customHeight="1">
      <c r="A213" s="29" t="n"/>
    </row>
    <row r="214" ht="15" customHeight="1">
      <c r="A214" s="29" t="n"/>
    </row>
    <row r="215" ht="15" customHeight="1">
      <c r="A215" s="29" t="n"/>
    </row>
    <row r="216" ht="15" customHeight="1">
      <c r="A216" s="29" t="n"/>
    </row>
    <row r="217" ht="15" customHeight="1">
      <c r="A217" s="29" t="n"/>
    </row>
    <row r="218" ht="15" customHeight="1">
      <c r="A218" s="29" t="n"/>
    </row>
    <row r="219" ht="15" customHeight="1">
      <c r="A219" s="29" t="n"/>
    </row>
    <row r="220" ht="15" customHeight="1">
      <c r="A220" s="29" t="n"/>
    </row>
    <row r="221" ht="15" customHeight="1">
      <c r="A221" s="29" t="n"/>
    </row>
    <row r="222" ht="15" customHeight="1">
      <c r="A222" s="29" t="n"/>
    </row>
    <row r="223" ht="15" customHeight="1">
      <c r="A223" s="29" t="n"/>
    </row>
    <row r="224" ht="15" customHeight="1">
      <c r="A224" s="29" t="n"/>
    </row>
    <row r="225" ht="15" customHeight="1">
      <c r="A225" s="29" t="n"/>
    </row>
    <row r="226" ht="15" customHeight="1">
      <c r="A226" s="29" t="n"/>
    </row>
    <row r="227" ht="15" customHeight="1">
      <c r="A227" s="29" t="n"/>
    </row>
    <row r="228" ht="15" customHeight="1">
      <c r="A228" s="29" t="n"/>
    </row>
    <row r="229" ht="15" customHeight="1">
      <c r="A229" s="29" t="n"/>
    </row>
    <row r="230" ht="15" customHeight="1">
      <c r="A230" s="29" t="n"/>
    </row>
    <row r="231" ht="15" customHeight="1">
      <c r="A231" s="29" t="n"/>
    </row>
    <row r="232" ht="15" customHeight="1">
      <c r="A232" s="29" t="n"/>
    </row>
    <row r="233" ht="15" customHeight="1">
      <c r="A233" s="29" t="n"/>
    </row>
    <row r="234" ht="15" customHeight="1">
      <c r="A234" s="29" t="n"/>
    </row>
    <row r="235" ht="15" customHeight="1">
      <c r="A235" s="29" t="n"/>
    </row>
    <row r="236" ht="15" customHeight="1">
      <c r="A236" s="29" t="n"/>
    </row>
    <row r="237" ht="15" customHeight="1">
      <c r="A237" s="29" t="n"/>
    </row>
    <row r="238" ht="15" customHeight="1">
      <c r="A238" s="29" t="n"/>
    </row>
    <row r="239" ht="15" customHeight="1">
      <c r="A239" s="29" t="n"/>
    </row>
    <row r="240" ht="15" customHeight="1">
      <c r="A240" s="29" t="n"/>
    </row>
    <row r="241" ht="15" customHeight="1">
      <c r="A241" s="29" t="n"/>
    </row>
    <row r="242" ht="15" customHeight="1">
      <c r="A242" s="29" t="n"/>
    </row>
    <row r="243" ht="15" customHeight="1">
      <c r="A243" s="29" t="n"/>
    </row>
    <row r="244" ht="15" customHeight="1">
      <c r="A244" s="29" t="n"/>
    </row>
    <row r="245" ht="15" customHeight="1">
      <c r="A245" s="29" t="n"/>
    </row>
    <row r="246" ht="15" customHeight="1">
      <c r="A246" s="29" t="n"/>
    </row>
    <row r="247" ht="15" customHeight="1">
      <c r="A247" s="29" t="n"/>
    </row>
    <row r="248" ht="15" customHeight="1">
      <c r="A248" s="29" t="n"/>
    </row>
    <row r="249" ht="15" customHeight="1">
      <c r="A249" s="29" t="n"/>
    </row>
    <row r="250" ht="15" customHeight="1">
      <c r="A250" s="29" t="n"/>
    </row>
    <row r="251" ht="15" customHeight="1">
      <c r="A251" s="29" t="n"/>
    </row>
    <row r="252" ht="15" customHeight="1">
      <c r="A252" s="29" t="n"/>
    </row>
    <row r="253" ht="15" customHeight="1">
      <c r="A253" s="29" t="n"/>
    </row>
    <row r="254" ht="15" customHeight="1">
      <c r="A254" s="29" t="n"/>
    </row>
    <row r="255" ht="15" customHeight="1">
      <c r="A255" s="29" t="n"/>
    </row>
    <row r="256" ht="15" customHeight="1">
      <c r="A256" s="29" t="n"/>
    </row>
    <row r="257" ht="15" customHeight="1">
      <c r="A257" s="29" t="n"/>
    </row>
    <row r="258" ht="15" customHeight="1">
      <c r="A258" s="29" t="n"/>
    </row>
    <row r="259" ht="15" customHeight="1">
      <c r="A259" s="29" t="n"/>
    </row>
    <row r="260" ht="15" customHeight="1">
      <c r="A260" s="29" t="n"/>
    </row>
    <row r="261" ht="15" customHeight="1">
      <c r="A261" s="29" t="n"/>
    </row>
    <row r="262" ht="15" customHeight="1">
      <c r="A262" s="29" t="n"/>
    </row>
    <row r="263" ht="15" customHeight="1">
      <c r="A263" s="29" t="n"/>
    </row>
    <row r="264" ht="15" customHeight="1">
      <c r="A264" s="29" t="n"/>
    </row>
    <row r="265" ht="15" customHeight="1">
      <c r="A265" s="29" t="n"/>
    </row>
    <row r="266" ht="15" customHeight="1">
      <c r="A266" s="29" t="n"/>
    </row>
    <row r="267" ht="15" customHeight="1">
      <c r="A267" s="29" t="n"/>
    </row>
    <row r="268" ht="15" customHeight="1">
      <c r="A268" s="29" t="n"/>
    </row>
    <row r="269" ht="15" customHeight="1">
      <c r="A269" s="29" t="n"/>
    </row>
    <row r="270" ht="15" customHeight="1">
      <c r="A270" s="29" t="n"/>
    </row>
    <row r="271" ht="15" customHeight="1">
      <c r="A271" s="29" t="n"/>
    </row>
    <row r="272" ht="15" customHeight="1">
      <c r="A272" s="29" t="n"/>
    </row>
    <row r="273" ht="15" customHeight="1">
      <c r="A273" s="29" t="n"/>
    </row>
    <row r="274" ht="15" customHeight="1">
      <c r="A274" s="29" t="n"/>
    </row>
    <row r="275" ht="15" customHeight="1">
      <c r="A275" s="29" t="n"/>
    </row>
    <row r="276" ht="15" customHeight="1">
      <c r="A276" s="29" t="n"/>
    </row>
    <row r="277" ht="15" customHeight="1">
      <c r="A277" s="29" t="n"/>
    </row>
    <row r="278" ht="15" customHeight="1">
      <c r="A278" s="29" t="n"/>
    </row>
    <row r="279" ht="15" customHeight="1">
      <c r="A279" s="29" t="n"/>
    </row>
    <row r="280" ht="15" customHeight="1">
      <c r="A280" s="29" t="n"/>
    </row>
    <row r="281" ht="15" customHeight="1">
      <c r="A281" s="29" t="n"/>
    </row>
    <row r="282" ht="15" customHeight="1">
      <c r="A282" s="29" t="n"/>
    </row>
    <row r="283" ht="15" customHeight="1">
      <c r="A283" s="29" t="n"/>
    </row>
    <row r="284" ht="15" customHeight="1">
      <c r="A284" s="29" t="n"/>
    </row>
    <row r="285" ht="15" customHeight="1">
      <c r="A285" s="29" t="n"/>
    </row>
    <row r="286" ht="15" customHeight="1">
      <c r="A286" s="29" t="n"/>
    </row>
    <row r="287" ht="15" customHeight="1">
      <c r="A287" s="29" t="n"/>
    </row>
    <row r="288" ht="15" customHeight="1">
      <c r="A288" s="29" t="n"/>
    </row>
    <row r="289" ht="15" customHeight="1">
      <c r="A289" s="29" t="n"/>
    </row>
    <row r="290" ht="15" customHeight="1">
      <c r="A290" s="29" t="n"/>
    </row>
    <row r="291" ht="15" customHeight="1">
      <c r="A291" s="29" t="n"/>
    </row>
    <row r="292" ht="15" customHeight="1">
      <c r="A292" s="29" t="n"/>
    </row>
    <row r="293" ht="15" customHeight="1">
      <c r="A293" s="29" t="n"/>
    </row>
    <row r="294" ht="15" customHeight="1">
      <c r="A294" s="29" t="n"/>
    </row>
    <row r="295" ht="15" customHeight="1">
      <c r="A295" s="29" t="n"/>
    </row>
    <row r="296" ht="15" customHeight="1">
      <c r="A296" s="29" t="n"/>
    </row>
    <row r="297" ht="15" customHeight="1">
      <c r="A297" s="29" t="n"/>
    </row>
    <row r="298" ht="15" customHeight="1">
      <c r="A298" s="29" t="n"/>
    </row>
    <row r="299" ht="15" customHeight="1">
      <c r="A299" s="29" t="n"/>
    </row>
    <row r="300" ht="15" customHeight="1">
      <c r="A300" s="29" t="n"/>
    </row>
    <row r="301" ht="15" customHeight="1">
      <c r="A301" s="29" t="n"/>
    </row>
    <row r="302" ht="15" customHeight="1">
      <c r="A302" s="29" t="n"/>
    </row>
    <row r="303" ht="15" customHeight="1">
      <c r="A303" s="29" t="n"/>
    </row>
    <row r="304" ht="15" customHeight="1">
      <c r="A304" s="29" t="n"/>
    </row>
    <row r="305" ht="15" customHeight="1">
      <c r="A305" s="29" t="n"/>
    </row>
    <row r="306" ht="15" customHeight="1">
      <c r="A306" s="29" t="n"/>
    </row>
    <row r="307" ht="15" customHeight="1">
      <c r="A307" s="29" t="n"/>
    </row>
    <row r="308" ht="15" customHeight="1">
      <c r="A308" s="29" t="n"/>
    </row>
    <row r="309" ht="15" customHeight="1">
      <c r="A309" s="29" t="n"/>
    </row>
    <row r="310" ht="15" customHeight="1">
      <c r="A310" s="29" t="n"/>
    </row>
    <row r="311" ht="15" customHeight="1">
      <c r="A311" s="29" t="n"/>
    </row>
    <row r="312" ht="15" customHeight="1">
      <c r="A312" s="29" t="n"/>
    </row>
    <row r="313" ht="15" customHeight="1">
      <c r="A313" s="29" t="n"/>
    </row>
    <row r="314" ht="15" customHeight="1">
      <c r="A314" s="29" t="n"/>
    </row>
    <row r="315" ht="15" customHeight="1">
      <c r="A315" s="29" t="n"/>
    </row>
    <row r="316" ht="15" customHeight="1">
      <c r="A316" s="29" t="n"/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F10" sqref="F10"/>
    </sheetView>
  </sheetViews>
  <sheetFormatPr baseColWidth="10" defaultColWidth="14.42578125" defaultRowHeight="15" customHeight="1"/>
  <cols>
    <col width="54.28515625" customWidth="1" min="1" max="1"/>
    <col width="10.7109375" customWidth="1" min="2" max="26"/>
  </cols>
  <sheetData>
    <row r="1">
      <c r="A1" s="5" t="inlineStr">
        <is>
          <t>LICENCIA POR ASUNTOS PARTICULARES</t>
        </is>
      </c>
    </row>
    <row r="2">
      <c r="A2" s="5" t="inlineStr">
        <is>
          <t>LICENCIA POR PASAR A OTRO EMPLEO</t>
        </is>
      </c>
    </row>
    <row r="3">
      <c r="A3" s="5" t="inlineStr">
        <is>
          <t>LICENCIA POR COMISION SINDICAL O ELECCION POPULAR</t>
        </is>
      </c>
    </row>
    <row r="4">
      <c r="A4" s="5" t="inlineStr">
        <is>
          <t>LICENCIA POR GRAVIDEZ</t>
        </is>
      </c>
    </row>
    <row r="5">
      <c r="A5" s="5" t="inlineStr">
        <is>
          <t xml:space="preserve">LICENCIA POR INCAPACIDAD MEDICA </t>
        </is>
      </c>
    </row>
    <row r="6">
      <c r="A6" s="5" t="inlineStr">
        <is>
          <t>LICENCIA POR BECA</t>
        </is>
      </c>
    </row>
    <row r="7">
      <c r="A7" s="5" t="inlineStr">
        <is>
          <t>LICENCIA PREPENSIONARIA</t>
        </is>
      </c>
    </row>
    <row r="8" ht="15" customHeight="1">
      <c r="A8" t="inlineStr">
        <is>
          <t>LICENCIA SIN GOCE DE SUELDO</t>
        </is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A53" s="5" t="inlineStr">
        <is>
          <t>Estatal</t>
        </is>
      </c>
    </row>
    <row r="54" ht="15.75" customHeight="1">
      <c r="A54" s="5" t="inlineStr">
        <is>
          <t>Federalizado</t>
        </is>
      </c>
    </row>
    <row r="55" ht="15.75" customHeight="1"/>
    <row r="56" ht="15.75" customHeight="1"/>
    <row r="57" ht="15.75" customHeight="1">
      <c r="A57" s="5" t="inlineStr">
        <is>
          <t>Durango</t>
        </is>
      </c>
    </row>
    <row r="58" ht="15.75" customHeight="1">
      <c r="A58" s="5" t="inlineStr">
        <is>
          <t>Laguna</t>
        </is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>
      <c r="A64" s="5" t="inlineStr">
        <is>
          <t>Admisión</t>
        </is>
      </c>
    </row>
    <row r="65" ht="15.75" customHeight="1">
      <c r="A65" s="5" t="inlineStr">
        <is>
          <t>Promoción por horas adicionales</t>
        </is>
      </c>
    </row>
    <row r="66" ht="15.75" customHeight="1">
      <c r="A66" s="5" t="inlineStr">
        <is>
          <t xml:space="preserve"> Promoción vertical </t>
        </is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2019-07-24T18:19:14Z</dcterms:created>
  <dcterms:modified xmlns:dcterms="http://purl.org/dc/terms/" xmlns:xsi="http://www.w3.org/2001/XMLSchema-instance" xsi:type="dcterms:W3CDTF">2025-09-26T16:57:29Z</dcterms:modified>
  <cp:lastModifiedBy>Usuario</cp:lastModifiedBy>
  <cp:lastPrinted>2025-09-10T16:40:23Z</cp:lastPrinted>
</cp:coreProperties>
</file>