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D/GenX/Code/misc/annoted_excel/Fwd__GenX_Excel_Sheets/"/>
    </mc:Choice>
  </mc:AlternateContent>
  <xr:revisionPtr revIDLastSave="0" documentId="13_ncr:1_{233605EF-21ED-2643-8C43-3934083FB24E}" xr6:coauthVersionLast="47" xr6:coauthVersionMax="47" xr10:uidLastSave="{00000000-0000-0000-0000-000000000000}"/>
  <bookViews>
    <workbookView xWindow="0" yWindow="460" windowWidth="20740" windowHeight="11160" xr2:uid="{00000000-000D-0000-FFFF-FFFF00000000}"/>
  </bookViews>
  <sheets>
    <sheet name="Load_dat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 i="1" l="1"/>
</calcChain>
</file>

<file path=xl/sharedStrings.xml><?xml version="1.0" encoding="utf-8"?>
<sst xmlns="http://schemas.openxmlformats.org/spreadsheetml/2006/main" count="27" uniqueCount="25">
  <si>
    <t>Voll</t>
  </si>
  <si>
    <t>Demand_Segment</t>
  </si>
  <si>
    <t>Cost_of_Demand_Curtailment_per_MW</t>
  </si>
  <si>
    <t>Max_Demand_Curtailment</t>
  </si>
  <si>
    <t>$/MWh</t>
  </si>
  <si>
    <t>Rep_Periods</t>
  </si>
  <si>
    <t>Timesteps_per_Rep_Period</t>
  </si>
  <si>
    <t>Sub_Weights</t>
  </si>
  <si>
    <t>Time_Index</t>
  </si>
  <si>
    <t>Load_MW_z1</t>
  </si>
  <si>
    <t>Load_MW_z2</t>
  </si>
  <si>
    <t>Load_MW_z3</t>
  </si>
  <si>
    <t>Settings-Specific Columns</t>
  </si>
  <si>
    <t>Operation Wrapping = 1</t>
  </si>
  <si>
    <t>Mandatory Columns</t>
  </si>
  <si>
    <t>Value of lost load in /MWh.</t>
  </si>
  <si>
    <t>Number of demand curtailment/lost load segments with different cost and capacity of curtailable demand for each segment. User-specified demand segments. Integer values starting with 1 in the first row. Additional segements added in subsequent rows.</t>
  </si>
  <si>
    <t>Cost of non-served energy/demand curtailment (for each segment), reported as a fraction of value of lost load. If Demand_Segment = 1, then this parameter is a scalar and equal to one. In general this parameter is a vector of length equal to the length of Demand_Segment.</t>
  </si>
  <si>
    <t>Maximum time-dependent demand curtailable in each segment, reported as % of the demand in each zone and each period. If Demand_Segment = 1, then this parameter is a scalar and equal to one. In general this parameter is a vector of length given by length of Demand_segment.</t>
  </si>
  <si>
    <t>Index defining time step in the model.</t>
  </si>
  <si>
    <t>Load profile of a zone z* in MW; if multiple zones, this parameter will be a matrix with columns equal to number of zones (each column named appropriate zone number appended to parameter) and rows equal to number of time periods of grid operations being modeled.</t>
  </si>
  <si>
    <t>Number of representative periods (e.g. weeks, days) that are modeled to approximate annual grid operations.</t>
  </si>
  <si>
    <t>Number of timesteps per representative period (e.g. 168 if period is set as a week using hour-long time steps).</t>
  </si>
  <si>
    <t>Number of annual time steps (e.g. hours) represented by a given representative period. Length of this column is equal to the number of representative periods. Sum of the elements of this column should be equal to the total number of time steps in a model time horizon, defined in parameterWeightTotal (e.g. 8760 hours if modeling 365 days or 8736 if modeling 52 weeks).</t>
  </si>
  <si>
    <t>This column is not mandetory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</si>
</sst>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0" tint="-0.14999847407452621"/>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Fill="1"/>
    <xf numFmtId="0" fontId="0" fillId="0" borderId="0" xfId="0" applyAlignment="1">
      <alignment wrapText="1"/>
    </xf>
    <xf numFmtId="0" fontId="0" fillId="0" borderId="0" xfId="0" applyFill="1" applyAlignment="1">
      <alignment wrapText="1"/>
    </xf>
    <xf numFmtId="0" fontId="16" fillId="33" borderId="10" xfId="0" applyFont="1" applyFill="1" applyBorder="1" applyAlignment="1">
      <alignment horizontal="center" vertical="center"/>
    </xf>
    <xf numFmtId="0" fontId="16" fillId="33" borderId="11" xfId="0" applyFont="1" applyFill="1" applyBorder="1" applyAlignment="1">
      <alignment horizontal="center" vertical="center"/>
    </xf>
    <xf numFmtId="0" fontId="16" fillId="33" borderId="12" xfId="0" applyFont="1" applyFill="1" applyBorder="1" applyAlignment="1">
      <alignment horizontal="center" vertical="center"/>
    </xf>
    <xf numFmtId="0" fontId="16" fillId="34" borderId="10" xfId="0" applyFont="1" applyFill="1" applyBorder="1" applyAlignment="1">
      <alignment horizontal="center" vertical="center"/>
    </xf>
    <xf numFmtId="0" fontId="16" fillId="34" borderId="11" xfId="0" applyFont="1" applyFill="1" applyBorder="1" applyAlignment="1">
      <alignment horizontal="center" vertical="center"/>
    </xf>
    <xf numFmtId="0" fontId="16" fillId="34" borderId="12" xfId="0" applyFont="1" applyFill="1" applyBorder="1" applyAlignment="1">
      <alignment horizontal="center" vertical="center"/>
    </xf>
    <xf numFmtId="0" fontId="16" fillId="33" borderId="13" xfId="0" applyFont="1" applyFill="1" applyBorder="1" applyAlignment="1">
      <alignment horizontal="center" vertical="center"/>
    </xf>
    <xf numFmtId="0" fontId="16" fillId="33" borderId="14" xfId="0" applyFont="1" applyFill="1" applyBorder="1" applyAlignment="1">
      <alignment horizontal="center" vertical="center"/>
    </xf>
    <xf numFmtId="0" fontId="16" fillId="33" borderId="15" xfId="0" applyFont="1" applyFill="1" applyBorder="1" applyAlignment="1">
      <alignment horizontal="center" vertical="center"/>
    </xf>
    <xf numFmtId="0" fontId="16" fillId="33" borderId="16" xfId="0" applyFont="1" applyFill="1" applyBorder="1" applyAlignment="1">
      <alignment horizontal="center" vertical="center"/>
    </xf>
    <xf numFmtId="0" fontId="0" fillId="0" borderId="0" xfId="0" applyFont="1" applyFill="1" applyBorder="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8764"/>
  <sheetViews>
    <sheetView tabSelected="1" workbookViewId="0">
      <selection activeCell="C7" sqref="C7"/>
    </sheetView>
  </sheetViews>
  <sheetFormatPr baseColWidth="10" defaultColWidth="8.83203125" defaultRowHeight="15" x14ac:dyDescent="0.2"/>
  <cols>
    <col min="1" max="1" width="15.33203125" customWidth="1"/>
    <col min="2" max="2" width="19.5" customWidth="1"/>
    <col min="3" max="3" width="18.6640625" customWidth="1"/>
    <col min="4" max="5" width="22.6640625" customWidth="1"/>
    <col min="6" max="6" width="19.83203125" customWidth="1"/>
    <col min="7" max="7" width="15.6640625" customWidth="1"/>
    <col min="8" max="8" width="14.33203125" customWidth="1"/>
    <col min="9" max="9" width="16.5" customWidth="1"/>
  </cols>
  <sheetData>
    <row r="1" spans="1:12" x14ac:dyDescent="0.2">
      <c r="A1" s="10" t="s">
        <v>14</v>
      </c>
      <c r="B1" s="11"/>
      <c r="C1" s="11"/>
      <c r="D1" s="11"/>
      <c r="E1" s="11"/>
      <c r="F1" s="11"/>
      <c r="G1" s="11"/>
      <c r="H1" s="11"/>
      <c r="I1" s="11"/>
      <c r="J1" s="4" t="s">
        <v>12</v>
      </c>
      <c r="K1" s="5"/>
      <c r="L1" s="6"/>
    </row>
    <row r="2" spans="1:12" x14ac:dyDescent="0.2">
      <c r="A2" s="12"/>
      <c r="B2" s="13"/>
      <c r="C2" s="13"/>
      <c r="D2" s="13"/>
      <c r="E2" s="13"/>
      <c r="F2" s="13"/>
      <c r="G2" s="13"/>
      <c r="H2" s="13"/>
      <c r="I2" s="13"/>
      <c r="J2" s="7" t="s">
        <v>13</v>
      </c>
      <c r="K2" s="8"/>
      <c r="L2" s="9"/>
    </row>
    <row r="3" spans="1:12" s="1" customFormat="1" ht="87" customHeight="1" x14ac:dyDescent="0.2">
      <c r="A3" s="14" t="s">
        <v>15</v>
      </c>
      <c r="B3" s="14" t="s">
        <v>16</v>
      </c>
      <c r="C3" s="14" t="s">
        <v>17</v>
      </c>
      <c r="D3" s="14" t="s">
        <v>18</v>
      </c>
      <c r="E3" s="14" t="s">
        <v>24</v>
      </c>
      <c r="F3" s="14" t="s">
        <v>19</v>
      </c>
      <c r="G3" s="14" t="s">
        <v>20</v>
      </c>
      <c r="H3" s="14" t="s">
        <v>20</v>
      </c>
      <c r="I3" s="14" t="s">
        <v>20</v>
      </c>
      <c r="J3" s="14" t="s">
        <v>21</v>
      </c>
      <c r="K3" s="14" t="s">
        <v>22</v>
      </c>
      <c r="L3" s="14" t="s">
        <v>23</v>
      </c>
    </row>
    <row r="4" spans="1:12" s="2" customFormat="1" ht="80" x14ac:dyDescent="0.2">
      <c r="A4" s="3" t="s">
        <v>0</v>
      </c>
      <c r="B4" s="3" t="s">
        <v>1</v>
      </c>
      <c r="C4" s="3" t="s">
        <v>2</v>
      </c>
      <c r="D4" s="3" t="s">
        <v>3</v>
      </c>
      <c r="E4" s="3" t="s">
        <v>4</v>
      </c>
      <c r="F4" s="3" t="s">
        <v>8</v>
      </c>
      <c r="G4" s="3" t="s">
        <v>9</v>
      </c>
      <c r="H4" s="3" t="s">
        <v>10</v>
      </c>
      <c r="I4" s="3" t="s">
        <v>11</v>
      </c>
      <c r="J4" s="3" t="s">
        <v>5</v>
      </c>
      <c r="K4" s="3" t="s">
        <v>6</v>
      </c>
      <c r="L4" s="3" t="s">
        <v>7</v>
      </c>
    </row>
    <row r="5" spans="1:12" x14ac:dyDescent="0.2">
      <c r="A5" s="1">
        <f>1700*1.3</f>
        <v>2210</v>
      </c>
      <c r="B5" s="1">
        <v>1</v>
      </c>
      <c r="C5" s="1">
        <v>1</v>
      </c>
      <c r="D5" s="1">
        <v>1</v>
      </c>
      <c r="E5" s="1">
        <v>2000</v>
      </c>
      <c r="F5">
        <v>1</v>
      </c>
      <c r="G5">
        <v>7850</v>
      </c>
      <c r="H5">
        <v>2242</v>
      </c>
      <c r="I5">
        <v>1070</v>
      </c>
      <c r="J5">
        <v>1</v>
      </c>
      <c r="K5">
        <v>168</v>
      </c>
      <c r="L5">
        <v>8760</v>
      </c>
    </row>
    <row r="6" spans="1:12" x14ac:dyDescent="0.2">
      <c r="A6" s="1"/>
      <c r="B6" s="1">
        <v>2</v>
      </c>
      <c r="C6" s="1">
        <v>0.9</v>
      </c>
      <c r="D6" s="1">
        <v>0.04</v>
      </c>
      <c r="E6" s="1">
        <v>1800</v>
      </c>
      <c r="F6">
        <v>2</v>
      </c>
      <c r="G6">
        <v>7424</v>
      </c>
      <c r="H6">
        <v>2120</v>
      </c>
      <c r="I6">
        <v>1012</v>
      </c>
    </row>
    <row r="7" spans="1:12" x14ac:dyDescent="0.2">
      <c r="A7" s="1"/>
      <c r="B7" s="1">
        <v>3</v>
      </c>
      <c r="C7" s="1">
        <v>0.55000000000000004</v>
      </c>
      <c r="D7" s="1">
        <v>2.4E-2</v>
      </c>
      <c r="E7" s="1">
        <v>1100</v>
      </c>
      <c r="F7">
        <v>3</v>
      </c>
      <c r="G7">
        <v>7107</v>
      </c>
      <c r="H7">
        <v>2029</v>
      </c>
      <c r="I7">
        <v>969</v>
      </c>
    </row>
    <row r="8" spans="1:12" x14ac:dyDescent="0.2">
      <c r="A8" s="1"/>
      <c r="B8" s="1">
        <v>4</v>
      </c>
      <c r="C8" s="1">
        <v>0.2</v>
      </c>
      <c r="D8" s="1">
        <v>3.0000000000000001E-3</v>
      </c>
      <c r="E8" s="1">
        <v>400</v>
      </c>
      <c r="F8">
        <v>4</v>
      </c>
      <c r="G8">
        <v>6947</v>
      </c>
      <c r="H8">
        <v>1984</v>
      </c>
      <c r="I8">
        <v>947</v>
      </c>
    </row>
    <row r="9" spans="1:12" x14ac:dyDescent="0.2">
      <c r="F9">
        <v>5</v>
      </c>
      <c r="G9">
        <v>6922</v>
      </c>
      <c r="H9">
        <v>1977</v>
      </c>
      <c r="I9">
        <v>944</v>
      </c>
    </row>
    <row r="10" spans="1:12" x14ac:dyDescent="0.2">
      <c r="F10">
        <v>6</v>
      </c>
      <c r="G10">
        <v>7045</v>
      </c>
      <c r="H10">
        <v>2012</v>
      </c>
      <c r="I10">
        <v>960</v>
      </c>
    </row>
    <row r="11" spans="1:12" x14ac:dyDescent="0.2">
      <c r="F11">
        <v>7</v>
      </c>
      <c r="G11">
        <v>7307</v>
      </c>
      <c r="H11">
        <v>2087</v>
      </c>
      <c r="I11">
        <v>996</v>
      </c>
    </row>
    <row r="12" spans="1:12" x14ac:dyDescent="0.2">
      <c r="F12">
        <v>8</v>
      </c>
      <c r="G12">
        <v>7544</v>
      </c>
      <c r="H12">
        <v>2154</v>
      </c>
      <c r="I12">
        <v>1029</v>
      </c>
    </row>
    <row r="13" spans="1:12" x14ac:dyDescent="0.2">
      <c r="F13">
        <v>9</v>
      </c>
      <c r="G13">
        <v>7946</v>
      </c>
      <c r="H13">
        <v>2269</v>
      </c>
      <c r="I13">
        <v>1083</v>
      </c>
    </row>
    <row r="14" spans="1:12" x14ac:dyDescent="0.2">
      <c r="F14">
        <v>10</v>
      </c>
      <c r="G14">
        <v>8340</v>
      </c>
      <c r="H14">
        <v>2382</v>
      </c>
      <c r="I14">
        <v>1137</v>
      </c>
    </row>
    <row r="15" spans="1:12" x14ac:dyDescent="0.2">
      <c r="F15">
        <v>11</v>
      </c>
      <c r="G15">
        <v>8578</v>
      </c>
      <c r="H15">
        <v>2449</v>
      </c>
      <c r="I15">
        <v>1169</v>
      </c>
    </row>
    <row r="16" spans="1:12" x14ac:dyDescent="0.2">
      <c r="F16">
        <v>12</v>
      </c>
      <c r="G16">
        <v>8666</v>
      </c>
      <c r="H16">
        <v>2474</v>
      </c>
      <c r="I16">
        <v>1181</v>
      </c>
    </row>
    <row r="17" spans="6:9" x14ac:dyDescent="0.2">
      <c r="F17">
        <v>13</v>
      </c>
      <c r="G17">
        <v>8707</v>
      </c>
      <c r="H17">
        <v>2487</v>
      </c>
      <c r="I17">
        <v>1187</v>
      </c>
    </row>
    <row r="18" spans="6:9" x14ac:dyDescent="0.2">
      <c r="F18">
        <v>14</v>
      </c>
      <c r="G18">
        <v>8630</v>
      </c>
      <c r="H18">
        <v>2464</v>
      </c>
      <c r="I18">
        <v>1176</v>
      </c>
    </row>
    <row r="19" spans="6:9" x14ac:dyDescent="0.2">
      <c r="F19">
        <v>15</v>
      </c>
      <c r="G19">
        <v>8544</v>
      </c>
      <c r="H19">
        <v>2440</v>
      </c>
      <c r="I19">
        <v>1165</v>
      </c>
    </row>
    <row r="20" spans="6:9" x14ac:dyDescent="0.2">
      <c r="F20">
        <v>16</v>
      </c>
      <c r="G20">
        <v>8594</v>
      </c>
      <c r="H20">
        <v>2454</v>
      </c>
      <c r="I20">
        <v>1171</v>
      </c>
    </row>
    <row r="21" spans="6:9" x14ac:dyDescent="0.2">
      <c r="F21">
        <v>17</v>
      </c>
      <c r="G21">
        <v>9431</v>
      </c>
      <c r="H21">
        <v>2693</v>
      </c>
      <c r="I21">
        <v>1286</v>
      </c>
    </row>
    <row r="22" spans="6:9" x14ac:dyDescent="0.2">
      <c r="F22">
        <v>18</v>
      </c>
      <c r="G22">
        <v>10225</v>
      </c>
      <c r="H22">
        <v>2920</v>
      </c>
      <c r="I22">
        <v>1394</v>
      </c>
    </row>
    <row r="23" spans="6:9" x14ac:dyDescent="0.2">
      <c r="F23">
        <v>19</v>
      </c>
      <c r="G23">
        <v>10165</v>
      </c>
      <c r="H23">
        <v>2903</v>
      </c>
      <c r="I23">
        <v>1386</v>
      </c>
    </row>
    <row r="24" spans="6:9" x14ac:dyDescent="0.2">
      <c r="F24">
        <v>20</v>
      </c>
      <c r="G24">
        <v>9854</v>
      </c>
      <c r="H24">
        <v>2815</v>
      </c>
      <c r="I24">
        <v>1343</v>
      </c>
    </row>
    <row r="25" spans="6:9" x14ac:dyDescent="0.2">
      <c r="F25">
        <v>21</v>
      </c>
      <c r="G25">
        <v>9490</v>
      </c>
      <c r="H25">
        <v>2710</v>
      </c>
      <c r="I25">
        <v>1294</v>
      </c>
    </row>
    <row r="26" spans="6:9" x14ac:dyDescent="0.2">
      <c r="F26">
        <v>22</v>
      </c>
      <c r="G26">
        <v>8982</v>
      </c>
      <c r="H26">
        <v>2565</v>
      </c>
      <c r="I26">
        <v>1225</v>
      </c>
    </row>
    <row r="27" spans="6:9" x14ac:dyDescent="0.2">
      <c r="F27">
        <v>23</v>
      </c>
      <c r="G27">
        <v>8353</v>
      </c>
      <c r="H27">
        <v>2385</v>
      </c>
      <c r="I27">
        <v>1139</v>
      </c>
    </row>
    <row r="28" spans="6:9" x14ac:dyDescent="0.2">
      <c r="F28">
        <v>24</v>
      </c>
      <c r="G28">
        <v>7648</v>
      </c>
      <c r="H28">
        <v>2184</v>
      </c>
      <c r="I28">
        <v>1042</v>
      </c>
    </row>
    <row r="29" spans="6:9" x14ac:dyDescent="0.2">
      <c r="F29">
        <v>25</v>
      </c>
      <c r="G29">
        <v>7051</v>
      </c>
      <c r="H29">
        <v>2013</v>
      </c>
      <c r="I29">
        <v>961</v>
      </c>
    </row>
    <row r="30" spans="6:9" x14ac:dyDescent="0.2">
      <c r="F30">
        <v>26</v>
      </c>
      <c r="G30">
        <v>6689</v>
      </c>
      <c r="H30">
        <v>1910</v>
      </c>
      <c r="I30">
        <v>912</v>
      </c>
    </row>
    <row r="31" spans="6:9" x14ac:dyDescent="0.2">
      <c r="F31">
        <v>27</v>
      </c>
      <c r="G31">
        <v>6515</v>
      </c>
      <c r="H31">
        <v>1861</v>
      </c>
      <c r="I31">
        <v>888</v>
      </c>
    </row>
    <row r="32" spans="6:9" x14ac:dyDescent="0.2">
      <c r="F32">
        <v>28</v>
      </c>
      <c r="G32">
        <v>6476</v>
      </c>
      <c r="H32">
        <v>1849</v>
      </c>
      <c r="I32">
        <v>883</v>
      </c>
    </row>
    <row r="33" spans="6:9" x14ac:dyDescent="0.2">
      <c r="F33">
        <v>29</v>
      </c>
      <c r="G33">
        <v>6618</v>
      </c>
      <c r="H33">
        <v>1890</v>
      </c>
      <c r="I33">
        <v>902</v>
      </c>
    </row>
    <row r="34" spans="6:9" x14ac:dyDescent="0.2">
      <c r="F34">
        <v>30</v>
      </c>
      <c r="G34">
        <v>6980</v>
      </c>
      <c r="H34">
        <v>1993</v>
      </c>
      <c r="I34">
        <v>951</v>
      </c>
    </row>
    <row r="35" spans="6:9" x14ac:dyDescent="0.2">
      <c r="F35">
        <v>31</v>
      </c>
      <c r="G35">
        <v>7523</v>
      </c>
      <c r="H35">
        <v>2148</v>
      </c>
      <c r="I35">
        <v>1025</v>
      </c>
    </row>
    <row r="36" spans="6:9" x14ac:dyDescent="0.2">
      <c r="F36">
        <v>32</v>
      </c>
      <c r="G36">
        <v>7968</v>
      </c>
      <c r="H36">
        <v>2275</v>
      </c>
      <c r="I36">
        <v>1086</v>
      </c>
    </row>
    <row r="37" spans="6:9" x14ac:dyDescent="0.2">
      <c r="F37">
        <v>33</v>
      </c>
      <c r="G37">
        <v>8513</v>
      </c>
      <c r="H37">
        <v>2431</v>
      </c>
      <c r="I37">
        <v>1161</v>
      </c>
    </row>
    <row r="38" spans="6:9" x14ac:dyDescent="0.2">
      <c r="F38">
        <v>34</v>
      </c>
      <c r="G38">
        <v>9072</v>
      </c>
      <c r="H38">
        <v>2591</v>
      </c>
      <c r="I38">
        <v>1236</v>
      </c>
    </row>
    <row r="39" spans="6:9" x14ac:dyDescent="0.2">
      <c r="F39">
        <v>35</v>
      </c>
      <c r="G39">
        <v>9482</v>
      </c>
      <c r="H39">
        <v>2708</v>
      </c>
      <c r="I39">
        <v>1292</v>
      </c>
    </row>
    <row r="40" spans="6:9" x14ac:dyDescent="0.2">
      <c r="F40">
        <v>36</v>
      </c>
      <c r="G40">
        <v>9650</v>
      </c>
      <c r="H40">
        <v>2755</v>
      </c>
      <c r="I40">
        <v>1316</v>
      </c>
    </row>
    <row r="41" spans="6:9" x14ac:dyDescent="0.2">
      <c r="F41">
        <v>37</v>
      </c>
      <c r="G41">
        <v>9635</v>
      </c>
      <c r="H41">
        <v>2751</v>
      </c>
      <c r="I41">
        <v>1313</v>
      </c>
    </row>
    <row r="42" spans="6:9" x14ac:dyDescent="0.2">
      <c r="F42">
        <v>38</v>
      </c>
      <c r="G42">
        <v>9572</v>
      </c>
      <c r="H42">
        <v>2734</v>
      </c>
      <c r="I42">
        <v>1305</v>
      </c>
    </row>
    <row r="43" spans="6:9" x14ac:dyDescent="0.2">
      <c r="F43">
        <v>39</v>
      </c>
      <c r="G43">
        <v>9542</v>
      </c>
      <c r="H43">
        <v>2725</v>
      </c>
      <c r="I43">
        <v>1301</v>
      </c>
    </row>
    <row r="44" spans="6:9" x14ac:dyDescent="0.2">
      <c r="F44">
        <v>40</v>
      </c>
      <c r="G44">
        <v>9687</v>
      </c>
      <c r="H44">
        <v>2766</v>
      </c>
      <c r="I44">
        <v>1321</v>
      </c>
    </row>
    <row r="45" spans="6:9" x14ac:dyDescent="0.2">
      <c r="F45">
        <v>41</v>
      </c>
      <c r="G45">
        <v>10596</v>
      </c>
      <c r="H45">
        <v>3026</v>
      </c>
      <c r="I45">
        <v>1444</v>
      </c>
    </row>
    <row r="46" spans="6:9" x14ac:dyDescent="0.2">
      <c r="F46">
        <v>42</v>
      </c>
      <c r="G46">
        <v>11515</v>
      </c>
      <c r="H46">
        <v>3289</v>
      </c>
      <c r="I46">
        <v>1570</v>
      </c>
    </row>
    <row r="47" spans="6:9" x14ac:dyDescent="0.2">
      <c r="F47">
        <v>43</v>
      </c>
      <c r="G47">
        <v>11414</v>
      </c>
      <c r="H47">
        <v>3260</v>
      </c>
      <c r="I47">
        <v>1556</v>
      </c>
    </row>
    <row r="48" spans="6:9" x14ac:dyDescent="0.2">
      <c r="F48">
        <v>44</v>
      </c>
      <c r="G48">
        <v>11138</v>
      </c>
      <c r="H48">
        <v>3181</v>
      </c>
      <c r="I48">
        <v>1519</v>
      </c>
    </row>
    <row r="49" spans="6:9" x14ac:dyDescent="0.2">
      <c r="F49">
        <v>45</v>
      </c>
      <c r="G49">
        <v>10688</v>
      </c>
      <c r="H49">
        <v>3052</v>
      </c>
      <c r="I49">
        <v>1457</v>
      </c>
    </row>
    <row r="50" spans="6:9" x14ac:dyDescent="0.2">
      <c r="F50">
        <v>46</v>
      </c>
      <c r="G50">
        <v>9979</v>
      </c>
      <c r="H50">
        <v>2850</v>
      </c>
      <c r="I50">
        <v>1360</v>
      </c>
    </row>
    <row r="51" spans="6:9" x14ac:dyDescent="0.2">
      <c r="F51">
        <v>47</v>
      </c>
      <c r="G51">
        <v>9100</v>
      </c>
      <c r="H51">
        <v>2599</v>
      </c>
      <c r="I51">
        <v>1241</v>
      </c>
    </row>
    <row r="52" spans="6:9" x14ac:dyDescent="0.2">
      <c r="F52">
        <v>48</v>
      </c>
      <c r="G52">
        <v>8304</v>
      </c>
      <c r="H52">
        <v>2372</v>
      </c>
      <c r="I52">
        <v>1132</v>
      </c>
    </row>
    <row r="53" spans="6:9" x14ac:dyDescent="0.2">
      <c r="F53">
        <v>49</v>
      </c>
      <c r="G53">
        <v>7776</v>
      </c>
      <c r="H53">
        <v>2221</v>
      </c>
      <c r="I53">
        <v>1060</v>
      </c>
    </row>
    <row r="54" spans="6:9" x14ac:dyDescent="0.2">
      <c r="F54">
        <v>50</v>
      </c>
      <c r="G54">
        <v>7513</v>
      </c>
      <c r="H54">
        <v>2145</v>
      </c>
      <c r="I54">
        <v>1024</v>
      </c>
    </row>
    <row r="55" spans="6:9" x14ac:dyDescent="0.2">
      <c r="F55">
        <v>51</v>
      </c>
      <c r="G55">
        <v>7386</v>
      </c>
      <c r="H55">
        <v>2109</v>
      </c>
      <c r="I55">
        <v>1007</v>
      </c>
    </row>
    <row r="56" spans="6:9" x14ac:dyDescent="0.2">
      <c r="F56">
        <v>52</v>
      </c>
      <c r="G56">
        <v>7401</v>
      </c>
      <c r="H56">
        <v>2114</v>
      </c>
      <c r="I56">
        <v>1009</v>
      </c>
    </row>
    <row r="57" spans="6:9" x14ac:dyDescent="0.2">
      <c r="F57">
        <v>53</v>
      </c>
      <c r="G57">
        <v>7667</v>
      </c>
      <c r="H57">
        <v>2189</v>
      </c>
      <c r="I57">
        <v>1045</v>
      </c>
    </row>
    <row r="58" spans="6:9" x14ac:dyDescent="0.2">
      <c r="F58">
        <v>54</v>
      </c>
      <c r="G58">
        <v>8455</v>
      </c>
      <c r="H58">
        <v>2414</v>
      </c>
      <c r="I58">
        <v>1152</v>
      </c>
    </row>
    <row r="59" spans="6:9" x14ac:dyDescent="0.2">
      <c r="F59">
        <v>55</v>
      </c>
      <c r="G59">
        <v>9848</v>
      </c>
      <c r="H59">
        <v>2812</v>
      </c>
      <c r="I59">
        <v>1343</v>
      </c>
    </row>
    <row r="60" spans="6:9" x14ac:dyDescent="0.2">
      <c r="F60">
        <v>56</v>
      </c>
      <c r="G60">
        <v>10629</v>
      </c>
      <c r="H60">
        <v>3035</v>
      </c>
      <c r="I60">
        <v>1449</v>
      </c>
    </row>
    <row r="61" spans="6:9" x14ac:dyDescent="0.2">
      <c r="F61">
        <v>57</v>
      </c>
      <c r="G61">
        <v>10761</v>
      </c>
      <c r="H61">
        <v>3073</v>
      </c>
      <c r="I61">
        <v>1467</v>
      </c>
    </row>
    <row r="62" spans="6:9" x14ac:dyDescent="0.2">
      <c r="F62">
        <v>58</v>
      </c>
      <c r="G62">
        <v>10835</v>
      </c>
      <c r="H62">
        <v>3094</v>
      </c>
      <c r="I62">
        <v>1477</v>
      </c>
    </row>
    <row r="63" spans="6:9" x14ac:dyDescent="0.2">
      <c r="F63">
        <v>59</v>
      </c>
      <c r="G63">
        <v>10932</v>
      </c>
      <c r="H63">
        <v>3122</v>
      </c>
      <c r="I63">
        <v>1490</v>
      </c>
    </row>
    <row r="64" spans="6:9" x14ac:dyDescent="0.2">
      <c r="F64">
        <v>60</v>
      </c>
      <c r="G64">
        <v>10950</v>
      </c>
      <c r="H64">
        <v>3127</v>
      </c>
      <c r="I64">
        <v>1493</v>
      </c>
    </row>
    <row r="65" spans="6:9" x14ac:dyDescent="0.2">
      <c r="F65">
        <v>61</v>
      </c>
      <c r="G65">
        <v>10905</v>
      </c>
      <c r="H65">
        <v>3115</v>
      </c>
      <c r="I65">
        <v>1487</v>
      </c>
    </row>
    <row r="66" spans="6:9" x14ac:dyDescent="0.2">
      <c r="F66">
        <v>62</v>
      </c>
      <c r="G66">
        <v>10890</v>
      </c>
      <c r="H66">
        <v>3111</v>
      </c>
      <c r="I66">
        <v>1484</v>
      </c>
    </row>
    <row r="67" spans="6:9" x14ac:dyDescent="0.2">
      <c r="F67">
        <v>63</v>
      </c>
      <c r="G67">
        <v>10849</v>
      </c>
      <c r="H67">
        <v>3098</v>
      </c>
      <c r="I67">
        <v>1479</v>
      </c>
    </row>
    <row r="68" spans="6:9" x14ac:dyDescent="0.2">
      <c r="F68">
        <v>64</v>
      </c>
      <c r="G68">
        <v>10999</v>
      </c>
      <c r="H68">
        <v>3141</v>
      </c>
      <c r="I68">
        <v>1499</v>
      </c>
    </row>
    <row r="69" spans="6:9" x14ac:dyDescent="0.2">
      <c r="F69">
        <v>65</v>
      </c>
      <c r="G69">
        <v>11858</v>
      </c>
      <c r="H69">
        <v>3386</v>
      </c>
      <c r="I69">
        <v>1616</v>
      </c>
    </row>
    <row r="70" spans="6:9" x14ac:dyDescent="0.2">
      <c r="F70">
        <v>66</v>
      </c>
      <c r="G70">
        <v>12796</v>
      </c>
      <c r="H70">
        <v>3654</v>
      </c>
      <c r="I70">
        <v>1745</v>
      </c>
    </row>
    <row r="71" spans="6:9" x14ac:dyDescent="0.2">
      <c r="F71">
        <v>67</v>
      </c>
      <c r="G71">
        <v>12821</v>
      </c>
      <c r="H71">
        <v>3661</v>
      </c>
      <c r="I71">
        <v>1748</v>
      </c>
    </row>
    <row r="72" spans="6:9" x14ac:dyDescent="0.2">
      <c r="F72">
        <v>68</v>
      </c>
      <c r="G72">
        <v>12605</v>
      </c>
      <c r="H72">
        <v>3600</v>
      </c>
      <c r="I72">
        <v>1719</v>
      </c>
    </row>
    <row r="73" spans="6:9" x14ac:dyDescent="0.2">
      <c r="F73">
        <v>69</v>
      </c>
      <c r="G73">
        <v>12195</v>
      </c>
      <c r="H73">
        <v>3483</v>
      </c>
      <c r="I73">
        <v>1663</v>
      </c>
    </row>
    <row r="74" spans="6:9" x14ac:dyDescent="0.2">
      <c r="F74">
        <v>70</v>
      </c>
      <c r="G74">
        <v>11476</v>
      </c>
      <c r="H74">
        <v>3277</v>
      </c>
      <c r="I74">
        <v>1565</v>
      </c>
    </row>
    <row r="75" spans="6:9" x14ac:dyDescent="0.2">
      <c r="F75">
        <v>71</v>
      </c>
      <c r="G75">
        <v>10515</v>
      </c>
      <c r="H75">
        <v>3003</v>
      </c>
      <c r="I75">
        <v>1434</v>
      </c>
    </row>
    <row r="76" spans="6:9" x14ac:dyDescent="0.2">
      <c r="F76">
        <v>72</v>
      </c>
      <c r="G76">
        <v>9674</v>
      </c>
      <c r="H76">
        <v>2763</v>
      </c>
      <c r="I76">
        <v>1319</v>
      </c>
    </row>
    <row r="77" spans="6:9" x14ac:dyDescent="0.2">
      <c r="F77">
        <v>73</v>
      </c>
      <c r="G77">
        <v>9151</v>
      </c>
      <c r="H77">
        <v>2614</v>
      </c>
      <c r="I77">
        <v>1247</v>
      </c>
    </row>
    <row r="78" spans="6:9" x14ac:dyDescent="0.2">
      <c r="F78">
        <v>74</v>
      </c>
      <c r="G78">
        <v>8876</v>
      </c>
      <c r="H78">
        <v>2535</v>
      </c>
      <c r="I78">
        <v>1210</v>
      </c>
    </row>
    <row r="79" spans="6:9" x14ac:dyDescent="0.2">
      <c r="F79">
        <v>75</v>
      </c>
      <c r="G79">
        <v>8736</v>
      </c>
      <c r="H79">
        <v>2495</v>
      </c>
      <c r="I79">
        <v>1191</v>
      </c>
    </row>
    <row r="80" spans="6:9" x14ac:dyDescent="0.2">
      <c r="F80">
        <v>76</v>
      </c>
      <c r="G80">
        <v>8752</v>
      </c>
      <c r="H80">
        <v>2499</v>
      </c>
      <c r="I80">
        <v>1193</v>
      </c>
    </row>
    <row r="81" spans="6:9" x14ac:dyDescent="0.2">
      <c r="F81">
        <v>77</v>
      </c>
      <c r="G81">
        <v>8990</v>
      </c>
      <c r="H81">
        <v>2568</v>
      </c>
      <c r="I81">
        <v>1226</v>
      </c>
    </row>
    <row r="82" spans="6:9" x14ac:dyDescent="0.2">
      <c r="F82">
        <v>78</v>
      </c>
      <c r="G82">
        <v>9733</v>
      </c>
      <c r="H82">
        <v>2780</v>
      </c>
      <c r="I82">
        <v>1327</v>
      </c>
    </row>
    <row r="83" spans="6:9" x14ac:dyDescent="0.2">
      <c r="F83">
        <v>79</v>
      </c>
      <c r="G83">
        <v>11084</v>
      </c>
      <c r="H83">
        <v>3166</v>
      </c>
      <c r="I83">
        <v>1511</v>
      </c>
    </row>
    <row r="84" spans="6:9" x14ac:dyDescent="0.2">
      <c r="F84">
        <v>80</v>
      </c>
      <c r="G84">
        <v>11820</v>
      </c>
      <c r="H84">
        <v>3376</v>
      </c>
      <c r="I84">
        <v>1611</v>
      </c>
    </row>
    <row r="85" spans="6:9" x14ac:dyDescent="0.2">
      <c r="F85">
        <v>81</v>
      </c>
      <c r="G85">
        <v>11834</v>
      </c>
      <c r="H85">
        <v>3380</v>
      </c>
      <c r="I85">
        <v>1614</v>
      </c>
    </row>
    <row r="86" spans="6:9" x14ac:dyDescent="0.2">
      <c r="F86">
        <v>82</v>
      </c>
      <c r="G86">
        <v>11803</v>
      </c>
      <c r="H86">
        <v>3371</v>
      </c>
      <c r="I86">
        <v>1609</v>
      </c>
    </row>
    <row r="87" spans="6:9" x14ac:dyDescent="0.2">
      <c r="F87">
        <v>83</v>
      </c>
      <c r="G87">
        <v>11777</v>
      </c>
      <c r="H87">
        <v>3363</v>
      </c>
      <c r="I87">
        <v>1605</v>
      </c>
    </row>
    <row r="88" spans="6:9" x14ac:dyDescent="0.2">
      <c r="F88">
        <v>84</v>
      </c>
      <c r="G88">
        <v>11661</v>
      </c>
      <c r="H88">
        <v>3330</v>
      </c>
      <c r="I88">
        <v>1590</v>
      </c>
    </row>
    <row r="89" spans="6:9" x14ac:dyDescent="0.2">
      <c r="F89">
        <v>85</v>
      </c>
      <c r="G89">
        <v>11494</v>
      </c>
      <c r="H89">
        <v>3283</v>
      </c>
      <c r="I89">
        <v>1567</v>
      </c>
    </row>
    <row r="90" spans="6:9" x14ac:dyDescent="0.2">
      <c r="F90">
        <v>86</v>
      </c>
      <c r="G90">
        <v>11395</v>
      </c>
      <c r="H90">
        <v>3255</v>
      </c>
      <c r="I90">
        <v>1554</v>
      </c>
    </row>
    <row r="91" spans="6:9" x14ac:dyDescent="0.2">
      <c r="F91">
        <v>87</v>
      </c>
      <c r="G91">
        <v>11306</v>
      </c>
      <c r="H91">
        <v>3229</v>
      </c>
      <c r="I91">
        <v>1541</v>
      </c>
    </row>
    <row r="92" spans="6:9" x14ac:dyDescent="0.2">
      <c r="F92">
        <v>88</v>
      </c>
      <c r="G92">
        <v>11423</v>
      </c>
      <c r="H92">
        <v>3262</v>
      </c>
      <c r="I92">
        <v>1557</v>
      </c>
    </row>
    <row r="93" spans="6:9" x14ac:dyDescent="0.2">
      <c r="F93">
        <v>89</v>
      </c>
      <c r="G93">
        <v>12221</v>
      </c>
      <c r="H93">
        <v>3491</v>
      </c>
      <c r="I93">
        <v>1666</v>
      </c>
    </row>
    <row r="94" spans="6:9" x14ac:dyDescent="0.2">
      <c r="F94">
        <v>90</v>
      </c>
      <c r="G94">
        <v>12871</v>
      </c>
      <c r="H94">
        <v>3676</v>
      </c>
      <c r="I94">
        <v>1755</v>
      </c>
    </row>
    <row r="95" spans="6:9" x14ac:dyDescent="0.2">
      <c r="F95">
        <v>91</v>
      </c>
      <c r="G95">
        <v>12772</v>
      </c>
      <c r="H95">
        <v>3647</v>
      </c>
      <c r="I95">
        <v>1741</v>
      </c>
    </row>
    <row r="96" spans="6:9" x14ac:dyDescent="0.2">
      <c r="F96">
        <v>92</v>
      </c>
      <c r="G96">
        <v>12474</v>
      </c>
      <c r="H96">
        <v>3562</v>
      </c>
      <c r="I96">
        <v>1701</v>
      </c>
    </row>
    <row r="97" spans="6:9" x14ac:dyDescent="0.2">
      <c r="F97">
        <v>93</v>
      </c>
      <c r="G97">
        <v>11997</v>
      </c>
      <c r="H97">
        <v>3426</v>
      </c>
      <c r="I97">
        <v>1635</v>
      </c>
    </row>
    <row r="98" spans="6:9" x14ac:dyDescent="0.2">
      <c r="F98">
        <v>94</v>
      </c>
      <c r="G98">
        <v>11207</v>
      </c>
      <c r="H98">
        <v>3201</v>
      </c>
      <c r="I98">
        <v>1528</v>
      </c>
    </row>
    <row r="99" spans="6:9" x14ac:dyDescent="0.2">
      <c r="F99">
        <v>95</v>
      </c>
      <c r="G99">
        <v>10201</v>
      </c>
      <c r="H99">
        <v>2914</v>
      </c>
      <c r="I99">
        <v>1391</v>
      </c>
    </row>
    <row r="100" spans="6:9" x14ac:dyDescent="0.2">
      <c r="F100">
        <v>96</v>
      </c>
      <c r="G100">
        <v>9270</v>
      </c>
      <c r="H100">
        <v>2648</v>
      </c>
      <c r="I100">
        <v>1264</v>
      </c>
    </row>
    <row r="101" spans="6:9" x14ac:dyDescent="0.2">
      <c r="F101">
        <v>97</v>
      </c>
      <c r="G101">
        <v>8676</v>
      </c>
      <c r="H101">
        <v>2478</v>
      </c>
      <c r="I101">
        <v>1182</v>
      </c>
    </row>
    <row r="102" spans="6:9" x14ac:dyDescent="0.2">
      <c r="F102">
        <v>98</v>
      </c>
      <c r="G102">
        <v>8358</v>
      </c>
      <c r="H102">
        <v>2387</v>
      </c>
      <c r="I102">
        <v>1140</v>
      </c>
    </row>
    <row r="103" spans="6:9" x14ac:dyDescent="0.2">
      <c r="F103">
        <v>99</v>
      </c>
      <c r="G103">
        <v>8198</v>
      </c>
      <c r="H103">
        <v>2341</v>
      </c>
      <c r="I103">
        <v>1117</v>
      </c>
    </row>
    <row r="104" spans="6:9" x14ac:dyDescent="0.2">
      <c r="F104">
        <v>100</v>
      </c>
      <c r="G104">
        <v>8168</v>
      </c>
      <c r="H104">
        <v>2333</v>
      </c>
      <c r="I104">
        <v>1114</v>
      </c>
    </row>
    <row r="105" spans="6:9" x14ac:dyDescent="0.2">
      <c r="F105">
        <v>101</v>
      </c>
      <c r="G105">
        <v>8378</v>
      </c>
      <c r="H105">
        <v>2393</v>
      </c>
      <c r="I105">
        <v>1142</v>
      </c>
    </row>
    <row r="106" spans="6:9" x14ac:dyDescent="0.2">
      <c r="F106">
        <v>102</v>
      </c>
      <c r="G106">
        <v>9065</v>
      </c>
      <c r="H106">
        <v>2589</v>
      </c>
      <c r="I106">
        <v>1236</v>
      </c>
    </row>
    <row r="107" spans="6:9" x14ac:dyDescent="0.2">
      <c r="F107">
        <v>103</v>
      </c>
      <c r="G107">
        <v>10371</v>
      </c>
      <c r="H107">
        <v>2962</v>
      </c>
      <c r="I107">
        <v>1414</v>
      </c>
    </row>
    <row r="108" spans="6:9" x14ac:dyDescent="0.2">
      <c r="F108">
        <v>104</v>
      </c>
      <c r="G108">
        <v>11136</v>
      </c>
      <c r="H108">
        <v>3181</v>
      </c>
      <c r="I108">
        <v>1518</v>
      </c>
    </row>
    <row r="109" spans="6:9" x14ac:dyDescent="0.2">
      <c r="F109">
        <v>105</v>
      </c>
      <c r="G109">
        <v>11217</v>
      </c>
      <c r="H109">
        <v>3204</v>
      </c>
      <c r="I109">
        <v>1530</v>
      </c>
    </row>
    <row r="110" spans="6:9" x14ac:dyDescent="0.2">
      <c r="F110">
        <v>106</v>
      </c>
      <c r="G110">
        <v>11267</v>
      </c>
      <c r="H110">
        <v>3218</v>
      </c>
      <c r="I110">
        <v>1536</v>
      </c>
    </row>
    <row r="111" spans="6:9" x14ac:dyDescent="0.2">
      <c r="F111">
        <v>107</v>
      </c>
      <c r="G111">
        <v>11216</v>
      </c>
      <c r="H111">
        <v>3203</v>
      </c>
      <c r="I111">
        <v>1530</v>
      </c>
    </row>
    <row r="112" spans="6:9" x14ac:dyDescent="0.2">
      <c r="F112">
        <v>108</v>
      </c>
      <c r="G112">
        <v>11059</v>
      </c>
      <c r="H112">
        <v>3159</v>
      </c>
      <c r="I112">
        <v>1508</v>
      </c>
    </row>
    <row r="113" spans="6:9" x14ac:dyDescent="0.2">
      <c r="F113">
        <v>109</v>
      </c>
      <c r="G113">
        <v>10923</v>
      </c>
      <c r="H113">
        <v>3119</v>
      </c>
      <c r="I113">
        <v>1489</v>
      </c>
    </row>
    <row r="114" spans="6:9" x14ac:dyDescent="0.2">
      <c r="F114">
        <v>110</v>
      </c>
      <c r="G114">
        <v>10869</v>
      </c>
      <c r="H114">
        <v>3104</v>
      </c>
      <c r="I114">
        <v>1482</v>
      </c>
    </row>
    <row r="115" spans="6:9" x14ac:dyDescent="0.2">
      <c r="F115">
        <v>111</v>
      </c>
      <c r="G115">
        <v>10783</v>
      </c>
      <c r="H115">
        <v>3080</v>
      </c>
      <c r="I115">
        <v>1470</v>
      </c>
    </row>
    <row r="116" spans="6:9" x14ac:dyDescent="0.2">
      <c r="F116">
        <v>112</v>
      </c>
      <c r="G116">
        <v>10853</v>
      </c>
      <c r="H116">
        <v>3100</v>
      </c>
      <c r="I116">
        <v>1479</v>
      </c>
    </row>
    <row r="117" spans="6:9" x14ac:dyDescent="0.2">
      <c r="F117">
        <v>113</v>
      </c>
      <c r="G117">
        <v>11542</v>
      </c>
      <c r="H117">
        <v>3296</v>
      </c>
      <c r="I117">
        <v>1574</v>
      </c>
    </row>
    <row r="118" spans="6:9" x14ac:dyDescent="0.2">
      <c r="F118">
        <v>114</v>
      </c>
      <c r="G118">
        <v>12297</v>
      </c>
      <c r="H118">
        <v>3512</v>
      </c>
      <c r="I118">
        <v>1676</v>
      </c>
    </row>
    <row r="119" spans="6:9" x14ac:dyDescent="0.2">
      <c r="F119">
        <v>115</v>
      </c>
      <c r="G119">
        <v>12252</v>
      </c>
      <c r="H119">
        <v>3499</v>
      </c>
      <c r="I119">
        <v>1671</v>
      </c>
    </row>
    <row r="120" spans="6:9" x14ac:dyDescent="0.2">
      <c r="F120">
        <v>116</v>
      </c>
      <c r="G120">
        <v>11974</v>
      </c>
      <c r="H120">
        <v>3420</v>
      </c>
      <c r="I120">
        <v>1632</v>
      </c>
    </row>
    <row r="121" spans="6:9" x14ac:dyDescent="0.2">
      <c r="F121">
        <v>117</v>
      </c>
      <c r="G121">
        <v>11527</v>
      </c>
      <c r="H121">
        <v>3292</v>
      </c>
      <c r="I121">
        <v>1571</v>
      </c>
    </row>
    <row r="122" spans="6:9" x14ac:dyDescent="0.2">
      <c r="F122">
        <v>118</v>
      </c>
      <c r="G122">
        <v>10788</v>
      </c>
      <c r="H122">
        <v>3081</v>
      </c>
      <c r="I122">
        <v>1471</v>
      </c>
    </row>
    <row r="123" spans="6:9" x14ac:dyDescent="0.2">
      <c r="F123">
        <v>119</v>
      </c>
      <c r="G123">
        <v>9795</v>
      </c>
      <c r="H123">
        <v>2797</v>
      </c>
      <c r="I123">
        <v>1335</v>
      </c>
    </row>
    <row r="124" spans="6:9" x14ac:dyDescent="0.2">
      <c r="F124">
        <v>120</v>
      </c>
      <c r="G124">
        <v>8937</v>
      </c>
      <c r="H124">
        <v>2553</v>
      </c>
      <c r="I124">
        <v>1218</v>
      </c>
    </row>
    <row r="125" spans="6:9" x14ac:dyDescent="0.2">
      <c r="F125">
        <v>121</v>
      </c>
      <c r="G125">
        <v>8376</v>
      </c>
      <c r="H125">
        <v>2392</v>
      </c>
      <c r="I125">
        <v>1141</v>
      </c>
    </row>
    <row r="126" spans="6:9" x14ac:dyDescent="0.2">
      <c r="F126">
        <v>122</v>
      </c>
      <c r="G126">
        <v>8071</v>
      </c>
      <c r="H126">
        <v>2305</v>
      </c>
      <c r="I126">
        <v>1100</v>
      </c>
    </row>
    <row r="127" spans="6:9" x14ac:dyDescent="0.2">
      <c r="F127">
        <v>123</v>
      </c>
      <c r="G127">
        <v>7915</v>
      </c>
      <c r="H127">
        <v>2260</v>
      </c>
      <c r="I127">
        <v>1079</v>
      </c>
    </row>
    <row r="128" spans="6:9" x14ac:dyDescent="0.2">
      <c r="F128">
        <v>124</v>
      </c>
      <c r="G128">
        <v>7876</v>
      </c>
      <c r="H128">
        <v>2249</v>
      </c>
      <c r="I128">
        <v>1074</v>
      </c>
    </row>
    <row r="129" spans="6:9" x14ac:dyDescent="0.2">
      <c r="F129">
        <v>125</v>
      </c>
      <c r="G129">
        <v>8068</v>
      </c>
      <c r="H129">
        <v>2304</v>
      </c>
      <c r="I129">
        <v>1100</v>
      </c>
    </row>
    <row r="130" spans="6:9" x14ac:dyDescent="0.2">
      <c r="F130">
        <v>126</v>
      </c>
      <c r="G130">
        <v>8750</v>
      </c>
      <c r="H130">
        <v>2499</v>
      </c>
      <c r="I130">
        <v>1193</v>
      </c>
    </row>
    <row r="131" spans="6:9" x14ac:dyDescent="0.2">
      <c r="F131">
        <v>127</v>
      </c>
      <c r="G131">
        <v>10032</v>
      </c>
      <c r="H131">
        <v>2865</v>
      </c>
      <c r="I131">
        <v>1368</v>
      </c>
    </row>
    <row r="132" spans="6:9" x14ac:dyDescent="0.2">
      <c r="F132">
        <v>128</v>
      </c>
      <c r="G132">
        <v>10800</v>
      </c>
      <c r="H132">
        <v>3085</v>
      </c>
      <c r="I132">
        <v>1473</v>
      </c>
    </row>
    <row r="133" spans="6:9" x14ac:dyDescent="0.2">
      <c r="F133">
        <v>129</v>
      </c>
      <c r="G133">
        <v>10890</v>
      </c>
      <c r="H133">
        <v>3110</v>
      </c>
      <c r="I133">
        <v>1484</v>
      </c>
    </row>
    <row r="134" spans="6:9" x14ac:dyDescent="0.2">
      <c r="F134">
        <v>130</v>
      </c>
      <c r="G134">
        <v>10901</v>
      </c>
      <c r="H134">
        <v>3113</v>
      </c>
      <c r="I134">
        <v>1486</v>
      </c>
    </row>
    <row r="135" spans="6:9" x14ac:dyDescent="0.2">
      <c r="F135">
        <v>131</v>
      </c>
      <c r="G135">
        <v>10853</v>
      </c>
      <c r="H135">
        <v>3100</v>
      </c>
      <c r="I135">
        <v>1479</v>
      </c>
    </row>
    <row r="136" spans="6:9" x14ac:dyDescent="0.2">
      <c r="F136">
        <v>132</v>
      </c>
      <c r="G136">
        <v>10692</v>
      </c>
      <c r="H136">
        <v>3053</v>
      </c>
      <c r="I136">
        <v>1458</v>
      </c>
    </row>
    <row r="137" spans="6:9" x14ac:dyDescent="0.2">
      <c r="F137">
        <v>133</v>
      </c>
      <c r="G137">
        <v>10515</v>
      </c>
      <c r="H137">
        <v>3003</v>
      </c>
      <c r="I137">
        <v>1434</v>
      </c>
    </row>
    <row r="138" spans="6:9" x14ac:dyDescent="0.2">
      <c r="F138">
        <v>134</v>
      </c>
      <c r="G138">
        <v>10423</v>
      </c>
      <c r="H138">
        <v>2976</v>
      </c>
      <c r="I138">
        <v>1421</v>
      </c>
    </row>
    <row r="139" spans="6:9" x14ac:dyDescent="0.2">
      <c r="F139">
        <v>135</v>
      </c>
      <c r="G139">
        <v>10278</v>
      </c>
      <c r="H139">
        <v>2935</v>
      </c>
      <c r="I139">
        <v>1401</v>
      </c>
    </row>
    <row r="140" spans="6:9" x14ac:dyDescent="0.2">
      <c r="F140">
        <v>136</v>
      </c>
      <c r="G140">
        <v>10327</v>
      </c>
      <c r="H140">
        <v>2950</v>
      </c>
      <c r="I140">
        <v>1408</v>
      </c>
    </row>
    <row r="141" spans="6:9" x14ac:dyDescent="0.2">
      <c r="F141">
        <v>137</v>
      </c>
      <c r="G141">
        <v>10930</v>
      </c>
      <c r="H141">
        <v>3121</v>
      </c>
      <c r="I141">
        <v>1490</v>
      </c>
    </row>
    <row r="142" spans="6:9" x14ac:dyDescent="0.2">
      <c r="F142">
        <v>138</v>
      </c>
      <c r="G142">
        <v>11507</v>
      </c>
      <c r="H142">
        <v>3286</v>
      </c>
      <c r="I142">
        <v>1569</v>
      </c>
    </row>
    <row r="143" spans="6:9" x14ac:dyDescent="0.2">
      <c r="F143">
        <v>139</v>
      </c>
      <c r="G143">
        <v>11322</v>
      </c>
      <c r="H143">
        <v>3234</v>
      </c>
      <c r="I143">
        <v>1544</v>
      </c>
    </row>
    <row r="144" spans="6:9" x14ac:dyDescent="0.2">
      <c r="F144">
        <v>140</v>
      </c>
      <c r="G144">
        <v>10996</v>
      </c>
      <c r="H144">
        <v>3140</v>
      </c>
      <c r="I144">
        <v>1499</v>
      </c>
    </row>
    <row r="145" spans="6:9" x14ac:dyDescent="0.2">
      <c r="F145">
        <v>141</v>
      </c>
      <c r="G145">
        <v>10561</v>
      </c>
      <c r="H145">
        <v>3016</v>
      </c>
      <c r="I145">
        <v>1440</v>
      </c>
    </row>
    <row r="146" spans="6:9" x14ac:dyDescent="0.2">
      <c r="F146">
        <v>142</v>
      </c>
      <c r="G146">
        <v>9994</v>
      </c>
      <c r="H146">
        <v>2855</v>
      </c>
      <c r="I146">
        <v>1363</v>
      </c>
    </row>
    <row r="147" spans="6:9" x14ac:dyDescent="0.2">
      <c r="F147">
        <v>143</v>
      </c>
      <c r="G147">
        <v>9224</v>
      </c>
      <c r="H147">
        <v>2635</v>
      </c>
      <c r="I147">
        <v>1257</v>
      </c>
    </row>
    <row r="148" spans="6:9" x14ac:dyDescent="0.2">
      <c r="F148">
        <v>144</v>
      </c>
      <c r="G148">
        <v>8432</v>
      </c>
      <c r="H148">
        <v>2408</v>
      </c>
      <c r="I148">
        <v>1150</v>
      </c>
    </row>
    <row r="149" spans="6:9" x14ac:dyDescent="0.2">
      <c r="F149">
        <v>145</v>
      </c>
      <c r="G149">
        <v>7819</v>
      </c>
      <c r="H149">
        <v>2234</v>
      </c>
      <c r="I149">
        <v>1066</v>
      </c>
    </row>
    <row r="150" spans="6:9" x14ac:dyDescent="0.2">
      <c r="F150">
        <v>146</v>
      </c>
      <c r="G150">
        <v>7480</v>
      </c>
      <c r="H150">
        <v>2136</v>
      </c>
      <c r="I150">
        <v>1020</v>
      </c>
    </row>
    <row r="151" spans="6:9" x14ac:dyDescent="0.2">
      <c r="F151">
        <v>147</v>
      </c>
      <c r="G151">
        <v>7296</v>
      </c>
      <c r="H151">
        <v>2083</v>
      </c>
      <c r="I151">
        <v>994</v>
      </c>
    </row>
    <row r="152" spans="6:9" x14ac:dyDescent="0.2">
      <c r="F152">
        <v>148</v>
      </c>
      <c r="G152">
        <v>7221</v>
      </c>
      <c r="H152">
        <v>2063</v>
      </c>
      <c r="I152">
        <v>984</v>
      </c>
    </row>
    <row r="153" spans="6:9" x14ac:dyDescent="0.2">
      <c r="F153">
        <v>149</v>
      </c>
      <c r="G153">
        <v>7293</v>
      </c>
      <c r="H153">
        <v>2083</v>
      </c>
      <c r="I153">
        <v>994</v>
      </c>
    </row>
    <row r="154" spans="6:9" x14ac:dyDescent="0.2">
      <c r="F154">
        <v>150</v>
      </c>
      <c r="G154">
        <v>7571</v>
      </c>
      <c r="H154">
        <v>2162</v>
      </c>
      <c r="I154">
        <v>1032</v>
      </c>
    </row>
    <row r="155" spans="6:9" x14ac:dyDescent="0.2">
      <c r="F155">
        <v>151</v>
      </c>
      <c r="G155">
        <v>8073</v>
      </c>
      <c r="H155">
        <v>2305</v>
      </c>
      <c r="I155">
        <v>1100</v>
      </c>
    </row>
    <row r="156" spans="6:9" x14ac:dyDescent="0.2">
      <c r="F156">
        <v>152</v>
      </c>
      <c r="G156">
        <v>8602</v>
      </c>
      <c r="H156">
        <v>2456</v>
      </c>
      <c r="I156">
        <v>1172</v>
      </c>
    </row>
    <row r="157" spans="6:9" x14ac:dyDescent="0.2">
      <c r="F157">
        <v>153</v>
      </c>
      <c r="G157">
        <v>9143</v>
      </c>
      <c r="H157">
        <v>2611</v>
      </c>
      <c r="I157">
        <v>1247</v>
      </c>
    </row>
    <row r="158" spans="6:9" x14ac:dyDescent="0.2">
      <c r="F158">
        <v>154</v>
      </c>
      <c r="G158">
        <v>9471</v>
      </c>
      <c r="H158">
        <v>2704</v>
      </c>
      <c r="I158">
        <v>1291</v>
      </c>
    </row>
    <row r="159" spans="6:9" x14ac:dyDescent="0.2">
      <c r="F159">
        <v>155</v>
      </c>
      <c r="G159">
        <v>9563</v>
      </c>
      <c r="H159">
        <v>2731</v>
      </c>
      <c r="I159">
        <v>1303</v>
      </c>
    </row>
    <row r="160" spans="6:9" x14ac:dyDescent="0.2">
      <c r="F160">
        <v>156</v>
      </c>
      <c r="G160">
        <v>9486</v>
      </c>
      <c r="H160">
        <v>2709</v>
      </c>
      <c r="I160">
        <v>1293</v>
      </c>
    </row>
    <row r="161" spans="6:9" x14ac:dyDescent="0.2">
      <c r="F161">
        <v>157</v>
      </c>
      <c r="G161">
        <v>9312</v>
      </c>
      <c r="H161">
        <v>2659</v>
      </c>
      <c r="I161">
        <v>1269</v>
      </c>
    </row>
    <row r="162" spans="6:9" x14ac:dyDescent="0.2">
      <c r="F162">
        <v>158</v>
      </c>
      <c r="G162">
        <v>9115</v>
      </c>
      <c r="H162">
        <v>2603</v>
      </c>
      <c r="I162">
        <v>1242</v>
      </c>
    </row>
    <row r="163" spans="6:9" x14ac:dyDescent="0.2">
      <c r="F163">
        <v>159</v>
      </c>
      <c r="G163">
        <v>8976</v>
      </c>
      <c r="H163">
        <v>2564</v>
      </c>
      <c r="I163">
        <v>1224</v>
      </c>
    </row>
    <row r="164" spans="6:9" x14ac:dyDescent="0.2">
      <c r="F164">
        <v>160</v>
      </c>
      <c r="G164">
        <v>9072</v>
      </c>
      <c r="H164">
        <v>2591</v>
      </c>
      <c r="I164">
        <v>1236</v>
      </c>
    </row>
    <row r="165" spans="6:9" x14ac:dyDescent="0.2">
      <c r="F165">
        <v>161</v>
      </c>
      <c r="G165">
        <v>9736</v>
      </c>
      <c r="H165">
        <v>2780</v>
      </c>
      <c r="I165">
        <v>1328</v>
      </c>
    </row>
    <row r="166" spans="6:9" x14ac:dyDescent="0.2">
      <c r="F166">
        <v>162</v>
      </c>
      <c r="G166">
        <v>10403</v>
      </c>
      <c r="H166">
        <v>2970</v>
      </c>
      <c r="I166">
        <v>1418</v>
      </c>
    </row>
    <row r="167" spans="6:9" x14ac:dyDescent="0.2">
      <c r="F167">
        <v>163</v>
      </c>
      <c r="G167">
        <v>10280</v>
      </c>
      <c r="H167">
        <v>2936</v>
      </c>
      <c r="I167">
        <v>1402</v>
      </c>
    </row>
    <row r="168" spans="6:9" x14ac:dyDescent="0.2">
      <c r="F168">
        <v>164</v>
      </c>
      <c r="G168">
        <v>9950</v>
      </c>
      <c r="H168">
        <v>2842</v>
      </c>
      <c r="I168">
        <v>1357</v>
      </c>
    </row>
    <row r="169" spans="6:9" x14ac:dyDescent="0.2">
      <c r="F169">
        <v>165</v>
      </c>
      <c r="G169">
        <v>9638</v>
      </c>
      <c r="H169">
        <v>2752</v>
      </c>
      <c r="I169">
        <v>1314</v>
      </c>
    </row>
    <row r="170" spans="6:9" x14ac:dyDescent="0.2">
      <c r="F170">
        <v>166</v>
      </c>
      <c r="G170">
        <v>9187</v>
      </c>
      <c r="H170">
        <v>2624</v>
      </c>
      <c r="I170">
        <v>1252</v>
      </c>
    </row>
    <row r="171" spans="6:9" x14ac:dyDescent="0.2">
      <c r="F171">
        <v>167</v>
      </c>
      <c r="G171">
        <v>8597</v>
      </c>
      <c r="H171">
        <v>2455</v>
      </c>
      <c r="I171">
        <v>1172</v>
      </c>
    </row>
    <row r="172" spans="6:9" x14ac:dyDescent="0.2">
      <c r="F172">
        <v>168</v>
      </c>
      <c r="G172">
        <v>7948</v>
      </c>
      <c r="H172">
        <v>2270</v>
      </c>
      <c r="I172">
        <v>1084</v>
      </c>
    </row>
    <row r="173" spans="6:9" x14ac:dyDescent="0.2">
      <c r="F173">
        <v>169</v>
      </c>
      <c r="G173">
        <v>7404</v>
      </c>
      <c r="H173">
        <v>2114</v>
      </c>
      <c r="I173">
        <v>1010</v>
      </c>
    </row>
    <row r="174" spans="6:9" x14ac:dyDescent="0.2">
      <c r="F174">
        <v>170</v>
      </c>
      <c r="G174">
        <v>7089</v>
      </c>
      <c r="H174">
        <v>2024</v>
      </c>
      <c r="I174">
        <v>966</v>
      </c>
    </row>
    <row r="175" spans="6:9" x14ac:dyDescent="0.2">
      <c r="F175">
        <v>171</v>
      </c>
      <c r="G175">
        <v>6902</v>
      </c>
      <c r="H175">
        <v>1971</v>
      </c>
      <c r="I175">
        <v>941</v>
      </c>
    </row>
    <row r="176" spans="6:9" x14ac:dyDescent="0.2">
      <c r="F176">
        <v>172</v>
      </c>
      <c r="G176">
        <v>6852</v>
      </c>
      <c r="H176">
        <v>1957</v>
      </c>
      <c r="I176">
        <v>934</v>
      </c>
    </row>
    <row r="177" spans="6:9" x14ac:dyDescent="0.2">
      <c r="F177">
        <v>173</v>
      </c>
      <c r="G177">
        <v>6904</v>
      </c>
      <c r="H177">
        <v>1972</v>
      </c>
      <c r="I177">
        <v>941</v>
      </c>
    </row>
    <row r="178" spans="6:9" x14ac:dyDescent="0.2">
      <c r="F178">
        <v>174</v>
      </c>
      <c r="G178">
        <v>7105</v>
      </c>
      <c r="H178">
        <v>2029</v>
      </c>
      <c r="I178">
        <v>969</v>
      </c>
    </row>
    <row r="179" spans="6:9" x14ac:dyDescent="0.2">
      <c r="F179">
        <v>175</v>
      </c>
      <c r="G179">
        <v>7494</v>
      </c>
      <c r="H179">
        <v>2140</v>
      </c>
      <c r="I179">
        <v>1021</v>
      </c>
    </row>
    <row r="180" spans="6:9" x14ac:dyDescent="0.2">
      <c r="F180">
        <v>176</v>
      </c>
      <c r="G180">
        <v>7901</v>
      </c>
      <c r="H180">
        <v>2256</v>
      </c>
      <c r="I180">
        <v>1077</v>
      </c>
    </row>
    <row r="181" spans="6:9" x14ac:dyDescent="0.2">
      <c r="F181">
        <v>177</v>
      </c>
      <c r="G181">
        <v>8468</v>
      </c>
      <c r="H181">
        <v>2418</v>
      </c>
      <c r="I181">
        <v>1154</v>
      </c>
    </row>
    <row r="182" spans="6:9" x14ac:dyDescent="0.2">
      <c r="F182">
        <v>178</v>
      </c>
      <c r="G182">
        <v>8906</v>
      </c>
      <c r="H182">
        <v>2544</v>
      </c>
      <c r="I182">
        <v>1214</v>
      </c>
    </row>
    <row r="183" spans="6:9" x14ac:dyDescent="0.2">
      <c r="F183">
        <v>179</v>
      </c>
      <c r="G183">
        <v>9183</v>
      </c>
      <c r="H183">
        <v>2623</v>
      </c>
      <c r="I183">
        <v>1252</v>
      </c>
    </row>
    <row r="184" spans="6:9" x14ac:dyDescent="0.2">
      <c r="F184">
        <v>180</v>
      </c>
      <c r="G184">
        <v>9356</v>
      </c>
      <c r="H184">
        <v>2672</v>
      </c>
      <c r="I184">
        <v>1276</v>
      </c>
    </row>
    <row r="185" spans="6:9" x14ac:dyDescent="0.2">
      <c r="F185">
        <v>181</v>
      </c>
      <c r="G185">
        <v>9386</v>
      </c>
      <c r="H185">
        <v>2680</v>
      </c>
      <c r="I185">
        <v>1280</v>
      </c>
    </row>
    <row r="186" spans="6:9" x14ac:dyDescent="0.2">
      <c r="F186">
        <v>182</v>
      </c>
      <c r="G186">
        <v>9334</v>
      </c>
      <c r="H186">
        <v>2665</v>
      </c>
      <c r="I186">
        <v>1272</v>
      </c>
    </row>
    <row r="187" spans="6:9" x14ac:dyDescent="0.2">
      <c r="F187">
        <v>183</v>
      </c>
      <c r="G187">
        <v>9301</v>
      </c>
      <c r="H187">
        <v>2656</v>
      </c>
      <c r="I187">
        <v>1268</v>
      </c>
    </row>
    <row r="188" spans="6:9" x14ac:dyDescent="0.2">
      <c r="F188">
        <v>184</v>
      </c>
      <c r="G188">
        <v>9431</v>
      </c>
      <c r="H188">
        <v>2694</v>
      </c>
      <c r="I188">
        <v>1286</v>
      </c>
    </row>
    <row r="189" spans="6:9" x14ac:dyDescent="0.2">
      <c r="F189">
        <v>185</v>
      </c>
      <c r="G189">
        <v>10240</v>
      </c>
      <c r="H189">
        <v>2925</v>
      </c>
      <c r="I189">
        <v>1396</v>
      </c>
    </row>
    <row r="190" spans="6:9" x14ac:dyDescent="0.2">
      <c r="F190">
        <v>186</v>
      </c>
      <c r="G190">
        <v>11081</v>
      </c>
      <c r="H190">
        <v>3165</v>
      </c>
      <c r="I190">
        <v>1511</v>
      </c>
    </row>
    <row r="191" spans="6:9" x14ac:dyDescent="0.2">
      <c r="F191">
        <v>187</v>
      </c>
      <c r="G191">
        <v>11064</v>
      </c>
      <c r="H191">
        <v>3160</v>
      </c>
      <c r="I191">
        <v>1509</v>
      </c>
    </row>
    <row r="192" spans="6:9" x14ac:dyDescent="0.2">
      <c r="F192">
        <v>188</v>
      </c>
      <c r="G192">
        <v>10779</v>
      </c>
      <c r="H192">
        <v>3078</v>
      </c>
      <c r="I192">
        <v>1469</v>
      </c>
    </row>
    <row r="193" spans="6:9" x14ac:dyDescent="0.2">
      <c r="F193">
        <v>189</v>
      </c>
      <c r="G193">
        <v>10405</v>
      </c>
      <c r="H193">
        <v>2971</v>
      </c>
      <c r="I193">
        <v>1418</v>
      </c>
    </row>
    <row r="194" spans="6:9" x14ac:dyDescent="0.2">
      <c r="F194">
        <v>190</v>
      </c>
      <c r="G194">
        <v>9791</v>
      </c>
      <c r="H194">
        <v>2796</v>
      </c>
      <c r="I194">
        <v>1335</v>
      </c>
    </row>
    <row r="195" spans="6:9" x14ac:dyDescent="0.2">
      <c r="F195">
        <v>191</v>
      </c>
      <c r="G195">
        <v>8983</v>
      </c>
      <c r="H195">
        <v>2565</v>
      </c>
      <c r="I195">
        <v>1225</v>
      </c>
    </row>
    <row r="196" spans="6:9" x14ac:dyDescent="0.2">
      <c r="F196">
        <v>192</v>
      </c>
      <c r="G196">
        <v>8276</v>
      </c>
      <c r="H196">
        <v>2364</v>
      </c>
      <c r="I196">
        <v>1128</v>
      </c>
    </row>
    <row r="197" spans="6:9" x14ac:dyDescent="0.2">
      <c r="F197">
        <v>193</v>
      </c>
      <c r="G197">
        <v>7813</v>
      </c>
      <c r="H197">
        <v>2231</v>
      </c>
      <c r="I197">
        <v>1065</v>
      </c>
    </row>
    <row r="198" spans="6:9" x14ac:dyDescent="0.2">
      <c r="F198">
        <v>194</v>
      </c>
      <c r="G198">
        <v>7590</v>
      </c>
      <c r="H198">
        <v>2168</v>
      </c>
      <c r="I198">
        <v>1035</v>
      </c>
    </row>
    <row r="199" spans="6:9" x14ac:dyDescent="0.2">
      <c r="F199">
        <v>195</v>
      </c>
      <c r="G199">
        <v>7507</v>
      </c>
      <c r="H199">
        <v>2144</v>
      </c>
      <c r="I199">
        <v>1024</v>
      </c>
    </row>
    <row r="200" spans="6:9" x14ac:dyDescent="0.2">
      <c r="F200">
        <v>196</v>
      </c>
      <c r="G200">
        <v>7536</v>
      </c>
      <c r="H200">
        <v>2152</v>
      </c>
      <c r="I200">
        <v>1027</v>
      </c>
    </row>
    <row r="201" spans="6:9" x14ac:dyDescent="0.2">
      <c r="F201">
        <v>197</v>
      </c>
      <c r="G201">
        <v>7808</v>
      </c>
      <c r="H201">
        <v>2230</v>
      </c>
      <c r="I201">
        <v>1065</v>
      </c>
    </row>
    <row r="202" spans="6:9" x14ac:dyDescent="0.2">
      <c r="F202">
        <v>198</v>
      </c>
      <c r="G202">
        <v>8592</v>
      </c>
      <c r="H202">
        <v>2454</v>
      </c>
      <c r="I202">
        <v>1171</v>
      </c>
    </row>
    <row r="203" spans="6:9" x14ac:dyDescent="0.2">
      <c r="F203">
        <v>199</v>
      </c>
      <c r="G203">
        <v>10003</v>
      </c>
      <c r="H203">
        <v>2857</v>
      </c>
      <c r="I203">
        <v>1363</v>
      </c>
    </row>
    <row r="204" spans="6:9" x14ac:dyDescent="0.2">
      <c r="F204">
        <v>200</v>
      </c>
      <c r="G204">
        <v>10818</v>
      </c>
      <c r="H204">
        <v>3090</v>
      </c>
      <c r="I204">
        <v>1475</v>
      </c>
    </row>
    <row r="205" spans="6:9" x14ac:dyDescent="0.2">
      <c r="F205">
        <v>201</v>
      </c>
      <c r="G205">
        <v>10898</v>
      </c>
      <c r="H205">
        <v>3112</v>
      </c>
      <c r="I205">
        <v>1486</v>
      </c>
    </row>
    <row r="206" spans="6:9" x14ac:dyDescent="0.2">
      <c r="F206">
        <v>202</v>
      </c>
      <c r="G206">
        <v>10909</v>
      </c>
      <c r="H206">
        <v>3115</v>
      </c>
      <c r="I206">
        <v>1487</v>
      </c>
    </row>
    <row r="207" spans="6:9" x14ac:dyDescent="0.2">
      <c r="F207">
        <v>203</v>
      </c>
      <c r="G207">
        <v>10903</v>
      </c>
      <c r="H207">
        <v>3114</v>
      </c>
      <c r="I207">
        <v>1487</v>
      </c>
    </row>
    <row r="208" spans="6:9" x14ac:dyDescent="0.2">
      <c r="F208">
        <v>204</v>
      </c>
      <c r="G208">
        <v>10810</v>
      </c>
      <c r="H208">
        <v>3087</v>
      </c>
      <c r="I208">
        <v>1474</v>
      </c>
    </row>
    <row r="209" spans="6:9" x14ac:dyDescent="0.2">
      <c r="F209">
        <v>205</v>
      </c>
      <c r="G209">
        <v>10627</v>
      </c>
      <c r="H209">
        <v>3035</v>
      </c>
      <c r="I209">
        <v>1449</v>
      </c>
    </row>
    <row r="210" spans="6:9" x14ac:dyDescent="0.2">
      <c r="F210">
        <v>206</v>
      </c>
      <c r="G210">
        <v>10513</v>
      </c>
      <c r="H210">
        <v>3002</v>
      </c>
      <c r="I210">
        <v>1434</v>
      </c>
    </row>
    <row r="211" spans="6:9" x14ac:dyDescent="0.2">
      <c r="F211">
        <v>207</v>
      </c>
      <c r="G211">
        <v>10366</v>
      </c>
      <c r="H211">
        <v>2960</v>
      </c>
      <c r="I211">
        <v>1414</v>
      </c>
    </row>
    <row r="212" spans="6:9" x14ac:dyDescent="0.2">
      <c r="F212">
        <v>208</v>
      </c>
      <c r="G212">
        <v>10401</v>
      </c>
      <c r="H212">
        <v>2970</v>
      </c>
      <c r="I212">
        <v>1418</v>
      </c>
    </row>
    <row r="213" spans="6:9" x14ac:dyDescent="0.2">
      <c r="F213">
        <v>209</v>
      </c>
      <c r="G213">
        <v>11101</v>
      </c>
      <c r="H213">
        <v>3170</v>
      </c>
      <c r="I213">
        <v>1514</v>
      </c>
    </row>
    <row r="214" spans="6:9" x14ac:dyDescent="0.2">
      <c r="F214">
        <v>210</v>
      </c>
      <c r="G214">
        <v>12044</v>
      </c>
      <c r="H214">
        <v>3440</v>
      </c>
      <c r="I214">
        <v>1642</v>
      </c>
    </row>
    <row r="215" spans="6:9" x14ac:dyDescent="0.2">
      <c r="F215">
        <v>211</v>
      </c>
      <c r="G215">
        <v>12015</v>
      </c>
      <c r="H215">
        <v>3431</v>
      </c>
      <c r="I215">
        <v>1638</v>
      </c>
    </row>
    <row r="216" spans="6:9" x14ac:dyDescent="0.2">
      <c r="F216">
        <v>212</v>
      </c>
      <c r="G216">
        <v>11693</v>
      </c>
      <c r="H216">
        <v>3339</v>
      </c>
      <c r="I216">
        <v>1594</v>
      </c>
    </row>
    <row r="217" spans="6:9" x14ac:dyDescent="0.2">
      <c r="F217">
        <v>213</v>
      </c>
      <c r="G217">
        <v>11225</v>
      </c>
      <c r="H217">
        <v>3205</v>
      </c>
      <c r="I217">
        <v>1530</v>
      </c>
    </row>
    <row r="218" spans="6:9" x14ac:dyDescent="0.2">
      <c r="F218">
        <v>214</v>
      </c>
      <c r="G218">
        <v>10453</v>
      </c>
      <c r="H218">
        <v>2985</v>
      </c>
      <c r="I218">
        <v>1425</v>
      </c>
    </row>
    <row r="219" spans="6:9" x14ac:dyDescent="0.2">
      <c r="F219">
        <v>215</v>
      </c>
      <c r="G219">
        <v>9470</v>
      </c>
      <c r="H219">
        <v>2704</v>
      </c>
      <c r="I219">
        <v>1291</v>
      </c>
    </row>
    <row r="220" spans="6:9" x14ac:dyDescent="0.2">
      <c r="F220">
        <v>216</v>
      </c>
      <c r="G220">
        <v>8600</v>
      </c>
      <c r="H220">
        <v>2456</v>
      </c>
      <c r="I220">
        <v>1172</v>
      </c>
    </row>
    <row r="221" spans="6:9" x14ac:dyDescent="0.2">
      <c r="F221">
        <v>217</v>
      </c>
      <c r="G221">
        <v>8029</v>
      </c>
      <c r="H221">
        <v>2293</v>
      </c>
      <c r="I221">
        <v>1095</v>
      </c>
    </row>
    <row r="222" spans="6:9" x14ac:dyDescent="0.2">
      <c r="F222">
        <v>218</v>
      </c>
      <c r="G222">
        <v>7745</v>
      </c>
      <c r="H222">
        <v>2212</v>
      </c>
      <c r="I222">
        <v>1055</v>
      </c>
    </row>
    <row r="223" spans="6:9" x14ac:dyDescent="0.2">
      <c r="F223">
        <v>219</v>
      </c>
      <c r="G223">
        <v>7589</v>
      </c>
      <c r="H223">
        <v>2167</v>
      </c>
      <c r="I223">
        <v>1035</v>
      </c>
    </row>
    <row r="224" spans="6:9" x14ac:dyDescent="0.2">
      <c r="F224">
        <v>220</v>
      </c>
      <c r="G224">
        <v>7578</v>
      </c>
      <c r="H224">
        <v>2164</v>
      </c>
      <c r="I224">
        <v>1033</v>
      </c>
    </row>
    <row r="225" spans="6:9" x14ac:dyDescent="0.2">
      <c r="F225">
        <v>221</v>
      </c>
      <c r="G225">
        <v>7797</v>
      </c>
      <c r="H225">
        <v>2227</v>
      </c>
      <c r="I225">
        <v>1063</v>
      </c>
    </row>
    <row r="226" spans="6:9" x14ac:dyDescent="0.2">
      <c r="F226">
        <v>222</v>
      </c>
      <c r="G226">
        <v>8521</v>
      </c>
      <c r="H226">
        <v>2434</v>
      </c>
      <c r="I226">
        <v>1161</v>
      </c>
    </row>
    <row r="227" spans="6:9" x14ac:dyDescent="0.2">
      <c r="F227">
        <v>223</v>
      </c>
      <c r="G227">
        <v>9893</v>
      </c>
      <c r="H227">
        <v>2825</v>
      </c>
      <c r="I227">
        <v>1349</v>
      </c>
    </row>
    <row r="228" spans="6:9" x14ac:dyDescent="0.2">
      <c r="F228">
        <v>224</v>
      </c>
      <c r="G228">
        <v>10626</v>
      </c>
      <c r="H228">
        <v>3035</v>
      </c>
      <c r="I228">
        <v>1449</v>
      </c>
    </row>
    <row r="229" spans="6:9" x14ac:dyDescent="0.2">
      <c r="F229">
        <v>225</v>
      </c>
      <c r="G229">
        <v>10665</v>
      </c>
      <c r="H229">
        <v>3046</v>
      </c>
      <c r="I229">
        <v>1454</v>
      </c>
    </row>
    <row r="230" spans="6:9" x14ac:dyDescent="0.2">
      <c r="F230">
        <v>226</v>
      </c>
      <c r="G230">
        <v>10719</v>
      </c>
      <c r="H230">
        <v>3061</v>
      </c>
      <c r="I230">
        <v>1461</v>
      </c>
    </row>
    <row r="231" spans="6:9" x14ac:dyDescent="0.2">
      <c r="F231">
        <v>227</v>
      </c>
      <c r="G231">
        <v>10723</v>
      </c>
      <c r="H231">
        <v>3062</v>
      </c>
      <c r="I231">
        <v>1462</v>
      </c>
    </row>
    <row r="232" spans="6:9" x14ac:dyDescent="0.2">
      <c r="F232">
        <v>228</v>
      </c>
      <c r="G232">
        <v>10619</v>
      </c>
      <c r="H232">
        <v>3033</v>
      </c>
      <c r="I232">
        <v>1448</v>
      </c>
    </row>
    <row r="233" spans="6:9" x14ac:dyDescent="0.2">
      <c r="F233">
        <v>229</v>
      </c>
      <c r="G233">
        <v>10444</v>
      </c>
      <c r="H233">
        <v>2983</v>
      </c>
      <c r="I233">
        <v>1424</v>
      </c>
    </row>
    <row r="234" spans="6:9" x14ac:dyDescent="0.2">
      <c r="F234">
        <v>230</v>
      </c>
      <c r="G234">
        <v>10355</v>
      </c>
      <c r="H234">
        <v>2957</v>
      </c>
      <c r="I234">
        <v>1412</v>
      </c>
    </row>
    <row r="235" spans="6:9" x14ac:dyDescent="0.2">
      <c r="F235">
        <v>231</v>
      </c>
      <c r="G235">
        <v>10262</v>
      </c>
      <c r="H235">
        <v>2930</v>
      </c>
      <c r="I235">
        <v>1399</v>
      </c>
    </row>
    <row r="236" spans="6:9" x14ac:dyDescent="0.2">
      <c r="F236">
        <v>232</v>
      </c>
      <c r="G236">
        <v>10332</v>
      </c>
      <c r="H236">
        <v>2950</v>
      </c>
      <c r="I236">
        <v>1408</v>
      </c>
    </row>
    <row r="237" spans="6:9" x14ac:dyDescent="0.2">
      <c r="F237">
        <v>233</v>
      </c>
      <c r="G237">
        <v>11008</v>
      </c>
      <c r="H237">
        <v>3144</v>
      </c>
      <c r="I237">
        <v>1501</v>
      </c>
    </row>
    <row r="238" spans="6:9" x14ac:dyDescent="0.2">
      <c r="F238">
        <v>234</v>
      </c>
      <c r="G238">
        <v>11778</v>
      </c>
      <c r="H238">
        <v>3363</v>
      </c>
      <c r="I238">
        <v>1605</v>
      </c>
    </row>
    <row r="239" spans="6:9" x14ac:dyDescent="0.2">
      <c r="F239">
        <v>235</v>
      </c>
      <c r="G239">
        <v>11691</v>
      </c>
      <c r="H239">
        <v>3339</v>
      </c>
      <c r="I239">
        <v>1594</v>
      </c>
    </row>
    <row r="240" spans="6:9" x14ac:dyDescent="0.2">
      <c r="F240">
        <v>236</v>
      </c>
      <c r="G240">
        <v>11401</v>
      </c>
      <c r="H240">
        <v>3256</v>
      </c>
      <c r="I240">
        <v>1555</v>
      </c>
    </row>
    <row r="241" spans="6:9" x14ac:dyDescent="0.2">
      <c r="F241">
        <v>237</v>
      </c>
      <c r="G241">
        <v>10973</v>
      </c>
      <c r="H241">
        <v>3134</v>
      </c>
      <c r="I241">
        <v>1496</v>
      </c>
    </row>
    <row r="242" spans="6:9" x14ac:dyDescent="0.2">
      <c r="F242">
        <v>238</v>
      </c>
      <c r="G242">
        <v>10250</v>
      </c>
      <c r="H242">
        <v>2927</v>
      </c>
      <c r="I242">
        <v>1398</v>
      </c>
    </row>
    <row r="243" spans="6:9" x14ac:dyDescent="0.2">
      <c r="F243">
        <v>239</v>
      </c>
      <c r="G243">
        <v>9297</v>
      </c>
      <c r="H243">
        <v>2655</v>
      </c>
      <c r="I243">
        <v>1267</v>
      </c>
    </row>
    <row r="244" spans="6:9" x14ac:dyDescent="0.2">
      <c r="F244">
        <v>240</v>
      </c>
      <c r="G244">
        <v>8468</v>
      </c>
      <c r="H244">
        <v>2418</v>
      </c>
      <c r="I244">
        <v>1154</v>
      </c>
    </row>
    <row r="245" spans="6:9" x14ac:dyDescent="0.2">
      <c r="F245">
        <v>241</v>
      </c>
      <c r="G245">
        <v>7942</v>
      </c>
      <c r="H245">
        <v>2269</v>
      </c>
      <c r="I245">
        <v>1083</v>
      </c>
    </row>
    <row r="246" spans="6:9" x14ac:dyDescent="0.2">
      <c r="F246">
        <v>242</v>
      </c>
      <c r="G246">
        <v>7679</v>
      </c>
      <c r="H246">
        <v>2193</v>
      </c>
      <c r="I246">
        <v>1047</v>
      </c>
    </row>
    <row r="247" spans="6:9" x14ac:dyDescent="0.2">
      <c r="F247">
        <v>243</v>
      </c>
      <c r="G247">
        <v>7558</v>
      </c>
      <c r="H247">
        <v>2158</v>
      </c>
      <c r="I247">
        <v>1030</v>
      </c>
    </row>
    <row r="248" spans="6:9" x14ac:dyDescent="0.2">
      <c r="F248">
        <v>244</v>
      </c>
      <c r="G248">
        <v>7592</v>
      </c>
      <c r="H248">
        <v>2168</v>
      </c>
      <c r="I248">
        <v>1035</v>
      </c>
    </row>
    <row r="249" spans="6:9" x14ac:dyDescent="0.2">
      <c r="F249">
        <v>245</v>
      </c>
      <c r="G249">
        <v>7830</v>
      </c>
      <c r="H249">
        <v>2236</v>
      </c>
      <c r="I249">
        <v>1067</v>
      </c>
    </row>
    <row r="250" spans="6:9" x14ac:dyDescent="0.2">
      <c r="F250">
        <v>246</v>
      </c>
      <c r="G250">
        <v>8613</v>
      </c>
      <c r="H250">
        <v>2459</v>
      </c>
      <c r="I250">
        <v>1174</v>
      </c>
    </row>
    <row r="251" spans="6:9" x14ac:dyDescent="0.2">
      <c r="F251">
        <v>247</v>
      </c>
      <c r="G251">
        <v>9991</v>
      </c>
      <c r="H251">
        <v>2854</v>
      </c>
      <c r="I251">
        <v>1363</v>
      </c>
    </row>
    <row r="252" spans="6:9" x14ac:dyDescent="0.2">
      <c r="F252">
        <v>248</v>
      </c>
      <c r="G252">
        <v>10722</v>
      </c>
      <c r="H252">
        <v>3062</v>
      </c>
      <c r="I252">
        <v>1462</v>
      </c>
    </row>
    <row r="253" spans="6:9" x14ac:dyDescent="0.2">
      <c r="F253">
        <v>249</v>
      </c>
      <c r="G253">
        <v>10723</v>
      </c>
      <c r="H253">
        <v>3062</v>
      </c>
      <c r="I253">
        <v>1462</v>
      </c>
    </row>
    <row r="254" spans="6:9" x14ac:dyDescent="0.2">
      <c r="F254">
        <v>250</v>
      </c>
      <c r="G254">
        <v>10659</v>
      </c>
      <c r="H254">
        <v>3044</v>
      </c>
      <c r="I254">
        <v>1453</v>
      </c>
    </row>
    <row r="255" spans="6:9" x14ac:dyDescent="0.2">
      <c r="F255">
        <v>251</v>
      </c>
      <c r="G255">
        <v>10621</v>
      </c>
      <c r="H255">
        <v>3033</v>
      </c>
      <c r="I255">
        <v>1448</v>
      </c>
    </row>
    <row r="256" spans="6:9" x14ac:dyDescent="0.2">
      <c r="F256">
        <v>252</v>
      </c>
      <c r="G256">
        <v>10536</v>
      </c>
      <c r="H256">
        <v>3009</v>
      </c>
      <c r="I256">
        <v>1436</v>
      </c>
    </row>
    <row r="257" spans="6:9" x14ac:dyDescent="0.2">
      <c r="F257">
        <v>253</v>
      </c>
      <c r="G257">
        <v>10388</v>
      </c>
      <c r="H257">
        <v>2966</v>
      </c>
      <c r="I257">
        <v>1416</v>
      </c>
    </row>
    <row r="258" spans="6:9" x14ac:dyDescent="0.2">
      <c r="F258">
        <v>254</v>
      </c>
      <c r="G258">
        <v>10328</v>
      </c>
      <c r="H258">
        <v>2950</v>
      </c>
      <c r="I258">
        <v>1408</v>
      </c>
    </row>
    <row r="259" spans="6:9" x14ac:dyDescent="0.2">
      <c r="F259">
        <v>255</v>
      </c>
      <c r="G259">
        <v>10230</v>
      </c>
      <c r="H259">
        <v>2921</v>
      </c>
      <c r="I259">
        <v>1394</v>
      </c>
    </row>
    <row r="260" spans="6:9" x14ac:dyDescent="0.2">
      <c r="F260">
        <v>256</v>
      </c>
      <c r="G260">
        <v>10299</v>
      </c>
      <c r="H260">
        <v>2941</v>
      </c>
      <c r="I260">
        <v>1404</v>
      </c>
    </row>
    <row r="261" spans="6:9" x14ac:dyDescent="0.2">
      <c r="F261">
        <v>257</v>
      </c>
      <c r="G261">
        <v>10965</v>
      </c>
      <c r="H261">
        <v>3131</v>
      </c>
      <c r="I261">
        <v>1495</v>
      </c>
    </row>
    <row r="262" spans="6:9" x14ac:dyDescent="0.2">
      <c r="F262">
        <v>258</v>
      </c>
      <c r="G262">
        <v>11781</v>
      </c>
      <c r="H262">
        <v>3365</v>
      </c>
      <c r="I262">
        <v>1606</v>
      </c>
    </row>
    <row r="263" spans="6:9" x14ac:dyDescent="0.2">
      <c r="F263">
        <v>259</v>
      </c>
      <c r="G263">
        <v>11737</v>
      </c>
      <c r="H263">
        <v>3352</v>
      </c>
      <c r="I263">
        <v>1600</v>
      </c>
    </row>
    <row r="264" spans="6:9" x14ac:dyDescent="0.2">
      <c r="F264">
        <v>260</v>
      </c>
      <c r="G264">
        <v>11448</v>
      </c>
      <c r="H264">
        <v>3270</v>
      </c>
      <c r="I264">
        <v>1560</v>
      </c>
    </row>
    <row r="265" spans="6:9" x14ac:dyDescent="0.2">
      <c r="F265">
        <v>261</v>
      </c>
      <c r="G265">
        <v>11009</v>
      </c>
      <c r="H265">
        <v>3144</v>
      </c>
      <c r="I265">
        <v>1501</v>
      </c>
    </row>
    <row r="266" spans="6:9" x14ac:dyDescent="0.2">
      <c r="F266">
        <v>262</v>
      </c>
      <c r="G266">
        <v>10255</v>
      </c>
      <c r="H266">
        <v>2929</v>
      </c>
      <c r="I266">
        <v>1398</v>
      </c>
    </row>
    <row r="267" spans="6:9" x14ac:dyDescent="0.2">
      <c r="F267">
        <v>263</v>
      </c>
      <c r="G267">
        <v>9275</v>
      </c>
      <c r="H267">
        <v>2649</v>
      </c>
      <c r="I267">
        <v>1265</v>
      </c>
    </row>
    <row r="268" spans="6:9" x14ac:dyDescent="0.2">
      <c r="F268">
        <v>264</v>
      </c>
      <c r="G268">
        <v>8412</v>
      </c>
      <c r="H268">
        <v>2402</v>
      </c>
      <c r="I268">
        <v>1146</v>
      </c>
    </row>
    <row r="269" spans="6:9" x14ac:dyDescent="0.2">
      <c r="F269">
        <v>265</v>
      </c>
      <c r="G269">
        <v>7842</v>
      </c>
      <c r="H269">
        <v>2239</v>
      </c>
      <c r="I269">
        <v>1069</v>
      </c>
    </row>
    <row r="270" spans="6:9" x14ac:dyDescent="0.2">
      <c r="F270">
        <v>266</v>
      </c>
      <c r="G270">
        <v>7529</v>
      </c>
      <c r="H270">
        <v>2150</v>
      </c>
      <c r="I270">
        <v>1026</v>
      </c>
    </row>
    <row r="271" spans="6:9" x14ac:dyDescent="0.2">
      <c r="F271">
        <v>267</v>
      </c>
      <c r="G271">
        <v>7381</v>
      </c>
      <c r="H271">
        <v>2108</v>
      </c>
      <c r="I271">
        <v>1006</v>
      </c>
    </row>
    <row r="272" spans="6:9" x14ac:dyDescent="0.2">
      <c r="F272">
        <v>268</v>
      </c>
      <c r="G272">
        <v>7378</v>
      </c>
      <c r="H272">
        <v>2107</v>
      </c>
      <c r="I272">
        <v>1005</v>
      </c>
    </row>
    <row r="273" spans="6:9" x14ac:dyDescent="0.2">
      <c r="F273">
        <v>269</v>
      </c>
      <c r="G273">
        <v>7607</v>
      </c>
      <c r="H273">
        <v>2172</v>
      </c>
      <c r="I273">
        <v>1037</v>
      </c>
    </row>
    <row r="274" spans="6:9" x14ac:dyDescent="0.2">
      <c r="F274">
        <v>270</v>
      </c>
      <c r="G274">
        <v>8322</v>
      </c>
      <c r="H274">
        <v>2376</v>
      </c>
      <c r="I274">
        <v>1135</v>
      </c>
    </row>
    <row r="275" spans="6:9" x14ac:dyDescent="0.2">
      <c r="F275">
        <v>271</v>
      </c>
      <c r="G275">
        <v>9608</v>
      </c>
      <c r="H275">
        <v>2744</v>
      </c>
      <c r="I275">
        <v>1310</v>
      </c>
    </row>
    <row r="276" spans="6:9" x14ac:dyDescent="0.2">
      <c r="F276">
        <v>272</v>
      </c>
      <c r="G276">
        <v>10497</v>
      </c>
      <c r="H276">
        <v>2998</v>
      </c>
      <c r="I276">
        <v>1431</v>
      </c>
    </row>
    <row r="277" spans="6:9" x14ac:dyDescent="0.2">
      <c r="F277">
        <v>273</v>
      </c>
      <c r="G277">
        <v>10744</v>
      </c>
      <c r="H277">
        <v>3068</v>
      </c>
      <c r="I277">
        <v>1464</v>
      </c>
    </row>
    <row r="278" spans="6:9" x14ac:dyDescent="0.2">
      <c r="F278">
        <v>274</v>
      </c>
      <c r="G278">
        <v>10919</v>
      </c>
      <c r="H278">
        <v>3119</v>
      </c>
      <c r="I278">
        <v>1489</v>
      </c>
    </row>
    <row r="279" spans="6:9" x14ac:dyDescent="0.2">
      <c r="F279">
        <v>275</v>
      </c>
      <c r="G279">
        <v>11073</v>
      </c>
      <c r="H279">
        <v>3162</v>
      </c>
      <c r="I279">
        <v>1509</v>
      </c>
    </row>
    <row r="280" spans="6:9" x14ac:dyDescent="0.2">
      <c r="F280">
        <v>276</v>
      </c>
      <c r="G280">
        <v>11112</v>
      </c>
      <c r="H280">
        <v>3173</v>
      </c>
      <c r="I280">
        <v>1515</v>
      </c>
    </row>
    <row r="281" spans="6:9" x14ac:dyDescent="0.2">
      <c r="F281">
        <v>277</v>
      </c>
      <c r="G281">
        <v>11068</v>
      </c>
      <c r="H281">
        <v>3161</v>
      </c>
      <c r="I281">
        <v>1509</v>
      </c>
    </row>
    <row r="282" spans="6:9" x14ac:dyDescent="0.2">
      <c r="F282">
        <v>278</v>
      </c>
      <c r="G282">
        <v>11019</v>
      </c>
      <c r="H282">
        <v>3147</v>
      </c>
      <c r="I282">
        <v>1502</v>
      </c>
    </row>
    <row r="283" spans="6:9" x14ac:dyDescent="0.2">
      <c r="F283">
        <v>279</v>
      </c>
      <c r="G283">
        <v>10873</v>
      </c>
      <c r="H283">
        <v>3105</v>
      </c>
      <c r="I283">
        <v>1482</v>
      </c>
    </row>
    <row r="284" spans="6:9" x14ac:dyDescent="0.2">
      <c r="F284">
        <v>280</v>
      </c>
      <c r="G284">
        <v>10847</v>
      </c>
      <c r="H284">
        <v>3098</v>
      </c>
      <c r="I284">
        <v>1479</v>
      </c>
    </row>
    <row r="285" spans="6:9" x14ac:dyDescent="0.2">
      <c r="F285">
        <v>281</v>
      </c>
      <c r="G285">
        <v>11364</v>
      </c>
      <c r="H285">
        <v>3246</v>
      </c>
      <c r="I285">
        <v>1550</v>
      </c>
    </row>
    <row r="286" spans="6:9" x14ac:dyDescent="0.2">
      <c r="F286">
        <v>282</v>
      </c>
      <c r="G286">
        <v>11951</v>
      </c>
      <c r="H286">
        <v>3413</v>
      </c>
      <c r="I286">
        <v>1630</v>
      </c>
    </row>
    <row r="287" spans="6:9" x14ac:dyDescent="0.2">
      <c r="F287">
        <v>283</v>
      </c>
      <c r="G287">
        <v>11830</v>
      </c>
      <c r="H287">
        <v>3378</v>
      </c>
      <c r="I287">
        <v>1613</v>
      </c>
    </row>
    <row r="288" spans="6:9" x14ac:dyDescent="0.2">
      <c r="F288">
        <v>284</v>
      </c>
      <c r="G288">
        <v>11479</v>
      </c>
      <c r="H288">
        <v>3278</v>
      </c>
      <c r="I288">
        <v>1565</v>
      </c>
    </row>
    <row r="289" spans="6:9" x14ac:dyDescent="0.2">
      <c r="F289">
        <v>285</v>
      </c>
      <c r="G289">
        <v>10997</v>
      </c>
      <c r="H289">
        <v>3140</v>
      </c>
      <c r="I289">
        <v>1499</v>
      </c>
    </row>
    <row r="290" spans="6:9" x14ac:dyDescent="0.2">
      <c r="F290">
        <v>286</v>
      </c>
      <c r="G290">
        <v>10224</v>
      </c>
      <c r="H290">
        <v>2920</v>
      </c>
      <c r="I290">
        <v>1393</v>
      </c>
    </row>
    <row r="291" spans="6:9" x14ac:dyDescent="0.2">
      <c r="F291">
        <v>287</v>
      </c>
      <c r="G291">
        <v>9251</v>
      </c>
      <c r="H291">
        <v>2642</v>
      </c>
      <c r="I291">
        <v>1261</v>
      </c>
    </row>
    <row r="292" spans="6:9" x14ac:dyDescent="0.2">
      <c r="F292">
        <v>288</v>
      </c>
      <c r="G292">
        <v>8405</v>
      </c>
      <c r="H292">
        <v>2400</v>
      </c>
      <c r="I292">
        <v>1146</v>
      </c>
    </row>
    <row r="293" spans="6:9" x14ac:dyDescent="0.2">
      <c r="F293">
        <v>289</v>
      </c>
      <c r="G293">
        <v>7811</v>
      </c>
      <c r="H293">
        <v>2231</v>
      </c>
      <c r="I293">
        <v>1065</v>
      </c>
    </row>
    <row r="294" spans="6:9" x14ac:dyDescent="0.2">
      <c r="F294">
        <v>290</v>
      </c>
      <c r="G294">
        <v>7513</v>
      </c>
      <c r="H294">
        <v>2145</v>
      </c>
      <c r="I294">
        <v>1024</v>
      </c>
    </row>
    <row r="295" spans="6:9" x14ac:dyDescent="0.2">
      <c r="F295">
        <v>291</v>
      </c>
      <c r="G295">
        <v>7371</v>
      </c>
      <c r="H295">
        <v>2105</v>
      </c>
      <c r="I295">
        <v>1004</v>
      </c>
    </row>
    <row r="296" spans="6:9" x14ac:dyDescent="0.2">
      <c r="F296">
        <v>292</v>
      </c>
      <c r="G296">
        <v>7344</v>
      </c>
      <c r="H296">
        <v>2098</v>
      </c>
      <c r="I296">
        <v>1001</v>
      </c>
    </row>
    <row r="297" spans="6:9" x14ac:dyDescent="0.2">
      <c r="F297">
        <v>293</v>
      </c>
      <c r="G297">
        <v>7542</v>
      </c>
      <c r="H297">
        <v>2154</v>
      </c>
      <c r="I297">
        <v>1028</v>
      </c>
    </row>
    <row r="298" spans="6:9" x14ac:dyDescent="0.2">
      <c r="F298">
        <v>294</v>
      </c>
      <c r="G298">
        <v>8217</v>
      </c>
      <c r="H298">
        <v>2347</v>
      </c>
      <c r="I298">
        <v>1120</v>
      </c>
    </row>
    <row r="299" spans="6:9" x14ac:dyDescent="0.2">
      <c r="F299">
        <v>295</v>
      </c>
      <c r="G299">
        <v>9501</v>
      </c>
      <c r="H299">
        <v>2713</v>
      </c>
      <c r="I299">
        <v>1295</v>
      </c>
    </row>
    <row r="300" spans="6:9" x14ac:dyDescent="0.2">
      <c r="F300">
        <v>296</v>
      </c>
      <c r="G300">
        <v>10340</v>
      </c>
      <c r="H300">
        <v>2953</v>
      </c>
      <c r="I300">
        <v>1409</v>
      </c>
    </row>
    <row r="301" spans="6:9" x14ac:dyDescent="0.2">
      <c r="F301">
        <v>297</v>
      </c>
      <c r="G301">
        <v>10503</v>
      </c>
      <c r="H301">
        <v>3000</v>
      </c>
      <c r="I301">
        <v>1432</v>
      </c>
    </row>
    <row r="302" spans="6:9" x14ac:dyDescent="0.2">
      <c r="F302">
        <v>298</v>
      </c>
      <c r="G302">
        <v>10548</v>
      </c>
      <c r="H302">
        <v>3012</v>
      </c>
      <c r="I302">
        <v>1438</v>
      </c>
    </row>
    <row r="303" spans="6:9" x14ac:dyDescent="0.2">
      <c r="F303">
        <v>299</v>
      </c>
      <c r="G303">
        <v>10562</v>
      </c>
      <c r="H303">
        <v>3016</v>
      </c>
      <c r="I303">
        <v>1440</v>
      </c>
    </row>
    <row r="304" spans="6:9" x14ac:dyDescent="0.2">
      <c r="F304">
        <v>300</v>
      </c>
      <c r="G304">
        <v>10516</v>
      </c>
      <c r="H304">
        <v>3003</v>
      </c>
      <c r="I304">
        <v>1434</v>
      </c>
    </row>
    <row r="305" spans="6:9" x14ac:dyDescent="0.2">
      <c r="F305">
        <v>301</v>
      </c>
      <c r="G305">
        <v>10420</v>
      </c>
      <c r="H305">
        <v>2976</v>
      </c>
      <c r="I305">
        <v>1421</v>
      </c>
    </row>
    <row r="306" spans="6:9" x14ac:dyDescent="0.2">
      <c r="F306">
        <v>302</v>
      </c>
      <c r="G306">
        <v>10378</v>
      </c>
      <c r="H306">
        <v>2964</v>
      </c>
      <c r="I306">
        <v>1415</v>
      </c>
    </row>
    <row r="307" spans="6:9" x14ac:dyDescent="0.2">
      <c r="F307">
        <v>303</v>
      </c>
      <c r="G307">
        <v>10339</v>
      </c>
      <c r="H307">
        <v>2953</v>
      </c>
      <c r="I307">
        <v>1409</v>
      </c>
    </row>
    <row r="308" spans="6:9" x14ac:dyDescent="0.2">
      <c r="F308">
        <v>304</v>
      </c>
      <c r="G308">
        <v>10489</v>
      </c>
      <c r="H308">
        <v>2995</v>
      </c>
      <c r="I308">
        <v>1430</v>
      </c>
    </row>
    <row r="309" spans="6:9" x14ac:dyDescent="0.2">
      <c r="F309">
        <v>305</v>
      </c>
      <c r="G309">
        <v>11141</v>
      </c>
      <c r="H309">
        <v>3182</v>
      </c>
      <c r="I309">
        <v>1519</v>
      </c>
    </row>
    <row r="310" spans="6:9" x14ac:dyDescent="0.2">
      <c r="F310">
        <v>306</v>
      </c>
      <c r="G310">
        <v>11795</v>
      </c>
      <c r="H310">
        <v>3369</v>
      </c>
      <c r="I310">
        <v>1608</v>
      </c>
    </row>
    <row r="311" spans="6:9" x14ac:dyDescent="0.2">
      <c r="F311">
        <v>307</v>
      </c>
      <c r="G311">
        <v>11688</v>
      </c>
      <c r="H311">
        <v>3338</v>
      </c>
      <c r="I311">
        <v>1594</v>
      </c>
    </row>
    <row r="312" spans="6:9" x14ac:dyDescent="0.2">
      <c r="F312">
        <v>308</v>
      </c>
      <c r="G312">
        <v>11389</v>
      </c>
      <c r="H312">
        <v>3253</v>
      </c>
      <c r="I312">
        <v>1553</v>
      </c>
    </row>
    <row r="313" spans="6:9" x14ac:dyDescent="0.2">
      <c r="F313">
        <v>309</v>
      </c>
      <c r="G313">
        <v>11010</v>
      </c>
      <c r="H313">
        <v>3145</v>
      </c>
      <c r="I313">
        <v>1501</v>
      </c>
    </row>
    <row r="314" spans="6:9" x14ac:dyDescent="0.2">
      <c r="F314">
        <v>310</v>
      </c>
      <c r="G314">
        <v>10445</v>
      </c>
      <c r="H314">
        <v>2983</v>
      </c>
      <c r="I314">
        <v>1424</v>
      </c>
    </row>
    <row r="315" spans="6:9" x14ac:dyDescent="0.2">
      <c r="F315">
        <v>311</v>
      </c>
      <c r="G315">
        <v>9687</v>
      </c>
      <c r="H315">
        <v>2766</v>
      </c>
      <c r="I315">
        <v>1321</v>
      </c>
    </row>
    <row r="316" spans="6:9" x14ac:dyDescent="0.2">
      <c r="F316">
        <v>312</v>
      </c>
      <c r="G316">
        <v>8931</v>
      </c>
      <c r="H316">
        <v>2550</v>
      </c>
      <c r="I316">
        <v>1217</v>
      </c>
    </row>
    <row r="317" spans="6:9" x14ac:dyDescent="0.2">
      <c r="F317">
        <v>313</v>
      </c>
      <c r="G317">
        <v>8341</v>
      </c>
      <c r="H317">
        <v>2382</v>
      </c>
      <c r="I317">
        <v>1137</v>
      </c>
    </row>
    <row r="318" spans="6:9" x14ac:dyDescent="0.2">
      <c r="F318">
        <v>314</v>
      </c>
      <c r="G318">
        <v>7996</v>
      </c>
      <c r="H318">
        <v>2284</v>
      </c>
      <c r="I318">
        <v>1090</v>
      </c>
    </row>
    <row r="319" spans="6:9" x14ac:dyDescent="0.2">
      <c r="F319">
        <v>315</v>
      </c>
      <c r="G319">
        <v>7802</v>
      </c>
      <c r="H319">
        <v>2229</v>
      </c>
      <c r="I319">
        <v>1064</v>
      </c>
    </row>
    <row r="320" spans="6:9" x14ac:dyDescent="0.2">
      <c r="F320">
        <v>316</v>
      </c>
      <c r="G320">
        <v>7742</v>
      </c>
      <c r="H320">
        <v>2211</v>
      </c>
      <c r="I320">
        <v>1055</v>
      </c>
    </row>
    <row r="321" spans="6:9" x14ac:dyDescent="0.2">
      <c r="F321">
        <v>317</v>
      </c>
      <c r="G321">
        <v>7823</v>
      </c>
      <c r="H321">
        <v>2234</v>
      </c>
      <c r="I321">
        <v>1066</v>
      </c>
    </row>
    <row r="322" spans="6:9" x14ac:dyDescent="0.2">
      <c r="F322">
        <v>318</v>
      </c>
      <c r="G322">
        <v>8097</v>
      </c>
      <c r="H322">
        <v>2313</v>
      </c>
      <c r="I322">
        <v>1104</v>
      </c>
    </row>
    <row r="323" spans="6:9" x14ac:dyDescent="0.2">
      <c r="F323">
        <v>319</v>
      </c>
      <c r="G323">
        <v>8611</v>
      </c>
      <c r="H323">
        <v>2459</v>
      </c>
      <c r="I323">
        <v>1174</v>
      </c>
    </row>
    <row r="324" spans="6:9" x14ac:dyDescent="0.2">
      <c r="F324">
        <v>320</v>
      </c>
      <c r="G324">
        <v>9128</v>
      </c>
      <c r="H324">
        <v>2607</v>
      </c>
      <c r="I324">
        <v>1244</v>
      </c>
    </row>
    <row r="325" spans="6:9" x14ac:dyDescent="0.2">
      <c r="F325">
        <v>321</v>
      </c>
      <c r="G325">
        <v>9713</v>
      </c>
      <c r="H325">
        <v>2774</v>
      </c>
      <c r="I325">
        <v>1324</v>
      </c>
    </row>
    <row r="326" spans="6:9" x14ac:dyDescent="0.2">
      <c r="F326">
        <v>322</v>
      </c>
      <c r="G326">
        <v>10173</v>
      </c>
      <c r="H326">
        <v>2905</v>
      </c>
      <c r="I326">
        <v>1387</v>
      </c>
    </row>
    <row r="327" spans="6:9" x14ac:dyDescent="0.2">
      <c r="F327">
        <v>323</v>
      </c>
      <c r="G327">
        <v>10367</v>
      </c>
      <c r="H327">
        <v>2960</v>
      </c>
      <c r="I327">
        <v>1414</v>
      </c>
    </row>
    <row r="328" spans="6:9" x14ac:dyDescent="0.2">
      <c r="F328">
        <v>324</v>
      </c>
      <c r="G328">
        <v>10302</v>
      </c>
      <c r="H328">
        <v>2942</v>
      </c>
      <c r="I328">
        <v>1404</v>
      </c>
    </row>
    <row r="329" spans="6:9" x14ac:dyDescent="0.2">
      <c r="F329">
        <v>325</v>
      </c>
      <c r="G329">
        <v>10138</v>
      </c>
      <c r="H329">
        <v>2895</v>
      </c>
      <c r="I329">
        <v>1383</v>
      </c>
    </row>
    <row r="330" spans="6:9" x14ac:dyDescent="0.2">
      <c r="F330">
        <v>326</v>
      </c>
      <c r="G330">
        <v>9948</v>
      </c>
      <c r="H330">
        <v>2841</v>
      </c>
      <c r="I330">
        <v>1356</v>
      </c>
    </row>
    <row r="331" spans="6:9" x14ac:dyDescent="0.2">
      <c r="F331">
        <v>327</v>
      </c>
      <c r="G331">
        <v>9858</v>
      </c>
      <c r="H331">
        <v>2815</v>
      </c>
      <c r="I331">
        <v>1344</v>
      </c>
    </row>
    <row r="332" spans="6:9" x14ac:dyDescent="0.2">
      <c r="F332">
        <v>328</v>
      </c>
      <c r="G332">
        <v>9938</v>
      </c>
      <c r="H332">
        <v>2838</v>
      </c>
      <c r="I332">
        <v>1355</v>
      </c>
    </row>
    <row r="333" spans="6:9" x14ac:dyDescent="0.2">
      <c r="F333">
        <v>329</v>
      </c>
      <c r="G333">
        <v>10586</v>
      </c>
      <c r="H333">
        <v>3023</v>
      </c>
      <c r="I333">
        <v>1444</v>
      </c>
    </row>
    <row r="334" spans="6:9" x14ac:dyDescent="0.2">
      <c r="F334">
        <v>330</v>
      </c>
      <c r="G334">
        <v>11470</v>
      </c>
      <c r="H334">
        <v>3276</v>
      </c>
      <c r="I334">
        <v>1564</v>
      </c>
    </row>
    <row r="335" spans="6:9" x14ac:dyDescent="0.2">
      <c r="F335">
        <v>331</v>
      </c>
      <c r="G335">
        <v>11467</v>
      </c>
      <c r="H335">
        <v>3275</v>
      </c>
      <c r="I335">
        <v>1564</v>
      </c>
    </row>
    <row r="336" spans="6:9" x14ac:dyDescent="0.2">
      <c r="F336">
        <v>332</v>
      </c>
      <c r="G336">
        <v>11210</v>
      </c>
      <c r="H336">
        <v>3201</v>
      </c>
      <c r="I336">
        <v>1529</v>
      </c>
    </row>
    <row r="337" spans="6:9" x14ac:dyDescent="0.2">
      <c r="F337">
        <v>333</v>
      </c>
      <c r="G337">
        <v>10857</v>
      </c>
      <c r="H337">
        <v>3101</v>
      </c>
      <c r="I337">
        <v>1480</v>
      </c>
    </row>
    <row r="338" spans="6:9" x14ac:dyDescent="0.2">
      <c r="F338">
        <v>334</v>
      </c>
      <c r="G338">
        <v>10427</v>
      </c>
      <c r="H338">
        <v>2978</v>
      </c>
      <c r="I338">
        <v>1422</v>
      </c>
    </row>
    <row r="339" spans="6:9" x14ac:dyDescent="0.2">
      <c r="F339">
        <v>335</v>
      </c>
      <c r="G339">
        <v>9916</v>
      </c>
      <c r="H339">
        <v>2832</v>
      </c>
      <c r="I339">
        <v>1352</v>
      </c>
    </row>
    <row r="340" spans="6:9" x14ac:dyDescent="0.2">
      <c r="F340">
        <v>336</v>
      </c>
      <c r="G340">
        <v>9321</v>
      </c>
      <c r="H340">
        <v>2662</v>
      </c>
      <c r="I340">
        <v>1271</v>
      </c>
    </row>
    <row r="341" spans="6:9" x14ac:dyDescent="0.2">
      <c r="F341">
        <v>337</v>
      </c>
      <c r="G341">
        <v>8761</v>
      </c>
      <c r="H341">
        <v>2502</v>
      </c>
      <c r="I341">
        <v>1195</v>
      </c>
    </row>
    <row r="342" spans="6:9" x14ac:dyDescent="0.2">
      <c r="F342">
        <v>338</v>
      </c>
      <c r="G342">
        <v>8426</v>
      </c>
      <c r="H342">
        <v>2406</v>
      </c>
      <c r="I342">
        <v>1149</v>
      </c>
    </row>
    <row r="343" spans="6:9" x14ac:dyDescent="0.2">
      <c r="F343">
        <v>339</v>
      </c>
      <c r="G343">
        <v>8290</v>
      </c>
      <c r="H343">
        <v>2368</v>
      </c>
      <c r="I343">
        <v>1130</v>
      </c>
    </row>
    <row r="344" spans="6:9" x14ac:dyDescent="0.2">
      <c r="F344">
        <v>340</v>
      </c>
      <c r="G344">
        <v>8274</v>
      </c>
      <c r="H344">
        <v>2363</v>
      </c>
      <c r="I344">
        <v>1128</v>
      </c>
    </row>
    <row r="345" spans="6:9" x14ac:dyDescent="0.2">
      <c r="F345">
        <v>341</v>
      </c>
      <c r="G345">
        <v>8367</v>
      </c>
      <c r="H345">
        <v>2389</v>
      </c>
      <c r="I345">
        <v>1140</v>
      </c>
    </row>
    <row r="346" spans="6:9" x14ac:dyDescent="0.2">
      <c r="F346">
        <v>342</v>
      </c>
      <c r="G346">
        <v>8600</v>
      </c>
      <c r="H346">
        <v>2456</v>
      </c>
      <c r="I346">
        <v>1172</v>
      </c>
    </row>
    <row r="347" spans="6:9" x14ac:dyDescent="0.2">
      <c r="F347">
        <v>343</v>
      </c>
      <c r="G347">
        <v>9002</v>
      </c>
      <c r="H347">
        <v>2571</v>
      </c>
      <c r="I347">
        <v>1227</v>
      </c>
    </row>
    <row r="348" spans="6:9" x14ac:dyDescent="0.2">
      <c r="F348">
        <v>344</v>
      </c>
      <c r="G348">
        <v>9436</v>
      </c>
      <c r="H348">
        <v>2694</v>
      </c>
      <c r="I348">
        <v>1287</v>
      </c>
    </row>
    <row r="349" spans="6:9" x14ac:dyDescent="0.2">
      <c r="F349">
        <v>345</v>
      </c>
      <c r="G349">
        <v>10049</v>
      </c>
      <c r="H349">
        <v>2870</v>
      </c>
      <c r="I349">
        <v>1370</v>
      </c>
    </row>
    <row r="350" spans="6:9" x14ac:dyDescent="0.2">
      <c r="F350">
        <v>346</v>
      </c>
      <c r="G350">
        <v>10510</v>
      </c>
      <c r="H350">
        <v>3001</v>
      </c>
      <c r="I350">
        <v>1433</v>
      </c>
    </row>
    <row r="351" spans="6:9" x14ac:dyDescent="0.2">
      <c r="F351">
        <v>347</v>
      </c>
      <c r="G351">
        <v>10762</v>
      </c>
      <c r="H351">
        <v>3073</v>
      </c>
      <c r="I351">
        <v>1467</v>
      </c>
    </row>
    <row r="352" spans="6:9" x14ac:dyDescent="0.2">
      <c r="F352">
        <v>348</v>
      </c>
      <c r="G352">
        <v>10846</v>
      </c>
      <c r="H352">
        <v>3097</v>
      </c>
      <c r="I352">
        <v>1479</v>
      </c>
    </row>
    <row r="353" spans="6:9" x14ac:dyDescent="0.2">
      <c r="F353">
        <v>349</v>
      </c>
      <c r="G353">
        <v>10837</v>
      </c>
      <c r="H353">
        <v>3095</v>
      </c>
      <c r="I353">
        <v>1478</v>
      </c>
    </row>
    <row r="354" spans="6:9" x14ac:dyDescent="0.2">
      <c r="F354">
        <v>350</v>
      </c>
      <c r="G354">
        <v>10727</v>
      </c>
      <c r="H354">
        <v>3064</v>
      </c>
      <c r="I354">
        <v>1463</v>
      </c>
    </row>
    <row r="355" spans="6:9" x14ac:dyDescent="0.2">
      <c r="F355">
        <v>351</v>
      </c>
      <c r="G355">
        <v>10661</v>
      </c>
      <c r="H355">
        <v>3045</v>
      </c>
      <c r="I355">
        <v>1454</v>
      </c>
    </row>
    <row r="356" spans="6:9" x14ac:dyDescent="0.2">
      <c r="F356">
        <v>352</v>
      </c>
      <c r="G356">
        <v>10747</v>
      </c>
      <c r="H356">
        <v>3069</v>
      </c>
      <c r="I356">
        <v>1465</v>
      </c>
    </row>
    <row r="357" spans="6:9" x14ac:dyDescent="0.2">
      <c r="F357">
        <v>353</v>
      </c>
      <c r="G357">
        <v>11443</v>
      </c>
      <c r="H357">
        <v>3268</v>
      </c>
      <c r="I357">
        <v>1560</v>
      </c>
    </row>
    <row r="358" spans="6:9" x14ac:dyDescent="0.2">
      <c r="F358">
        <v>354</v>
      </c>
      <c r="G358">
        <v>12353</v>
      </c>
      <c r="H358">
        <v>3528</v>
      </c>
      <c r="I358">
        <v>1684</v>
      </c>
    </row>
    <row r="359" spans="6:9" x14ac:dyDescent="0.2">
      <c r="F359">
        <v>355</v>
      </c>
      <c r="G359">
        <v>12368</v>
      </c>
      <c r="H359">
        <v>3532</v>
      </c>
      <c r="I359">
        <v>1686</v>
      </c>
    </row>
    <row r="360" spans="6:9" x14ac:dyDescent="0.2">
      <c r="F360">
        <v>356</v>
      </c>
      <c r="G360">
        <v>12024</v>
      </c>
      <c r="H360">
        <v>3434</v>
      </c>
      <c r="I360">
        <v>1640</v>
      </c>
    </row>
    <row r="361" spans="6:9" x14ac:dyDescent="0.2">
      <c r="F361">
        <v>357</v>
      </c>
      <c r="G361">
        <v>11680</v>
      </c>
      <c r="H361">
        <v>3336</v>
      </c>
      <c r="I361">
        <v>1592</v>
      </c>
    </row>
    <row r="362" spans="6:9" x14ac:dyDescent="0.2">
      <c r="F362">
        <v>358</v>
      </c>
      <c r="G362">
        <v>11098</v>
      </c>
      <c r="H362">
        <v>3170</v>
      </c>
      <c r="I362">
        <v>1513</v>
      </c>
    </row>
    <row r="363" spans="6:9" x14ac:dyDescent="0.2">
      <c r="F363">
        <v>359</v>
      </c>
      <c r="G363">
        <v>10403</v>
      </c>
      <c r="H363">
        <v>2971</v>
      </c>
      <c r="I363">
        <v>1418</v>
      </c>
    </row>
    <row r="364" spans="6:9" x14ac:dyDescent="0.2">
      <c r="F364">
        <v>360</v>
      </c>
      <c r="G364">
        <v>9707</v>
      </c>
      <c r="H364">
        <v>2772</v>
      </c>
      <c r="I364">
        <v>1323</v>
      </c>
    </row>
    <row r="365" spans="6:9" x14ac:dyDescent="0.2">
      <c r="F365">
        <v>361</v>
      </c>
      <c r="G365">
        <v>9218</v>
      </c>
      <c r="H365">
        <v>2633</v>
      </c>
      <c r="I365">
        <v>1257</v>
      </c>
    </row>
    <row r="366" spans="6:9" x14ac:dyDescent="0.2">
      <c r="F366">
        <v>362</v>
      </c>
      <c r="G366">
        <v>8963</v>
      </c>
      <c r="H366">
        <v>2559</v>
      </c>
      <c r="I366">
        <v>1222</v>
      </c>
    </row>
    <row r="367" spans="6:9" x14ac:dyDescent="0.2">
      <c r="F367">
        <v>363</v>
      </c>
      <c r="G367">
        <v>8860</v>
      </c>
      <c r="H367">
        <v>2530</v>
      </c>
      <c r="I367">
        <v>1208</v>
      </c>
    </row>
    <row r="368" spans="6:9" x14ac:dyDescent="0.2">
      <c r="F368">
        <v>364</v>
      </c>
      <c r="G368">
        <v>8864</v>
      </c>
      <c r="H368">
        <v>2532</v>
      </c>
      <c r="I368">
        <v>1208</v>
      </c>
    </row>
    <row r="369" spans="6:9" x14ac:dyDescent="0.2">
      <c r="F369">
        <v>365</v>
      </c>
      <c r="G369">
        <v>9069</v>
      </c>
      <c r="H369">
        <v>2590</v>
      </c>
      <c r="I369">
        <v>1236</v>
      </c>
    </row>
    <row r="370" spans="6:9" x14ac:dyDescent="0.2">
      <c r="F370">
        <v>366</v>
      </c>
      <c r="G370">
        <v>9604</v>
      </c>
      <c r="H370">
        <v>2743</v>
      </c>
      <c r="I370">
        <v>1309</v>
      </c>
    </row>
    <row r="371" spans="6:9" x14ac:dyDescent="0.2">
      <c r="F371">
        <v>367</v>
      </c>
      <c r="G371">
        <v>10488</v>
      </c>
      <c r="H371">
        <v>2995</v>
      </c>
      <c r="I371">
        <v>1430</v>
      </c>
    </row>
    <row r="372" spans="6:9" x14ac:dyDescent="0.2">
      <c r="F372">
        <v>368</v>
      </c>
      <c r="G372">
        <v>11139</v>
      </c>
      <c r="H372">
        <v>3181</v>
      </c>
      <c r="I372">
        <v>1519</v>
      </c>
    </row>
    <row r="373" spans="6:9" x14ac:dyDescent="0.2">
      <c r="F373">
        <v>369</v>
      </c>
      <c r="G373">
        <v>11587</v>
      </c>
      <c r="H373">
        <v>3309</v>
      </c>
      <c r="I373">
        <v>1580</v>
      </c>
    </row>
    <row r="374" spans="6:9" x14ac:dyDescent="0.2">
      <c r="F374">
        <v>370</v>
      </c>
      <c r="G374">
        <v>11837</v>
      </c>
      <c r="H374">
        <v>3381</v>
      </c>
      <c r="I374">
        <v>1614</v>
      </c>
    </row>
    <row r="375" spans="6:9" x14ac:dyDescent="0.2">
      <c r="F375">
        <v>371</v>
      </c>
      <c r="G375">
        <v>11933</v>
      </c>
      <c r="H375">
        <v>3408</v>
      </c>
      <c r="I375">
        <v>1627</v>
      </c>
    </row>
    <row r="376" spans="6:9" x14ac:dyDescent="0.2">
      <c r="F376">
        <v>372</v>
      </c>
      <c r="G376">
        <v>11838</v>
      </c>
      <c r="H376">
        <v>3381</v>
      </c>
      <c r="I376">
        <v>1614</v>
      </c>
    </row>
    <row r="377" spans="6:9" x14ac:dyDescent="0.2">
      <c r="F377">
        <v>373</v>
      </c>
      <c r="G377">
        <v>11648</v>
      </c>
      <c r="H377">
        <v>3326</v>
      </c>
      <c r="I377">
        <v>1588</v>
      </c>
    </row>
    <row r="378" spans="6:9" x14ac:dyDescent="0.2">
      <c r="F378">
        <v>374</v>
      </c>
      <c r="G378">
        <v>11515</v>
      </c>
      <c r="H378">
        <v>3289</v>
      </c>
      <c r="I378">
        <v>1570</v>
      </c>
    </row>
    <row r="379" spans="6:9" x14ac:dyDescent="0.2">
      <c r="F379">
        <v>375</v>
      </c>
      <c r="G379">
        <v>11370</v>
      </c>
      <c r="H379">
        <v>3247</v>
      </c>
      <c r="I379">
        <v>1550</v>
      </c>
    </row>
    <row r="380" spans="6:9" x14ac:dyDescent="0.2">
      <c r="F380">
        <v>376</v>
      </c>
      <c r="G380">
        <v>11392</v>
      </c>
      <c r="H380">
        <v>3254</v>
      </c>
      <c r="I380">
        <v>1553</v>
      </c>
    </row>
    <row r="381" spans="6:9" x14ac:dyDescent="0.2">
      <c r="F381">
        <v>377</v>
      </c>
      <c r="G381">
        <v>11972</v>
      </c>
      <c r="H381">
        <v>3419</v>
      </c>
      <c r="I381">
        <v>1632</v>
      </c>
    </row>
    <row r="382" spans="6:9" x14ac:dyDescent="0.2">
      <c r="F382">
        <v>378</v>
      </c>
      <c r="G382">
        <v>12745</v>
      </c>
      <c r="H382">
        <v>3640</v>
      </c>
      <c r="I382">
        <v>1737</v>
      </c>
    </row>
    <row r="383" spans="6:9" x14ac:dyDescent="0.2">
      <c r="F383">
        <v>379</v>
      </c>
      <c r="G383">
        <v>12604</v>
      </c>
      <c r="H383">
        <v>3600</v>
      </c>
      <c r="I383">
        <v>1718</v>
      </c>
    </row>
    <row r="384" spans="6:9" x14ac:dyDescent="0.2">
      <c r="F384">
        <v>380</v>
      </c>
      <c r="G384">
        <v>12223</v>
      </c>
      <c r="H384">
        <v>3491</v>
      </c>
      <c r="I384">
        <v>1666</v>
      </c>
    </row>
    <row r="385" spans="6:9" x14ac:dyDescent="0.2">
      <c r="F385">
        <v>381</v>
      </c>
      <c r="G385">
        <v>11668</v>
      </c>
      <c r="H385">
        <v>3332</v>
      </c>
      <c r="I385">
        <v>1590</v>
      </c>
    </row>
    <row r="386" spans="6:9" x14ac:dyDescent="0.2">
      <c r="F386">
        <v>382</v>
      </c>
      <c r="G386">
        <v>10868</v>
      </c>
      <c r="H386">
        <v>3104</v>
      </c>
      <c r="I386">
        <v>1482</v>
      </c>
    </row>
    <row r="387" spans="6:9" x14ac:dyDescent="0.2">
      <c r="F387">
        <v>383</v>
      </c>
      <c r="G387">
        <v>9911</v>
      </c>
      <c r="H387">
        <v>2830</v>
      </c>
      <c r="I387">
        <v>1351</v>
      </c>
    </row>
    <row r="388" spans="6:9" x14ac:dyDescent="0.2">
      <c r="F388">
        <v>384</v>
      </c>
      <c r="G388">
        <v>9028</v>
      </c>
      <c r="H388">
        <v>2579</v>
      </c>
      <c r="I388">
        <v>1231</v>
      </c>
    </row>
    <row r="389" spans="6:9" x14ac:dyDescent="0.2">
      <c r="F389">
        <v>385</v>
      </c>
      <c r="G389">
        <v>8422</v>
      </c>
      <c r="H389">
        <v>2405</v>
      </c>
      <c r="I389">
        <v>1148</v>
      </c>
    </row>
    <row r="390" spans="6:9" x14ac:dyDescent="0.2">
      <c r="F390">
        <v>386</v>
      </c>
      <c r="G390">
        <v>8080</v>
      </c>
      <c r="H390">
        <v>2308</v>
      </c>
      <c r="I390">
        <v>1101</v>
      </c>
    </row>
    <row r="391" spans="6:9" x14ac:dyDescent="0.2">
      <c r="F391">
        <v>387</v>
      </c>
      <c r="G391">
        <v>7926</v>
      </c>
      <c r="H391">
        <v>2264</v>
      </c>
      <c r="I391">
        <v>1080</v>
      </c>
    </row>
    <row r="392" spans="6:9" x14ac:dyDescent="0.2">
      <c r="F392">
        <v>388</v>
      </c>
      <c r="G392">
        <v>7885</v>
      </c>
      <c r="H392">
        <v>2252</v>
      </c>
      <c r="I392">
        <v>1075</v>
      </c>
    </row>
    <row r="393" spans="6:9" x14ac:dyDescent="0.2">
      <c r="F393">
        <v>389</v>
      </c>
      <c r="G393">
        <v>8084</v>
      </c>
      <c r="H393">
        <v>2309</v>
      </c>
      <c r="I393">
        <v>1102</v>
      </c>
    </row>
    <row r="394" spans="6:9" x14ac:dyDescent="0.2">
      <c r="F394">
        <v>390</v>
      </c>
      <c r="G394">
        <v>8771</v>
      </c>
      <c r="H394">
        <v>2504</v>
      </c>
      <c r="I394">
        <v>1196</v>
      </c>
    </row>
    <row r="395" spans="6:9" x14ac:dyDescent="0.2">
      <c r="F395">
        <v>391</v>
      </c>
      <c r="G395">
        <v>10017</v>
      </c>
      <c r="H395">
        <v>2861</v>
      </c>
      <c r="I395">
        <v>1366</v>
      </c>
    </row>
    <row r="396" spans="6:9" x14ac:dyDescent="0.2">
      <c r="F396">
        <v>392</v>
      </c>
      <c r="G396">
        <v>10748</v>
      </c>
      <c r="H396">
        <v>3070</v>
      </c>
      <c r="I396">
        <v>1465</v>
      </c>
    </row>
    <row r="397" spans="6:9" x14ac:dyDescent="0.2">
      <c r="F397">
        <v>393</v>
      </c>
      <c r="G397">
        <v>10856</v>
      </c>
      <c r="H397">
        <v>3101</v>
      </c>
      <c r="I397">
        <v>1480</v>
      </c>
    </row>
    <row r="398" spans="6:9" x14ac:dyDescent="0.2">
      <c r="F398">
        <v>394</v>
      </c>
      <c r="G398">
        <v>10861</v>
      </c>
      <c r="H398">
        <v>3101</v>
      </c>
      <c r="I398">
        <v>1480</v>
      </c>
    </row>
    <row r="399" spans="6:9" x14ac:dyDescent="0.2">
      <c r="F399">
        <v>395</v>
      </c>
      <c r="G399">
        <v>10853</v>
      </c>
      <c r="H399">
        <v>3100</v>
      </c>
      <c r="I399">
        <v>1479</v>
      </c>
    </row>
    <row r="400" spans="6:9" x14ac:dyDescent="0.2">
      <c r="F400">
        <v>396</v>
      </c>
      <c r="G400">
        <v>10811</v>
      </c>
      <c r="H400">
        <v>3087</v>
      </c>
      <c r="I400">
        <v>1474</v>
      </c>
    </row>
    <row r="401" spans="6:9" x14ac:dyDescent="0.2">
      <c r="F401">
        <v>397</v>
      </c>
      <c r="G401">
        <v>10754</v>
      </c>
      <c r="H401">
        <v>3071</v>
      </c>
      <c r="I401">
        <v>1466</v>
      </c>
    </row>
    <row r="402" spans="6:9" x14ac:dyDescent="0.2">
      <c r="F402">
        <v>398</v>
      </c>
      <c r="G402">
        <v>10741</v>
      </c>
      <c r="H402">
        <v>3068</v>
      </c>
      <c r="I402">
        <v>1464</v>
      </c>
    </row>
    <row r="403" spans="6:9" x14ac:dyDescent="0.2">
      <c r="F403">
        <v>399</v>
      </c>
      <c r="G403">
        <v>10705</v>
      </c>
      <c r="H403">
        <v>3057</v>
      </c>
      <c r="I403">
        <v>1459</v>
      </c>
    </row>
    <row r="404" spans="6:9" x14ac:dyDescent="0.2">
      <c r="F404">
        <v>400</v>
      </c>
      <c r="G404">
        <v>10808</v>
      </c>
      <c r="H404">
        <v>3086</v>
      </c>
      <c r="I404">
        <v>1474</v>
      </c>
    </row>
    <row r="405" spans="6:9" x14ac:dyDescent="0.2">
      <c r="F405">
        <v>401</v>
      </c>
      <c r="G405">
        <v>11408</v>
      </c>
      <c r="H405">
        <v>3258</v>
      </c>
      <c r="I405">
        <v>1555</v>
      </c>
    </row>
    <row r="406" spans="6:9" x14ac:dyDescent="0.2">
      <c r="F406">
        <v>402</v>
      </c>
      <c r="G406">
        <v>11990</v>
      </c>
      <c r="H406">
        <v>3424</v>
      </c>
      <c r="I406">
        <v>1635</v>
      </c>
    </row>
    <row r="407" spans="6:9" x14ac:dyDescent="0.2">
      <c r="F407">
        <v>403</v>
      </c>
      <c r="G407">
        <v>11823</v>
      </c>
      <c r="H407">
        <v>3376</v>
      </c>
      <c r="I407">
        <v>1612</v>
      </c>
    </row>
    <row r="408" spans="6:9" x14ac:dyDescent="0.2">
      <c r="F408">
        <v>404</v>
      </c>
      <c r="G408">
        <v>11467</v>
      </c>
      <c r="H408">
        <v>3275</v>
      </c>
      <c r="I408">
        <v>1563</v>
      </c>
    </row>
    <row r="409" spans="6:9" x14ac:dyDescent="0.2">
      <c r="F409">
        <v>405</v>
      </c>
      <c r="G409">
        <v>10936</v>
      </c>
      <c r="H409">
        <v>3124</v>
      </c>
      <c r="I409">
        <v>1491</v>
      </c>
    </row>
    <row r="410" spans="6:9" x14ac:dyDescent="0.2">
      <c r="F410">
        <v>406</v>
      </c>
      <c r="G410">
        <v>10145</v>
      </c>
      <c r="H410">
        <v>2897</v>
      </c>
      <c r="I410">
        <v>1383</v>
      </c>
    </row>
    <row r="411" spans="6:9" x14ac:dyDescent="0.2">
      <c r="F411">
        <v>407</v>
      </c>
      <c r="G411">
        <v>9158</v>
      </c>
      <c r="H411">
        <v>2615</v>
      </c>
      <c r="I411">
        <v>1248</v>
      </c>
    </row>
    <row r="412" spans="6:9" x14ac:dyDescent="0.2">
      <c r="F412">
        <v>408</v>
      </c>
      <c r="G412">
        <v>8270</v>
      </c>
      <c r="H412">
        <v>2362</v>
      </c>
      <c r="I412">
        <v>1127</v>
      </c>
    </row>
    <row r="413" spans="6:9" x14ac:dyDescent="0.2">
      <c r="F413">
        <v>409</v>
      </c>
      <c r="G413">
        <v>7673</v>
      </c>
      <c r="H413">
        <v>2191</v>
      </c>
      <c r="I413">
        <v>1046</v>
      </c>
    </row>
    <row r="414" spans="6:9" x14ac:dyDescent="0.2">
      <c r="F414">
        <v>410</v>
      </c>
      <c r="G414">
        <v>7368</v>
      </c>
      <c r="H414">
        <v>2104</v>
      </c>
      <c r="I414">
        <v>1004</v>
      </c>
    </row>
    <row r="415" spans="6:9" x14ac:dyDescent="0.2">
      <c r="F415">
        <v>411</v>
      </c>
      <c r="G415">
        <v>7210</v>
      </c>
      <c r="H415">
        <v>2059</v>
      </c>
      <c r="I415">
        <v>983</v>
      </c>
    </row>
    <row r="416" spans="6:9" x14ac:dyDescent="0.2">
      <c r="F416">
        <v>412</v>
      </c>
      <c r="G416">
        <v>7192</v>
      </c>
      <c r="H416">
        <v>2054</v>
      </c>
      <c r="I416">
        <v>980</v>
      </c>
    </row>
    <row r="417" spans="6:9" x14ac:dyDescent="0.2">
      <c r="F417">
        <v>413</v>
      </c>
      <c r="G417">
        <v>7428</v>
      </c>
      <c r="H417">
        <v>2121</v>
      </c>
      <c r="I417">
        <v>1013</v>
      </c>
    </row>
    <row r="418" spans="6:9" x14ac:dyDescent="0.2">
      <c r="F418">
        <v>414</v>
      </c>
      <c r="G418">
        <v>8195</v>
      </c>
      <c r="H418">
        <v>2340</v>
      </c>
      <c r="I418">
        <v>1117</v>
      </c>
    </row>
    <row r="419" spans="6:9" x14ac:dyDescent="0.2">
      <c r="F419">
        <v>415</v>
      </c>
      <c r="G419">
        <v>9601</v>
      </c>
      <c r="H419">
        <v>2742</v>
      </c>
      <c r="I419">
        <v>1309</v>
      </c>
    </row>
    <row r="420" spans="6:9" x14ac:dyDescent="0.2">
      <c r="F420">
        <v>416</v>
      </c>
      <c r="G420">
        <v>10337</v>
      </c>
      <c r="H420">
        <v>2952</v>
      </c>
      <c r="I420">
        <v>1409</v>
      </c>
    </row>
    <row r="421" spans="6:9" x14ac:dyDescent="0.2">
      <c r="F421">
        <v>417</v>
      </c>
      <c r="G421">
        <v>10414</v>
      </c>
      <c r="H421">
        <v>2974</v>
      </c>
      <c r="I421">
        <v>1419</v>
      </c>
    </row>
    <row r="422" spans="6:9" x14ac:dyDescent="0.2">
      <c r="F422">
        <v>418</v>
      </c>
      <c r="G422">
        <v>10477</v>
      </c>
      <c r="H422">
        <v>2992</v>
      </c>
      <c r="I422">
        <v>1428</v>
      </c>
    </row>
    <row r="423" spans="6:9" x14ac:dyDescent="0.2">
      <c r="F423">
        <v>419</v>
      </c>
      <c r="G423">
        <v>10558</v>
      </c>
      <c r="H423">
        <v>3015</v>
      </c>
      <c r="I423">
        <v>1439</v>
      </c>
    </row>
    <row r="424" spans="6:9" x14ac:dyDescent="0.2">
      <c r="F424">
        <v>420</v>
      </c>
      <c r="G424">
        <v>10563</v>
      </c>
      <c r="H424">
        <v>3017</v>
      </c>
      <c r="I424">
        <v>1440</v>
      </c>
    </row>
    <row r="425" spans="6:9" x14ac:dyDescent="0.2">
      <c r="F425">
        <v>421</v>
      </c>
      <c r="G425">
        <v>10514</v>
      </c>
      <c r="H425">
        <v>3003</v>
      </c>
      <c r="I425">
        <v>1434</v>
      </c>
    </row>
    <row r="426" spans="6:9" x14ac:dyDescent="0.2">
      <c r="F426">
        <v>422</v>
      </c>
      <c r="G426">
        <v>10502</v>
      </c>
      <c r="H426">
        <v>3000</v>
      </c>
      <c r="I426">
        <v>1432</v>
      </c>
    </row>
    <row r="427" spans="6:9" x14ac:dyDescent="0.2">
      <c r="F427">
        <v>423</v>
      </c>
      <c r="G427">
        <v>10452</v>
      </c>
      <c r="H427">
        <v>2985</v>
      </c>
      <c r="I427">
        <v>1425</v>
      </c>
    </row>
    <row r="428" spans="6:9" x14ac:dyDescent="0.2">
      <c r="F428">
        <v>424</v>
      </c>
      <c r="G428">
        <v>10540</v>
      </c>
      <c r="H428">
        <v>3010</v>
      </c>
      <c r="I428">
        <v>1437</v>
      </c>
    </row>
    <row r="429" spans="6:9" x14ac:dyDescent="0.2">
      <c r="F429">
        <v>425</v>
      </c>
      <c r="G429">
        <v>11167</v>
      </c>
      <c r="H429">
        <v>3189</v>
      </c>
      <c r="I429">
        <v>1523</v>
      </c>
    </row>
    <row r="430" spans="6:9" x14ac:dyDescent="0.2">
      <c r="F430">
        <v>426</v>
      </c>
      <c r="G430">
        <v>12222</v>
      </c>
      <c r="H430">
        <v>3491</v>
      </c>
      <c r="I430">
        <v>1666</v>
      </c>
    </row>
    <row r="431" spans="6:9" x14ac:dyDescent="0.2">
      <c r="F431">
        <v>427</v>
      </c>
      <c r="G431">
        <v>12311</v>
      </c>
      <c r="H431">
        <v>3516</v>
      </c>
      <c r="I431">
        <v>1679</v>
      </c>
    </row>
    <row r="432" spans="6:9" x14ac:dyDescent="0.2">
      <c r="F432">
        <v>428</v>
      </c>
      <c r="G432">
        <v>12097</v>
      </c>
      <c r="H432">
        <v>3455</v>
      </c>
      <c r="I432">
        <v>1649</v>
      </c>
    </row>
    <row r="433" spans="6:9" x14ac:dyDescent="0.2">
      <c r="F433">
        <v>429</v>
      </c>
      <c r="G433">
        <v>11681</v>
      </c>
      <c r="H433">
        <v>3336</v>
      </c>
      <c r="I433">
        <v>1592</v>
      </c>
    </row>
    <row r="434" spans="6:9" x14ac:dyDescent="0.2">
      <c r="F434">
        <v>430</v>
      </c>
      <c r="G434">
        <v>10975</v>
      </c>
      <c r="H434">
        <v>3135</v>
      </c>
      <c r="I434">
        <v>1496</v>
      </c>
    </row>
    <row r="435" spans="6:9" x14ac:dyDescent="0.2">
      <c r="F435">
        <v>431</v>
      </c>
      <c r="G435">
        <v>10076</v>
      </c>
      <c r="H435">
        <v>2878</v>
      </c>
      <c r="I435">
        <v>1373</v>
      </c>
    </row>
    <row r="436" spans="6:9" x14ac:dyDescent="0.2">
      <c r="F436">
        <v>432</v>
      </c>
      <c r="G436">
        <v>9249</v>
      </c>
      <c r="H436">
        <v>2641</v>
      </c>
      <c r="I436">
        <v>1261</v>
      </c>
    </row>
    <row r="437" spans="6:9" x14ac:dyDescent="0.2">
      <c r="F437">
        <v>433</v>
      </c>
      <c r="G437">
        <v>8734</v>
      </c>
      <c r="H437">
        <v>2494</v>
      </c>
      <c r="I437">
        <v>1191</v>
      </c>
    </row>
    <row r="438" spans="6:9" x14ac:dyDescent="0.2">
      <c r="F438">
        <v>434</v>
      </c>
      <c r="G438">
        <v>8488</v>
      </c>
      <c r="H438">
        <v>2424</v>
      </c>
      <c r="I438">
        <v>1157</v>
      </c>
    </row>
    <row r="439" spans="6:9" x14ac:dyDescent="0.2">
      <c r="F439">
        <v>435</v>
      </c>
      <c r="G439">
        <v>8386</v>
      </c>
      <c r="H439">
        <v>2395</v>
      </c>
      <c r="I439">
        <v>1143</v>
      </c>
    </row>
    <row r="440" spans="6:9" x14ac:dyDescent="0.2">
      <c r="F440">
        <v>436</v>
      </c>
      <c r="G440">
        <v>8405</v>
      </c>
      <c r="H440">
        <v>2400</v>
      </c>
      <c r="I440">
        <v>1146</v>
      </c>
    </row>
    <row r="441" spans="6:9" x14ac:dyDescent="0.2">
      <c r="F441">
        <v>437</v>
      </c>
      <c r="G441">
        <v>8672</v>
      </c>
      <c r="H441">
        <v>2476</v>
      </c>
      <c r="I441">
        <v>1182</v>
      </c>
    </row>
    <row r="442" spans="6:9" x14ac:dyDescent="0.2">
      <c r="F442">
        <v>438</v>
      </c>
      <c r="G442">
        <v>9446</v>
      </c>
      <c r="H442">
        <v>2698</v>
      </c>
      <c r="I442">
        <v>1288</v>
      </c>
    </row>
    <row r="443" spans="6:9" x14ac:dyDescent="0.2">
      <c r="F443">
        <v>439</v>
      </c>
      <c r="G443">
        <v>10860</v>
      </c>
      <c r="H443">
        <v>3101</v>
      </c>
      <c r="I443">
        <v>1480</v>
      </c>
    </row>
    <row r="444" spans="6:9" x14ac:dyDescent="0.2">
      <c r="F444">
        <v>440</v>
      </c>
      <c r="G444">
        <v>11601</v>
      </c>
      <c r="H444">
        <v>3313</v>
      </c>
      <c r="I444">
        <v>1581</v>
      </c>
    </row>
    <row r="445" spans="6:9" x14ac:dyDescent="0.2">
      <c r="F445">
        <v>441</v>
      </c>
      <c r="G445">
        <v>11633</v>
      </c>
      <c r="H445">
        <v>3322</v>
      </c>
      <c r="I445">
        <v>1586</v>
      </c>
    </row>
    <row r="446" spans="6:9" x14ac:dyDescent="0.2">
      <c r="F446">
        <v>442</v>
      </c>
      <c r="G446">
        <v>11574</v>
      </c>
      <c r="H446">
        <v>3306</v>
      </c>
      <c r="I446">
        <v>1578</v>
      </c>
    </row>
    <row r="447" spans="6:9" x14ac:dyDescent="0.2">
      <c r="F447">
        <v>443</v>
      </c>
      <c r="G447">
        <v>11511</v>
      </c>
      <c r="H447">
        <v>3287</v>
      </c>
      <c r="I447">
        <v>1570</v>
      </c>
    </row>
    <row r="448" spans="6:9" x14ac:dyDescent="0.2">
      <c r="F448">
        <v>444</v>
      </c>
      <c r="G448">
        <v>11368</v>
      </c>
      <c r="H448">
        <v>3246</v>
      </c>
      <c r="I448">
        <v>1550</v>
      </c>
    </row>
    <row r="449" spans="6:9" x14ac:dyDescent="0.2">
      <c r="F449">
        <v>445</v>
      </c>
      <c r="G449">
        <v>11190</v>
      </c>
      <c r="H449">
        <v>3196</v>
      </c>
      <c r="I449">
        <v>1525</v>
      </c>
    </row>
    <row r="450" spans="6:9" x14ac:dyDescent="0.2">
      <c r="F450">
        <v>446</v>
      </c>
      <c r="G450">
        <v>11078</v>
      </c>
      <c r="H450">
        <v>3164</v>
      </c>
      <c r="I450">
        <v>1510</v>
      </c>
    </row>
    <row r="451" spans="6:9" x14ac:dyDescent="0.2">
      <c r="F451">
        <v>447</v>
      </c>
      <c r="G451">
        <v>10946</v>
      </c>
      <c r="H451">
        <v>3126</v>
      </c>
      <c r="I451">
        <v>1493</v>
      </c>
    </row>
    <row r="452" spans="6:9" x14ac:dyDescent="0.2">
      <c r="F452">
        <v>448</v>
      </c>
      <c r="G452">
        <v>11021</v>
      </c>
      <c r="H452">
        <v>3148</v>
      </c>
      <c r="I452">
        <v>1503</v>
      </c>
    </row>
    <row r="453" spans="6:9" x14ac:dyDescent="0.2">
      <c r="F453">
        <v>449</v>
      </c>
      <c r="G453">
        <v>11577</v>
      </c>
      <c r="H453">
        <v>3306</v>
      </c>
      <c r="I453">
        <v>1579</v>
      </c>
    </row>
    <row r="454" spans="6:9" x14ac:dyDescent="0.2">
      <c r="F454">
        <v>450</v>
      </c>
      <c r="G454">
        <v>12352</v>
      </c>
      <c r="H454">
        <v>3528</v>
      </c>
      <c r="I454">
        <v>1684</v>
      </c>
    </row>
    <row r="455" spans="6:9" x14ac:dyDescent="0.2">
      <c r="F455">
        <v>451</v>
      </c>
      <c r="G455">
        <v>12330</v>
      </c>
      <c r="H455">
        <v>3521</v>
      </c>
      <c r="I455">
        <v>1681</v>
      </c>
    </row>
    <row r="456" spans="6:9" x14ac:dyDescent="0.2">
      <c r="F456">
        <v>452</v>
      </c>
      <c r="G456">
        <v>12117</v>
      </c>
      <c r="H456">
        <v>3461</v>
      </c>
      <c r="I456">
        <v>1652</v>
      </c>
    </row>
    <row r="457" spans="6:9" x14ac:dyDescent="0.2">
      <c r="F457">
        <v>453</v>
      </c>
      <c r="G457">
        <v>11631</v>
      </c>
      <c r="H457">
        <v>3322</v>
      </c>
      <c r="I457">
        <v>1585</v>
      </c>
    </row>
    <row r="458" spans="6:9" x14ac:dyDescent="0.2">
      <c r="F458">
        <v>454</v>
      </c>
      <c r="G458">
        <v>10865</v>
      </c>
      <c r="H458">
        <v>3103</v>
      </c>
      <c r="I458">
        <v>1481</v>
      </c>
    </row>
    <row r="459" spans="6:9" x14ac:dyDescent="0.2">
      <c r="F459">
        <v>455</v>
      </c>
      <c r="G459">
        <v>9900</v>
      </c>
      <c r="H459">
        <v>2827</v>
      </c>
      <c r="I459">
        <v>1350</v>
      </c>
    </row>
    <row r="460" spans="6:9" x14ac:dyDescent="0.2">
      <c r="F460">
        <v>456</v>
      </c>
      <c r="G460">
        <v>9025</v>
      </c>
      <c r="H460">
        <v>2578</v>
      </c>
      <c r="I460">
        <v>1231</v>
      </c>
    </row>
    <row r="461" spans="6:9" x14ac:dyDescent="0.2">
      <c r="F461">
        <v>457</v>
      </c>
      <c r="G461">
        <v>8434</v>
      </c>
      <c r="H461">
        <v>2409</v>
      </c>
      <c r="I461">
        <v>1150</v>
      </c>
    </row>
    <row r="462" spans="6:9" x14ac:dyDescent="0.2">
      <c r="F462">
        <v>458</v>
      </c>
      <c r="G462">
        <v>8100</v>
      </c>
      <c r="H462">
        <v>2314</v>
      </c>
      <c r="I462">
        <v>1105</v>
      </c>
    </row>
    <row r="463" spans="6:9" x14ac:dyDescent="0.2">
      <c r="F463">
        <v>459</v>
      </c>
      <c r="G463">
        <v>7947</v>
      </c>
      <c r="H463">
        <v>2269</v>
      </c>
      <c r="I463">
        <v>1083</v>
      </c>
    </row>
    <row r="464" spans="6:9" x14ac:dyDescent="0.2">
      <c r="F464">
        <v>460</v>
      </c>
      <c r="G464">
        <v>7913</v>
      </c>
      <c r="H464">
        <v>2260</v>
      </c>
      <c r="I464">
        <v>1079</v>
      </c>
    </row>
    <row r="465" spans="6:9" x14ac:dyDescent="0.2">
      <c r="F465">
        <v>461</v>
      </c>
      <c r="G465">
        <v>8152</v>
      </c>
      <c r="H465">
        <v>2329</v>
      </c>
      <c r="I465">
        <v>1111</v>
      </c>
    </row>
    <row r="466" spans="6:9" x14ac:dyDescent="0.2">
      <c r="F466">
        <v>462</v>
      </c>
      <c r="G466">
        <v>8866</v>
      </c>
      <c r="H466">
        <v>2532</v>
      </c>
      <c r="I466">
        <v>1209</v>
      </c>
    </row>
    <row r="467" spans="6:9" x14ac:dyDescent="0.2">
      <c r="F467">
        <v>463</v>
      </c>
      <c r="G467">
        <v>10188</v>
      </c>
      <c r="H467">
        <v>2910</v>
      </c>
      <c r="I467">
        <v>1389</v>
      </c>
    </row>
    <row r="468" spans="6:9" x14ac:dyDescent="0.2">
      <c r="F468">
        <v>464</v>
      </c>
      <c r="G468">
        <v>10891</v>
      </c>
      <c r="H468">
        <v>3111</v>
      </c>
      <c r="I468">
        <v>1484</v>
      </c>
    </row>
    <row r="469" spans="6:9" x14ac:dyDescent="0.2">
      <c r="F469">
        <v>465</v>
      </c>
      <c r="G469">
        <v>10970</v>
      </c>
      <c r="H469">
        <v>3133</v>
      </c>
      <c r="I469">
        <v>1495</v>
      </c>
    </row>
    <row r="470" spans="6:9" x14ac:dyDescent="0.2">
      <c r="F470">
        <v>466</v>
      </c>
      <c r="G470">
        <v>11002</v>
      </c>
      <c r="H470">
        <v>3142</v>
      </c>
      <c r="I470">
        <v>1500</v>
      </c>
    </row>
    <row r="471" spans="6:9" x14ac:dyDescent="0.2">
      <c r="F471">
        <v>467</v>
      </c>
      <c r="G471">
        <v>11033</v>
      </c>
      <c r="H471">
        <v>3151</v>
      </c>
      <c r="I471">
        <v>1504</v>
      </c>
    </row>
    <row r="472" spans="6:9" x14ac:dyDescent="0.2">
      <c r="F472">
        <v>468</v>
      </c>
      <c r="G472">
        <v>10988</v>
      </c>
      <c r="H472">
        <v>3138</v>
      </c>
      <c r="I472">
        <v>1498</v>
      </c>
    </row>
    <row r="473" spans="6:9" x14ac:dyDescent="0.2">
      <c r="F473">
        <v>469</v>
      </c>
      <c r="G473">
        <v>10865</v>
      </c>
      <c r="H473">
        <v>3103</v>
      </c>
      <c r="I473">
        <v>1481</v>
      </c>
    </row>
    <row r="474" spans="6:9" x14ac:dyDescent="0.2">
      <c r="F474">
        <v>470</v>
      </c>
      <c r="G474">
        <v>10786</v>
      </c>
      <c r="H474">
        <v>3081</v>
      </c>
      <c r="I474">
        <v>1470</v>
      </c>
    </row>
    <row r="475" spans="6:9" x14ac:dyDescent="0.2">
      <c r="F475">
        <v>471</v>
      </c>
      <c r="G475">
        <v>10656</v>
      </c>
      <c r="H475">
        <v>3043</v>
      </c>
      <c r="I475">
        <v>1453</v>
      </c>
    </row>
    <row r="476" spans="6:9" x14ac:dyDescent="0.2">
      <c r="F476">
        <v>472</v>
      </c>
      <c r="G476">
        <v>10674</v>
      </c>
      <c r="H476">
        <v>3049</v>
      </c>
      <c r="I476">
        <v>1455</v>
      </c>
    </row>
    <row r="477" spans="6:9" x14ac:dyDescent="0.2">
      <c r="F477">
        <v>473</v>
      </c>
      <c r="G477">
        <v>11148</v>
      </c>
      <c r="H477">
        <v>3184</v>
      </c>
      <c r="I477">
        <v>1520</v>
      </c>
    </row>
    <row r="478" spans="6:9" x14ac:dyDescent="0.2">
      <c r="F478">
        <v>474</v>
      </c>
      <c r="G478">
        <v>12025</v>
      </c>
      <c r="H478">
        <v>3435</v>
      </c>
      <c r="I478">
        <v>1640</v>
      </c>
    </row>
    <row r="479" spans="6:9" x14ac:dyDescent="0.2">
      <c r="F479">
        <v>475</v>
      </c>
      <c r="G479">
        <v>11980</v>
      </c>
      <c r="H479">
        <v>3421</v>
      </c>
      <c r="I479">
        <v>1633</v>
      </c>
    </row>
    <row r="480" spans="6:9" x14ac:dyDescent="0.2">
      <c r="F480">
        <v>476</v>
      </c>
      <c r="G480">
        <v>11686</v>
      </c>
      <c r="H480">
        <v>3337</v>
      </c>
      <c r="I480">
        <v>1593</v>
      </c>
    </row>
    <row r="481" spans="6:9" x14ac:dyDescent="0.2">
      <c r="F481">
        <v>477</v>
      </c>
      <c r="G481">
        <v>11305</v>
      </c>
      <c r="H481">
        <v>3229</v>
      </c>
      <c r="I481">
        <v>1541</v>
      </c>
    </row>
    <row r="482" spans="6:9" x14ac:dyDescent="0.2">
      <c r="F482">
        <v>478</v>
      </c>
      <c r="G482">
        <v>10761</v>
      </c>
      <c r="H482">
        <v>3073</v>
      </c>
      <c r="I482">
        <v>1467</v>
      </c>
    </row>
    <row r="483" spans="6:9" x14ac:dyDescent="0.2">
      <c r="F483">
        <v>479</v>
      </c>
      <c r="G483">
        <v>10019</v>
      </c>
      <c r="H483">
        <v>2861</v>
      </c>
      <c r="I483">
        <v>1366</v>
      </c>
    </row>
    <row r="484" spans="6:9" x14ac:dyDescent="0.2">
      <c r="F484">
        <v>480</v>
      </c>
      <c r="G484">
        <v>9243</v>
      </c>
      <c r="H484">
        <v>2639</v>
      </c>
      <c r="I484">
        <v>1260</v>
      </c>
    </row>
    <row r="485" spans="6:9" x14ac:dyDescent="0.2">
      <c r="F485">
        <v>481</v>
      </c>
      <c r="G485">
        <v>8690</v>
      </c>
      <c r="H485">
        <v>2482</v>
      </c>
      <c r="I485">
        <v>1185</v>
      </c>
    </row>
    <row r="486" spans="6:9" x14ac:dyDescent="0.2">
      <c r="F486">
        <v>482</v>
      </c>
      <c r="G486">
        <v>8380</v>
      </c>
      <c r="H486">
        <v>2393</v>
      </c>
      <c r="I486">
        <v>1142</v>
      </c>
    </row>
    <row r="487" spans="6:9" x14ac:dyDescent="0.2">
      <c r="F487">
        <v>483</v>
      </c>
      <c r="G487">
        <v>8190</v>
      </c>
      <c r="H487">
        <v>2339</v>
      </c>
      <c r="I487">
        <v>1116</v>
      </c>
    </row>
    <row r="488" spans="6:9" x14ac:dyDescent="0.2">
      <c r="F488">
        <v>484</v>
      </c>
      <c r="G488">
        <v>8116</v>
      </c>
      <c r="H488">
        <v>2318</v>
      </c>
      <c r="I488">
        <v>1106</v>
      </c>
    </row>
    <row r="489" spans="6:9" x14ac:dyDescent="0.2">
      <c r="F489">
        <v>485</v>
      </c>
      <c r="G489">
        <v>8185</v>
      </c>
      <c r="H489">
        <v>2338</v>
      </c>
      <c r="I489">
        <v>1116</v>
      </c>
    </row>
    <row r="490" spans="6:9" x14ac:dyDescent="0.2">
      <c r="F490">
        <v>486</v>
      </c>
      <c r="G490">
        <v>8450</v>
      </c>
      <c r="H490">
        <v>2414</v>
      </c>
      <c r="I490">
        <v>1152</v>
      </c>
    </row>
    <row r="491" spans="6:9" x14ac:dyDescent="0.2">
      <c r="F491">
        <v>487</v>
      </c>
      <c r="G491">
        <v>8973</v>
      </c>
      <c r="H491">
        <v>2563</v>
      </c>
      <c r="I491">
        <v>1223</v>
      </c>
    </row>
    <row r="492" spans="6:9" x14ac:dyDescent="0.2">
      <c r="F492">
        <v>488</v>
      </c>
      <c r="G492">
        <v>9596</v>
      </c>
      <c r="H492">
        <v>2740</v>
      </c>
      <c r="I492">
        <v>1308</v>
      </c>
    </row>
    <row r="493" spans="6:9" x14ac:dyDescent="0.2">
      <c r="F493">
        <v>489</v>
      </c>
      <c r="G493">
        <v>10290</v>
      </c>
      <c r="H493">
        <v>2939</v>
      </c>
      <c r="I493">
        <v>1403</v>
      </c>
    </row>
    <row r="494" spans="6:9" x14ac:dyDescent="0.2">
      <c r="F494">
        <v>490</v>
      </c>
      <c r="G494">
        <v>10895</v>
      </c>
      <c r="H494">
        <v>3111</v>
      </c>
      <c r="I494">
        <v>1485</v>
      </c>
    </row>
    <row r="495" spans="6:9" x14ac:dyDescent="0.2">
      <c r="F495">
        <v>491</v>
      </c>
      <c r="G495">
        <v>11267</v>
      </c>
      <c r="H495">
        <v>3218</v>
      </c>
      <c r="I495">
        <v>1536</v>
      </c>
    </row>
    <row r="496" spans="6:9" x14ac:dyDescent="0.2">
      <c r="F496">
        <v>492</v>
      </c>
      <c r="G496">
        <v>11426</v>
      </c>
      <c r="H496">
        <v>3263</v>
      </c>
      <c r="I496">
        <v>1558</v>
      </c>
    </row>
    <row r="497" spans="6:9" x14ac:dyDescent="0.2">
      <c r="F497">
        <v>493</v>
      </c>
      <c r="G497">
        <v>11425</v>
      </c>
      <c r="H497">
        <v>3263</v>
      </c>
      <c r="I497">
        <v>1558</v>
      </c>
    </row>
    <row r="498" spans="6:9" x14ac:dyDescent="0.2">
      <c r="F498">
        <v>494</v>
      </c>
      <c r="G498">
        <v>11280</v>
      </c>
      <c r="H498">
        <v>3221</v>
      </c>
      <c r="I498">
        <v>1538</v>
      </c>
    </row>
    <row r="499" spans="6:9" x14ac:dyDescent="0.2">
      <c r="F499">
        <v>495</v>
      </c>
      <c r="G499">
        <v>11096</v>
      </c>
      <c r="H499">
        <v>3169</v>
      </c>
      <c r="I499">
        <v>1513</v>
      </c>
    </row>
    <row r="500" spans="6:9" x14ac:dyDescent="0.2">
      <c r="F500">
        <v>496</v>
      </c>
      <c r="G500">
        <v>11018</v>
      </c>
      <c r="H500">
        <v>3146</v>
      </c>
      <c r="I500">
        <v>1502</v>
      </c>
    </row>
    <row r="501" spans="6:9" x14ac:dyDescent="0.2">
      <c r="F501">
        <v>497</v>
      </c>
      <c r="G501">
        <v>11439</v>
      </c>
      <c r="H501">
        <v>3266</v>
      </c>
      <c r="I501">
        <v>1560</v>
      </c>
    </row>
    <row r="502" spans="6:9" x14ac:dyDescent="0.2">
      <c r="F502">
        <v>498</v>
      </c>
      <c r="G502">
        <v>12161</v>
      </c>
      <c r="H502">
        <v>3473</v>
      </c>
      <c r="I502">
        <v>1658</v>
      </c>
    </row>
    <row r="503" spans="6:9" x14ac:dyDescent="0.2">
      <c r="F503">
        <v>499</v>
      </c>
      <c r="G503">
        <v>12036</v>
      </c>
      <c r="H503">
        <v>3437</v>
      </c>
      <c r="I503">
        <v>1641</v>
      </c>
    </row>
    <row r="504" spans="6:9" x14ac:dyDescent="0.2">
      <c r="F504">
        <v>500</v>
      </c>
      <c r="G504">
        <v>11619</v>
      </c>
      <c r="H504">
        <v>3318</v>
      </c>
      <c r="I504">
        <v>1584</v>
      </c>
    </row>
    <row r="505" spans="6:9" x14ac:dyDescent="0.2">
      <c r="F505">
        <v>501</v>
      </c>
      <c r="G505">
        <v>11190</v>
      </c>
      <c r="H505">
        <v>3195</v>
      </c>
      <c r="I505">
        <v>1525</v>
      </c>
    </row>
    <row r="506" spans="6:9" x14ac:dyDescent="0.2">
      <c r="F506">
        <v>502</v>
      </c>
      <c r="G506">
        <v>10634</v>
      </c>
      <c r="H506">
        <v>3037</v>
      </c>
      <c r="I506">
        <v>1449</v>
      </c>
    </row>
    <row r="507" spans="6:9" x14ac:dyDescent="0.2">
      <c r="F507">
        <v>503</v>
      </c>
      <c r="G507">
        <v>9951</v>
      </c>
      <c r="H507">
        <v>2842</v>
      </c>
      <c r="I507">
        <v>1357</v>
      </c>
    </row>
    <row r="508" spans="6:9" x14ac:dyDescent="0.2">
      <c r="F508">
        <v>504</v>
      </c>
      <c r="G508">
        <v>9283</v>
      </c>
      <c r="H508">
        <v>2651</v>
      </c>
      <c r="I508">
        <v>1266</v>
      </c>
    </row>
    <row r="509" spans="6:9" x14ac:dyDescent="0.2">
      <c r="F509">
        <v>505</v>
      </c>
      <c r="G509">
        <v>8761</v>
      </c>
      <c r="H509">
        <v>2502</v>
      </c>
      <c r="I509">
        <v>1195</v>
      </c>
    </row>
    <row r="510" spans="6:9" x14ac:dyDescent="0.2">
      <c r="F510">
        <v>506</v>
      </c>
      <c r="G510">
        <v>8474</v>
      </c>
      <c r="H510">
        <v>2420</v>
      </c>
      <c r="I510">
        <v>1156</v>
      </c>
    </row>
    <row r="511" spans="6:9" x14ac:dyDescent="0.2">
      <c r="F511">
        <v>507</v>
      </c>
      <c r="G511">
        <v>8336</v>
      </c>
      <c r="H511">
        <v>2380</v>
      </c>
      <c r="I511">
        <v>1136</v>
      </c>
    </row>
    <row r="512" spans="6:9" x14ac:dyDescent="0.2">
      <c r="F512">
        <v>508</v>
      </c>
      <c r="G512">
        <v>8275</v>
      </c>
      <c r="H512">
        <v>2364</v>
      </c>
      <c r="I512">
        <v>1128</v>
      </c>
    </row>
    <row r="513" spans="6:9" x14ac:dyDescent="0.2">
      <c r="F513">
        <v>509</v>
      </c>
      <c r="G513">
        <v>8330</v>
      </c>
      <c r="H513">
        <v>2379</v>
      </c>
      <c r="I513">
        <v>1136</v>
      </c>
    </row>
    <row r="514" spans="6:9" x14ac:dyDescent="0.2">
      <c r="F514">
        <v>510</v>
      </c>
      <c r="G514">
        <v>8557</v>
      </c>
      <c r="H514">
        <v>2444</v>
      </c>
      <c r="I514">
        <v>1166</v>
      </c>
    </row>
    <row r="515" spans="6:9" x14ac:dyDescent="0.2">
      <c r="F515">
        <v>511</v>
      </c>
      <c r="G515">
        <v>8959</v>
      </c>
      <c r="H515">
        <v>2559</v>
      </c>
      <c r="I515">
        <v>1222</v>
      </c>
    </row>
    <row r="516" spans="6:9" x14ac:dyDescent="0.2">
      <c r="F516">
        <v>512</v>
      </c>
      <c r="G516">
        <v>9399</v>
      </c>
      <c r="H516">
        <v>2684</v>
      </c>
      <c r="I516">
        <v>1282</v>
      </c>
    </row>
    <row r="517" spans="6:9" x14ac:dyDescent="0.2">
      <c r="F517">
        <v>513</v>
      </c>
      <c r="G517">
        <v>9982</v>
      </c>
      <c r="H517">
        <v>2850</v>
      </c>
      <c r="I517">
        <v>1361</v>
      </c>
    </row>
    <row r="518" spans="6:9" x14ac:dyDescent="0.2">
      <c r="F518">
        <v>514</v>
      </c>
      <c r="G518">
        <v>10341</v>
      </c>
      <c r="H518">
        <v>2953</v>
      </c>
      <c r="I518">
        <v>1410</v>
      </c>
    </row>
    <row r="519" spans="6:9" x14ac:dyDescent="0.2">
      <c r="F519">
        <v>515</v>
      </c>
      <c r="G519">
        <v>10483</v>
      </c>
      <c r="H519">
        <v>2994</v>
      </c>
      <c r="I519">
        <v>1429</v>
      </c>
    </row>
    <row r="520" spans="6:9" x14ac:dyDescent="0.2">
      <c r="F520">
        <v>516</v>
      </c>
      <c r="G520">
        <v>10481</v>
      </c>
      <c r="H520">
        <v>2993</v>
      </c>
      <c r="I520">
        <v>1428</v>
      </c>
    </row>
    <row r="521" spans="6:9" x14ac:dyDescent="0.2">
      <c r="F521">
        <v>517</v>
      </c>
      <c r="G521">
        <v>10418</v>
      </c>
      <c r="H521">
        <v>2975</v>
      </c>
      <c r="I521">
        <v>1420</v>
      </c>
    </row>
    <row r="522" spans="6:9" x14ac:dyDescent="0.2">
      <c r="F522">
        <v>518</v>
      </c>
      <c r="G522">
        <v>10339</v>
      </c>
      <c r="H522">
        <v>2953</v>
      </c>
      <c r="I522">
        <v>1409</v>
      </c>
    </row>
    <row r="523" spans="6:9" x14ac:dyDescent="0.2">
      <c r="F523">
        <v>519</v>
      </c>
      <c r="G523">
        <v>10308</v>
      </c>
      <c r="H523">
        <v>2944</v>
      </c>
      <c r="I523">
        <v>1405</v>
      </c>
    </row>
    <row r="524" spans="6:9" x14ac:dyDescent="0.2">
      <c r="F524">
        <v>520</v>
      </c>
      <c r="G524">
        <v>10326</v>
      </c>
      <c r="H524">
        <v>2949</v>
      </c>
      <c r="I524">
        <v>1408</v>
      </c>
    </row>
    <row r="525" spans="6:9" x14ac:dyDescent="0.2">
      <c r="F525">
        <v>521</v>
      </c>
      <c r="G525">
        <v>10808</v>
      </c>
      <c r="H525">
        <v>3086</v>
      </c>
      <c r="I525">
        <v>1474</v>
      </c>
    </row>
    <row r="526" spans="6:9" x14ac:dyDescent="0.2">
      <c r="F526">
        <v>522</v>
      </c>
      <c r="G526">
        <v>11527</v>
      </c>
      <c r="H526">
        <v>3292</v>
      </c>
      <c r="I526">
        <v>1571</v>
      </c>
    </row>
    <row r="527" spans="6:9" x14ac:dyDescent="0.2">
      <c r="F527">
        <v>523</v>
      </c>
      <c r="G527">
        <v>11531</v>
      </c>
      <c r="H527">
        <v>3293</v>
      </c>
      <c r="I527">
        <v>1572</v>
      </c>
    </row>
    <row r="528" spans="6:9" x14ac:dyDescent="0.2">
      <c r="F528">
        <v>524</v>
      </c>
      <c r="G528">
        <v>11320</v>
      </c>
      <c r="H528">
        <v>3233</v>
      </c>
      <c r="I528">
        <v>1544</v>
      </c>
    </row>
    <row r="529" spans="6:9" x14ac:dyDescent="0.2">
      <c r="F529">
        <v>525</v>
      </c>
      <c r="G529">
        <v>10905</v>
      </c>
      <c r="H529">
        <v>3115</v>
      </c>
      <c r="I529">
        <v>1487</v>
      </c>
    </row>
    <row r="530" spans="6:9" x14ac:dyDescent="0.2">
      <c r="F530">
        <v>526</v>
      </c>
      <c r="G530">
        <v>10222</v>
      </c>
      <c r="H530">
        <v>2920</v>
      </c>
      <c r="I530">
        <v>1393</v>
      </c>
    </row>
    <row r="531" spans="6:9" x14ac:dyDescent="0.2">
      <c r="F531">
        <v>527</v>
      </c>
      <c r="G531">
        <v>9458</v>
      </c>
      <c r="H531">
        <v>2701</v>
      </c>
      <c r="I531">
        <v>1289</v>
      </c>
    </row>
    <row r="532" spans="6:9" x14ac:dyDescent="0.2">
      <c r="F532">
        <v>528</v>
      </c>
      <c r="G532">
        <v>8683</v>
      </c>
      <c r="H532">
        <v>2479</v>
      </c>
      <c r="I532">
        <v>1184</v>
      </c>
    </row>
    <row r="533" spans="6:9" x14ac:dyDescent="0.2">
      <c r="F533">
        <v>529</v>
      </c>
      <c r="G533">
        <v>8126</v>
      </c>
      <c r="H533">
        <v>2321</v>
      </c>
      <c r="I533">
        <v>1108</v>
      </c>
    </row>
    <row r="534" spans="6:9" x14ac:dyDescent="0.2">
      <c r="F534">
        <v>530</v>
      </c>
      <c r="G534">
        <v>7842</v>
      </c>
      <c r="H534">
        <v>2239</v>
      </c>
      <c r="I534">
        <v>1069</v>
      </c>
    </row>
    <row r="535" spans="6:9" x14ac:dyDescent="0.2">
      <c r="F535">
        <v>531</v>
      </c>
      <c r="G535">
        <v>7727</v>
      </c>
      <c r="H535">
        <v>2207</v>
      </c>
      <c r="I535">
        <v>1054</v>
      </c>
    </row>
    <row r="536" spans="6:9" x14ac:dyDescent="0.2">
      <c r="F536">
        <v>532</v>
      </c>
      <c r="G536">
        <v>7733</v>
      </c>
      <c r="H536">
        <v>2209</v>
      </c>
      <c r="I536">
        <v>1055</v>
      </c>
    </row>
    <row r="537" spans="6:9" x14ac:dyDescent="0.2">
      <c r="F537">
        <v>533</v>
      </c>
      <c r="G537">
        <v>7973</v>
      </c>
      <c r="H537">
        <v>2277</v>
      </c>
      <c r="I537">
        <v>1087</v>
      </c>
    </row>
    <row r="538" spans="6:9" x14ac:dyDescent="0.2">
      <c r="F538">
        <v>534</v>
      </c>
      <c r="G538">
        <v>8704</v>
      </c>
      <c r="H538">
        <v>2485</v>
      </c>
      <c r="I538">
        <v>1186</v>
      </c>
    </row>
    <row r="539" spans="6:9" x14ac:dyDescent="0.2">
      <c r="F539">
        <v>535</v>
      </c>
      <c r="G539">
        <v>10034</v>
      </c>
      <c r="H539">
        <v>2865</v>
      </c>
      <c r="I539">
        <v>1368</v>
      </c>
    </row>
    <row r="540" spans="6:9" x14ac:dyDescent="0.2">
      <c r="F540">
        <v>536</v>
      </c>
      <c r="G540">
        <v>10781</v>
      </c>
      <c r="H540">
        <v>3079</v>
      </c>
      <c r="I540">
        <v>1469</v>
      </c>
    </row>
    <row r="541" spans="6:9" x14ac:dyDescent="0.2">
      <c r="F541">
        <v>537</v>
      </c>
      <c r="G541">
        <v>10942</v>
      </c>
      <c r="H541">
        <v>3126</v>
      </c>
      <c r="I541">
        <v>1492</v>
      </c>
    </row>
    <row r="542" spans="6:9" x14ac:dyDescent="0.2">
      <c r="F542">
        <v>538</v>
      </c>
      <c r="G542">
        <v>11033</v>
      </c>
      <c r="H542">
        <v>3151</v>
      </c>
      <c r="I542">
        <v>1504</v>
      </c>
    </row>
    <row r="543" spans="6:9" x14ac:dyDescent="0.2">
      <c r="F543">
        <v>539</v>
      </c>
      <c r="G543">
        <v>11119</v>
      </c>
      <c r="H543">
        <v>3176</v>
      </c>
      <c r="I543">
        <v>1516</v>
      </c>
    </row>
    <row r="544" spans="6:9" x14ac:dyDescent="0.2">
      <c r="F544">
        <v>540</v>
      </c>
      <c r="G544">
        <v>11103</v>
      </c>
      <c r="H544">
        <v>3170</v>
      </c>
      <c r="I544">
        <v>1514</v>
      </c>
    </row>
    <row r="545" spans="6:9" x14ac:dyDescent="0.2">
      <c r="F545">
        <v>541</v>
      </c>
      <c r="G545">
        <v>10996</v>
      </c>
      <c r="H545">
        <v>3140</v>
      </c>
      <c r="I545">
        <v>1499</v>
      </c>
    </row>
    <row r="546" spans="6:9" x14ac:dyDescent="0.2">
      <c r="F546">
        <v>542</v>
      </c>
      <c r="G546">
        <v>10921</v>
      </c>
      <c r="H546">
        <v>3119</v>
      </c>
      <c r="I546">
        <v>1489</v>
      </c>
    </row>
    <row r="547" spans="6:9" x14ac:dyDescent="0.2">
      <c r="F547">
        <v>543</v>
      </c>
      <c r="G547">
        <v>10803</v>
      </c>
      <c r="H547">
        <v>3085</v>
      </c>
      <c r="I547">
        <v>1473</v>
      </c>
    </row>
    <row r="548" spans="6:9" x14ac:dyDescent="0.2">
      <c r="F548">
        <v>544</v>
      </c>
      <c r="G548">
        <v>10808</v>
      </c>
      <c r="H548">
        <v>3086</v>
      </c>
      <c r="I548">
        <v>1474</v>
      </c>
    </row>
    <row r="549" spans="6:9" x14ac:dyDescent="0.2">
      <c r="F549">
        <v>545</v>
      </c>
      <c r="G549">
        <v>11301</v>
      </c>
      <c r="H549">
        <v>3227</v>
      </c>
      <c r="I549">
        <v>1540</v>
      </c>
    </row>
    <row r="550" spans="6:9" x14ac:dyDescent="0.2">
      <c r="F550">
        <v>546</v>
      </c>
      <c r="G550">
        <v>12019</v>
      </c>
      <c r="H550">
        <v>3432</v>
      </c>
      <c r="I550">
        <v>1639</v>
      </c>
    </row>
    <row r="551" spans="6:9" x14ac:dyDescent="0.2">
      <c r="F551">
        <v>547</v>
      </c>
      <c r="G551">
        <v>11919</v>
      </c>
      <c r="H551">
        <v>3404</v>
      </c>
      <c r="I551">
        <v>1625</v>
      </c>
    </row>
    <row r="552" spans="6:9" x14ac:dyDescent="0.2">
      <c r="F552">
        <v>548</v>
      </c>
      <c r="G552">
        <v>11541</v>
      </c>
      <c r="H552">
        <v>3296</v>
      </c>
      <c r="I552">
        <v>1574</v>
      </c>
    </row>
    <row r="553" spans="6:9" x14ac:dyDescent="0.2">
      <c r="F553">
        <v>549</v>
      </c>
      <c r="G553">
        <v>10997</v>
      </c>
      <c r="H553">
        <v>3140</v>
      </c>
      <c r="I553">
        <v>1499</v>
      </c>
    </row>
    <row r="554" spans="6:9" x14ac:dyDescent="0.2">
      <c r="F554">
        <v>550</v>
      </c>
      <c r="G554">
        <v>10197</v>
      </c>
      <c r="H554">
        <v>2912</v>
      </c>
      <c r="I554">
        <v>1390</v>
      </c>
    </row>
    <row r="555" spans="6:9" x14ac:dyDescent="0.2">
      <c r="F555">
        <v>551</v>
      </c>
      <c r="G555">
        <v>9194</v>
      </c>
      <c r="H555">
        <v>2625</v>
      </c>
      <c r="I555">
        <v>1253</v>
      </c>
    </row>
    <row r="556" spans="6:9" x14ac:dyDescent="0.2">
      <c r="F556">
        <v>552</v>
      </c>
      <c r="G556">
        <v>8285</v>
      </c>
      <c r="H556">
        <v>2366</v>
      </c>
      <c r="I556">
        <v>1130</v>
      </c>
    </row>
    <row r="557" spans="6:9" x14ac:dyDescent="0.2">
      <c r="F557">
        <v>553</v>
      </c>
      <c r="G557">
        <v>7707</v>
      </c>
      <c r="H557">
        <v>2201</v>
      </c>
      <c r="I557">
        <v>1050</v>
      </c>
    </row>
    <row r="558" spans="6:9" x14ac:dyDescent="0.2">
      <c r="F558">
        <v>554</v>
      </c>
      <c r="G558">
        <v>7341</v>
      </c>
      <c r="H558">
        <v>2097</v>
      </c>
      <c r="I558">
        <v>1000</v>
      </c>
    </row>
    <row r="559" spans="6:9" x14ac:dyDescent="0.2">
      <c r="F559">
        <v>555</v>
      </c>
      <c r="G559">
        <v>7162</v>
      </c>
      <c r="H559">
        <v>2045</v>
      </c>
      <c r="I559">
        <v>976</v>
      </c>
    </row>
    <row r="560" spans="6:9" x14ac:dyDescent="0.2">
      <c r="F560">
        <v>556</v>
      </c>
      <c r="G560">
        <v>7116</v>
      </c>
      <c r="H560">
        <v>2032</v>
      </c>
      <c r="I560">
        <v>970</v>
      </c>
    </row>
    <row r="561" spans="6:9" x14ac:dyDescent="0.2">
      <c r="F561">
        <v>557</v>
      </c>
      <c r="G561">
        <v>7319</v>
      </c>
      <c r="H561">
        <v>2090</v>
      </c>
      <c r="I561">
        <v>998</v>
      </c>
    </row>
    <row r="562" spans="6:9" x14ac:dyDescent="0.2">
      <c r="F562">
        <v>558</v>
      </c>
      <c r="G562">
        <v>7994</v>
      </c>
      <c r="H562">
        <v>2283</v>
      </c>
      <c r="I562">
        <v>1090</v>
      </c>
    </row>
    <row r="563" spans="6:9" x14ac:dyDescent="0.2">
      <c r="F563">
        <v>559</v>
      </c>
      <c r="G563">
        <v>9337</v>
      </c>
      <c r="H563">
        <v>2666</v>
      </c>
      <c r="I563">
        <v>1273</v>
      </c>
    </row>
    <row r="564" spans="6:9" x14ac:dyDescent="0.2">
      <c r="F564">
        <v>560</v>
      </c>
      <c r="G564">
        <v>10078</v>
      </c>
      <c r="H564">
        <v>2878</v>
      </c>
      <c r="I564">
        <v>1374</v>
      </c>
    </row>
    <row r="565" spans="6:9" x14ac:dyDescent="0.2">
      <c r="F565">
        <v>561</v>
      </c>
      <c r="G565">
        <v>10153</v>
      </c>
      <c r="H565">
        <v>2900</v>
      </c>
      <c r="I565">
        <v>1384</v>
      </c>
    </row>
    <row r="566" spans="6:9" x14ac:dyDescent="0.2">
      <c r="F566">
        <v>562</v>
      </c>
      <c r="G566">
        <v>10111</v>
      </c>
      <c r="H566">
        <v>2888</v>
      </c>
      <c r="I566">
        <v>1378</v>
      </c>
    </row>
    <row r="567" spans="6:9" x14ac:dyDescent="0.2">
      <c r="F567">
        <v>563</v>
      </c>
      <c r="G567">
        <v>10123</v>
      </c>
      <c r="H567">
        <v>2891</v>
      </c>
      <c r="I567">
        <v>1380</v>
      </c>
    </row>
    <row r="568" spans="6:9" x14ac:dyDescent="0.2">
      <c r="F568">
        <v>564</v>
      </c>
      <c r="G568">
        <v>10081</v>
      </c>
      <c r="H568">
        <v>2879</v>
      </c>
      <c r="I568">
        <v>1374</v>
      </c>
    </row>
    <row r="569" spans="6:9" x14ac:dyDescent="0.2">
      <c r="F569">
        <v>565</v>
      </c>
      <c r="G569">
        <v>9965</v>
      </c>
      <c r="H569">
        <v>2846</v>
      </c>
      <c r="I569">
        <v>1358</v>
      </c>
    </row>
    <row r="570" spans="6:9" x14ac:dyDescent="0.2">
      <c r="F570">
        <v>566</v>
      </c>
      <c r="G570">
        <v>9889</v>
      </c>
      <c r="H570">
        <v>2825</v>
      </c>
      <c r="I570">
        <v>1348</v>
      </c>
    </row>
    <row r="571" spans="6:9" x14ac:dyDescent="0.2">
      <c r="F571">
        <v>567</v>
      </c>
      <c r="G571">
        <v>9783</v>
      </c>
      <c r="H571">
        <v>2794</v>
      </c>
      <c r="I571">
        <v>1333</v>
      </c>
    </row>
    <row r="572" spans="6:9" x14ac:dyDescent="0.2">
      <c r="F572">
        <v>568</v>
      </c>
      <c r="G572">
        <v>9791</v>
      </c>
      <c r="H572">
        <v>2796</v>
      </c>
      <c r="I572">
        <v>1335</v>
      </c>
    </row>
    <row r="573" spans="6:9" x14ac:dyDescent="0.2">
      <c r="F573">
        <v>569</v>
      </c>
      <c r="G573">
        <v>10281</v>
      </c>
      <c r="H573">
        <v>2936</v>
      </c>
      <c r="I573">
        <v>1402</v>
      </c>
    </row>
    <row r="574" spans="6:9" x14ac:dyDescent="0.2">
      <c r="F574">
        <v>570</v>
      </c>
      <c r="G574">
        <v>11182</v>
      </c>
      <c r="H574">
        <v>3194</v>
      </c>
      <c r="I574">
        <v>1525</v>
      </c>
    </row>
    <row r="575" spans="6:9" x14ac:dyDescent="0.2">
      <c r="F575">
        <v>571</v>
      </c>
      <c r="G575">
        <v>11192</v>
      </c>
      <c r="H575">
        <v>3196</v>
      </c>
      <c r="I575">
        <v>1526</v>
      </c>
    </row>
    <row r="576" spans="6:9" x14ac:dyDescent="0.2">
      <c r="F576">
        <v>572</v>
      </c>
      <c r="G576">
        <v>10926</v>
      </c>
      <c r="H576">
        <v>3120</v>
      </c>
      <c r="I576">
        <v>1489</v>
      </c>
    </row>
    <row r="577" spans="6:9" x14ac:dyDescent="0.2">
      <c r="F577">
        <v>573</v>
      </c>
      <c r="G577">
        <v>10493</v>
      </c>
      <c r="H577">
        <v>2997</v>
      </c>
      <c r="I577">
        <v>1430</v>
      </c>
    </row>
    <row r="578" spans="6:9" x14ac:dyDescent="0.2">
      <c r="F578">
        <v>574</v>
      </c>
      <c r="G578">
        <v>9776</v>
      </c>
      <c r="H578">
        <v>2792</v>
      </c>
      <c r="I578">
        <v>1332</v>
      </c>
    </row>
    <row r="579" spans="6:9" x14ac:dyDescent="0.2">
      <c r="F579">
        <v>575</v>
      </c>
      <c r="G579">
        <v>8880</v>
      </c>
      <c r="H579">
        <v>2536</v>
      </c>
      <c r="I579">
        <v>1211</v>
      </c>
    </row>
    <row r="580" spans="6:9" x14ac:dyDescent="0.2">
      <c r="F580">
        <v>576</v>
      </c>
      <c r="G580">
        <v>8042</v>
      </c>
      <c r="H580">
        <v>2297</v>
      </c>
      <c r="I580">
        <v>1096</v>
      </c>
    </row>
    <row r="581" spans="6:9" x14ac:dyDescent="0.2">
      <c r="F581">
        <v>577</v>
      </c>
      <c r="G581">
        <v>7503</v>
      </c>
      <c r="H581">
        <v>2143</v>
      </c>
      <c r="I581">
        <v>1023</v>
      </c>
    </row>
    <row r="582" spans="6:9" x14ac:dyDescent="0.2">
      <c r="F582">
        <v>578</v>
      </c>
      <c r="G582">
        <v>7232</v>
      </c>
      <c r="H582">
        <v>2065</v>
      </c>
      <c r="I582">
        <v>986</v>
      </c>
    </row>
    <row r="583" spans="6:9" x14ac:dyDescent="0.2">
      <c r="F583">
        <v>579</v>
      </c>
      <c r="G583">
        <v>7111</v>
      </c>
      <c r="H583">
        <v>2031</v>
      </c>
      <c r="I583">
        <v>969</v>
      </c>
    </row>
    <row r="584" spans="6:9" x14ac:dyDescent="0.2">
      <c r="F584">
        <v>580</v>
      </c>
      <c r="G584">
        <v>7117</v>
      </c>
      <c r="H584">
        <v>2033</v>
      </c>
      <c r="I584">
        <v>970</v>
      </c>
    </row>
    <row r="585" spans="6:9" x14ac:dyDescent="0.2">
      <c r="F585">
        <v>581</v>
      </c>
      <c r="G585">
        <v>7346</v>
      </c>
      <c r="H585">
        <v>2098</v>
      </c>
      <c r="I585">
        <v>1001</v>
      </c>
    </row>
    <row r="586" spans="6:9" x14ac:dyDescent="0.2">
      <c r="F586">
        <v>582</v>
      </c>
      <c r="G586">
        <v>8087</v>
      </c>
      <c r="H586">
        <v>2309</v>
      </c>
      <c r="I586">
        <v>1102</v>
      </c>
    </row>
    <row r="587" spans="6:9" x14ac:dyDescent="0.2">
      <c r="F587">
        <v>583</v>
      </c>
      <c r="G587">
        <v>9490</v>
      </c>
      <c r="H587">
        <v>2710</v>
      </c>
      <c r="I587">
        <v>1294</v>
      </c>
    </row>
    <row r="588" spans="6:9" x14ac:dyDescent="0.2">
      <c r="F588">
        <v>584</v>
      </c>
      <c r="G588">
        <v>10273</v>
      </c>
      <c r="H588">
        <v>2934</v>
      </c>
      <c r="I588">
        <v>1401</v>
      </c>
    </row>
    <row r="589" spans="6:9" x14ac:dyDescent="0.2">
      <c r="F589">
        <v>585</v>
      </c>
      <c r="G589">
        <v>10338</v>
      </c>
      <c r="H589">
        <v>2952</v>
      </c>
      <c r="I589">
        <v>1409</v>
      </c>
    </row>
    <row r="590" spans="6:9" x14ac:dyDescent="0.2">
      <c r="F590">
        <v>586</v>
      </c>
      <c r="G590">
        <v>10396</v>
      </c>
      <c r="H590">
        <v>2969</v>
      </c>
      <c r="I590">
        <v>1418</v>
      </c>
    </row>
    <row r="591" spans="6:9" x14ac:dyDescent="0.2">
      <c r="F591">
        <v>587</v>
      </c>
      <c r="G591">
        <v>10443</v>
      </c>
      <c r="H591">
        <v>2982</v>
      </c>
      <c r="I591">
        <v>1424</v>
      </c>
    </row>
    <row r="592" spans="6:9" x14ac:dyDescent="0.2">
      <c r="F592">
        <v>588</v>
      </c>
      <c r="G592">
        <v>10416</v>
      </c>
      <c r="H592">
        <v>2975</v>
      </c>
      <c r="I592">
        <v>1420</v>
      </c>
    </row>
    <row r="593" spans="6:9" x14ac:dyDescent="0.2">
      <c r="F593">
        <v>589</v>
      </c>
      <c r="G593">
        <v>10312</v>
      </c>
      <c r="H593">
        <v>2945</v>
      </c>
      <c r="I593">
        <v>1406</v>
      </c>
    </row>
    <row r="594" spans="6:9" x14ac:dyDescent="0.2">
      <c r="F594">
        <v>590</v>
      </c>
      <c r="G594">
        <v>10256</v>
      </c>
      <c r="H594">
        <v>2929</v>
      </c>
      <c r="I594">
        <v>1398</v>
      </c>
    </row>
    <row r="595" spans="6:9" x14ac:dyDescent="0.2">
      <c r="F595">
        <v>591</v>
      </c>
      <c r="G595">
        <v>10138</v>
      </c>
      <c r="H595">
        <v>2895</v>
      </c>
      <c r="I595">
        <v>1383</v>
      </c>
    </row>
    <row r="596" spans="6:9" x14ac:dyDescent="0.2">
      <c r="F596">
        <v>592</v>
      </c>
      <c r="G596">
        <v>10122</v>
      </c>
      <c r="H596">
        <v>2891</v>
      </c>
      <c r="I596">
        <v>1380</v>
      </c>
    </row>
    <row r="597" spans="6:9" x14ac:dyDescent="0.2">
      <c r="F597">
        <v>593</v>
      </c>
      <c r="G597">
        <v>10578</v>
      </c>
      <c r="H597">
        <v>3021</v>
      </c>
      <c r="I597">
        <v>1442</v>
      </c>
    </row>
    <row r="598" spans="6:9" x14ac:dyDescent="0.2">
      <c r="F598">
        <v>594</v>
      </c>
      <c r="G598">
        <v>11573</v>
      </c>
      <c r="H598">
        <v>3306</v>
      </c>
      <c r="I598">
        <v>1578</v>
      </c>
    </row>
    <row r="599" spans="6:9" x14ac:dyDescent="0.2">
      <c r="F599">
        <v>595</v>
      </c>
      <c r="G599">
        <v>11640</v>
      </c>
      <c r="H599">
        <v>3325</v>
      </c>
      <c r="I599">
        <v>1587</v>
      </c>
    </row>
    <row r="600" spans="6:9" x14ac:dyDescent="0.2">
      <c r="F600">
        <v>596</v>
      </c>
      <c r="G600">
        <v>11375</v>
      </c>
      <c r="H600">
        <v>3249</v>
      </c>
      <c r="I600">
        <v>1551</v>
      </c>
    </row>
    <row r="601" spans="6:9" x14ac:dyDescent="0.2">
      <c r="F601">
        <v>597</v>
      </c>
      <c r="G601">
        <v>10958</v>
      </c>
      <c r="H601">
        <v>3130</v>
      </c>
      <c r="I601">
        <v>1494</v>
      </c>
    </row>
    <row r="602" spans="6:9" x14ac:dyDescent="0.2">
      <c r="F602">
        <v>598</v>
      </c>
      <c r="G602">
        <v>10211</v>
      </c>
      <c r="H602">
        <v>2916</v>
      </c>
      <c r="I602">
        <v>1392</v>
      </c>
    </row>
    <row r="603" spans="6:9" x14ac:dyDescent="0.2">
      <c r="F603">
        <v>599</v>
      </c>
      <c r="G603">
        <v>9243</v>
      </c>
      <c r="H603">
        <v>2639</v>
      </c>
      <c r="I603">
        <v>1260</v>
      </c>
    </row>
    <row r="604" spans="6:9" x14ac:dyDescent="0.2">
      <c r="F604">
        <v>600</v>
      </c>
      <c r="G604">
        <v>8385</v>
      </c>
      <c r="H604">
        <v>2394</v>
      </c>
      <c r="I604">
        <v>1143</v>
      </c>
    </row>
    <row r="605" spans="6:9" x14ac:dyDescent="0.2">
      <c r="F605">
        <v>601</v>
      </c>
      <c r="G605">
        <v>7825</v>
      </c>
      <c r="H605">
        <v>2235</v>
      </c>
      <c r="I605">
        <v>1067</v>
      </c>
    </row>
    <row r="606" spans="6:9" x14ac:dyDescent="0.2">
      <c r="F606">
        <v>602</v>
      </c>
      <c r="G606">
        <v>7539</v>
      </c>
      <c r="H606">
        <v>2153</v>
      </c>
      <c r="I606">
        <v>1028</v>
      </c>
    </row>
    <row r="607" spans="6:9" x14ac:dyDescent="0.2">
      <c r="F607">
        <v>603</v>
      </c>
      <c r="G607">
        <v>7404</v>
      </c>
      <c r="H607">
        <v>2114</v>
      </c>
      <c r="I607">
        <v>1010</v>
      </c>
    </row>
    <row r="608" spans="6:9" x14ac:dyDescent="0.2">
      <c r="F608">
        <v>604</v>
      </c>
      <c r="G608">
        <v>7398</v>
      </c>
      <c r="H608">
        <v>2113</v>
      </c>
      <c r="I608">
        <v>1009</v>
      </c>
    </row>
    <row r="609" spans="6:9" x14ac:dyDescent="0.2">
      <c r="F609">
        <v>605</v>
      </c>
      <c r="G609">
        <v>7632</v>
      </c>
      <c r="H609">
        <v>2180</v>
      </c>
      <c r="I609">
        <v>1040</v>
      </c>
    </row>
    <row r="610" spans="6:9" x14ac:dyDescent="0.2">
      <c r="F610">
        <v>606</v>
      </c>
      <c r="G610">
        <v>8343</v>
      </c>
      <c r="H610">
        <v>2383</v>
      </c>
      <c r="I610">
        <v>1137</v>
      </c>
    </row>
    <row r="611" spans="6:9" x14ac:dyDescent="0.2">
      <c r="F611">
        <v>607</v>
      </c>
      <c r="G611">
        <v>9737</v>
      </c>
      <c r="H611">
        <v>2780</v>
      </c>
      <c r="I611">
        <v>1328</v>
      </c>
    </row>
    <row r="612" spans="6:9" x14ac:dyDescent="0.2">
      <c r="F612">
        <v>608</v>
      </c>
      <c r="G612">
        <v>10482</v>
      </c>
      <c r="H612">
        <v>2994</v>
      </c>
      <c r="I612">
        <v>1429</v>
      </c>
    </row>
    <row r="613" spans="6:9" x14ac:dyDescent="0.2">
      <c r="F613">
        <v>609</v>
      </c>
      <c r="G613">
        <v>10532</v>
      </c>
      <c r="H613">
        <v>3008</v>
      </c>
      <c r="I613">
        <v>1436</v>
      </c>
    </row>
    <row r="614" spans="6:9" x14ac:dyDescent="0.2">
      <c r="F614">
        <v>610</v>
      </c>
      <c r="G614">
        <v>10500</v>
      </c>
      <c r="H614">
        <v>2999</v>
      </c>
      <c r="I614">
        <v>1432</v>
      </c>
    </row>
    <row r="615" spans="6:9" x14ac:dyDescent="0.2">
      <c r="F615">
        <v>611</v>
      </c>
      <c r="G615">
        <v>10474</v>
      </c>
      <c r="H615">
        <v>2991</v>
      </c>
      <c r="I615">
        <v>1428</v>
      </c>
    </row>
    <row r="616" spans="6:9" x14ac:dyDescent="0.2">
      <c r="F616">
        <v>612</v>
      </c>
      <c r="G616">
        <v>10405</v>
      </c>
      <c r="H616">
        <v>2972</v>
      </c>
      <c r="I616">
        <v>1418</v>
      </c>
    </row>
    <row r="617" spans="6:9" x14ac:dyDescent="0.2">
      <c r="F617">
        <v>613</v>
      </c>
      <c r="G617">
        <v>10322</v>
      </c>
      <c r="H617">
        <v>2948</v>
      </c>
      <c r="I617">
        <v>1407</v>
      </c>
    </row>
    <row r="618" spans="6:9" x14ac:dyDescent="0.2">
      <c r="F618">
        <v>614</v>
      </c>
      <c r="G618">
        <v>10314</v>
      </c>
      <c r="H618">
        <v>2945</v>
      </c>
      <c r="I618">
        <v>1406</v>
      </c>
    </row>
    <row r="619" spans="6:9" x14ac:dyDescent="0.2">
      <c r="F619">
        <v>615</v>
      </c>
      <c r="G619">
        <v>10285</v>
      </c>
      <c r="H619">
        <v>2937</v>
      </c>
      <c r="I619">
        <v>1402</v>
      </c>
    </row>
    <row r="620" spans="6:9" x14ac:dyDescent="0.2">
      <c r="F620">
        <v>616</v>
      </c>
      <c r="G620">
        <v>10364</v>
      </c>
      <c r="H620">
        <v>2960</v>
      </c>
      <c r="I620">
        <v>1413</v>
      </c>
    </row>
    <row r="621" spans="6:9" x14ac:dyDescent="0.2">
      <c r="F621">
        <v>617</v>
      </c>
      <c r="G621">
        <v>10868</v>
      </c>
      <c r="H621">
        <v>3104</v>
      </c>
      <c r="I621">
        <v>1482</v>
      </c>
    </row>
    <row r="622" spans="6:9" x14ac:dyDescent="0.2">
      <c r="F622">
        <v>618</v>
      </c>
      <c r="G622">
        <v>11660</v>
      </c>
      <c r="H622">
        <v>3330</v>
      </c>
      <c r="I622">
        <v>1590</v>
      </c>
    </row>
    <row r="623" spans="6:9" x14ac:dyDescent="0.2">
      <c r="F623">
        <v>619</v>
      </c>
      <c r="G623">
        <v>11630</v>
      </c>
      <c r="H623">
        <v>3321</v>
      </c>
      <c r="I623">
        <v>1585</v>
      </c>
    </row>
    <row r="624" spans="6:9" x14ac:dyDescent="0.2">
      <c r="F624">
        <v>620</v>
      </c>
      <c r="G624">
        <v>11361</v>
      </c>
      <c r="H624">
        <v>3245</v>
      </c>
      <c r="I624">
        <v>1549</v>
      </c>
    </row>
    <row r="625" spans="6:9" x14ac:dyDescent="0.2">
      <c r="F625">
        <v>621</v>
      </c>
      <c r="G625">
        <v>10911</v>
      </c>
      <c r="H625">
        <v>3116</v>
      </c>
      <c r="I625">
        <v>1488</v>
      </c>
    </row>
    <row r="626" spans="6:9" x14ac:dyDescent="0.2">
      <c r="F626">
        <v>622</v>
      </c>
      <c r="G626">
        <v>10191</v>
      </c>
      <c r="H626">
        <v>2910</v>
      </c>
      <c r="I626">
        <v>1389</v>
      </c>
    </row>
    <row r="627" spans="6:9" x14ac:dyDescent="0.2">
      <c r="F627">
        <v>623</v>
      </c>
      <c r="G627">
        <v>9244</v>
      </c>
      <c r="H627">
        <v>2640</v>
      </c>
      <c r="I627">
        <v>1260</v>
      </c>
    </row>
    <row r="628" spans="6:9" x14ac:dyDescent="0.2">
      <c r="F628">
        <v>624</v>
      </c>
      <c r="G628">
        <v>8396</v>
      </c>
      <c r="H628">
        <v>2398</v>
      </c>
      <c r="I628">
        <v>1145</v>
      </c>
    </row>
    <row r="629" spans="6:9" x14ac:dyDescent="0.2">
      <c r="F629">
        <v>625</v>
      </c>
      <c r="G629">
        <v>7822</v>
      </c>
      <c r="H629">
        <v>2234</v>
      </c>
      <c r="I629">
        <v>1066</v>
      </c>
    </row>
    <row r="630" spans="6:9" x14ac:dyDescent="0.2">
      <c r="F630">
        <v>626</v>
      </c>
      <c r="G630">
        <v>7494</v>
      </c>
      <c r="H630">
        <v>2140</v>
      </c>
      <c r="I630">
        <v>1021</v>
      </c>
    </row>
    <row r="631" spans="6:9" x14ac:dyDescent="0.2">
      <c r="F631">
        <v>627</v>
      </c>
      <c r="G631">
        <v>7343</v>
      </c>
      <c r="H631">
        <v>2097</v>
      </c>
      <c r="I631">
        <v>1001</v>
      </c>
    </row>
    <row r="632" spans="6:9" x14ac:dyDescent="0.2">
      <c r="F632">
        <v>628</v>
      </c>
      <c r="G632">
        <v>7289</v>
      </c>
      <c r="H632">
        <v>2082</v>
      </c>
      <c r="I632">
        <v>994</v>
      </c>
    </row>
    <row r="633" spans="6:9" x14ac:dyDescent="0.2">
      <c r="F633">
        <v>629</v>
      </c>
      <c r="G633">
        <v>7482</v>
      </c>
      <c r="H633">
        <v>2137</v>
      </c>
      <c r="I633">
        <v>1020</v>
      </c>
    </row>
    <row r="634" spans="6:9" x14ac:dyDescent="0.2">
      <c r="F634">
        <v>630</v>
      </c>
      <c r="G634">
        <v>8142</v>
      </c>
      <c r="H634">
        <v>2325</v>
      </c>
      <c r="I634">
        <v>1110</v>
      </c>
    </row>
    <row r="635" spans="6:9" x14ac:dyDescent="0.2">
      <c r="F635">
        <v>631</v>
      </c>
      <c r="G635">
        <v>9388</v>
      </c>
      <c r="H635">
        <v>2681</v>
      </c>
      <c r="I635">
        <v>1280</v>
      </c>
    </row>
    <row r="636" spans="6:9" x14ac:dyDescent="0.2">
      <c r="F636">
        <v>632</v>
      </c>
      <c r="G636">
        <v>10233</v>
      </c>
      <c r="H636">
        <v>2922</v>
      </c>
      <c r="I636">
        <v>1395</v>
      </c>
    </row>
    <row r="637" spans="6:9" x14ac:dyDescent="0.2">
      <c r="F637">
        <v>633</v>
      </c>
      <c r="G637">
        <v>10494</v>
      </c>
      <c r="H637">
        <v>2997</v>
      </c>
      <c r="I637">
        <v>1431</v>
      </c>
    </row>
    <row r="638" spans="6:9" x14ac:dyDescent="0.2">
      <c r="F638">
        <v>634</v>
      </c>
      <c r="G638">
        <v>10665</v>
      </c>
      <c r="H638">
        <v>3046</v>
      </c>
      <c r="I638">
        <v>1454</v>
      </c>
    </row>
    <row r="639" spans="6:9" x14ac:dyDescent="0.2">
      <c r="F639">
        <v>635</v>
      </c>
      <c r="G639">
        <v>10780</v>
      </c>
      <c r="H639">
        <v>3079</v>
      </c>
      <c r="I639">
        <v>1469</v>
      </c>
    </row>
    <row r="640" spans="6:9" x14ac:dyDescent="0.2">
      <c r="F640">
        <v>636</v>
      </c>
      <c r="G640">
        <v>10817</v>
      </c>
      <c r="H640">
        <v>3089</v>
      </c>
      <c r="I640">
        <v>1474</v>
      </c>
    </row>
    <row r="641" spans="6:9" x14ac:dyDescent="0.2">
      <c r="F641">
        <v>637</v>
      </c>
      <c r="G641">
        <v>10743</v>
      </c>
      <c r="H641">
        <v>3068</v>
      </c>
      <c r="I641">
        <v>1464</v>
      </c>
    </row>
    <row r="642" spans="6:9" x14ac:dyDescent="0.2">
      <c r="F642">
        <v>638</v>
      </c>
      <c r="G642">
        <v>10657</v>
      </c>
      <c r="H642">
        <v>3044</v>
      </c>
      <c r="I642">
        <v>1453</v>
      </c>
    </row>
    <row r="643" spans="6:9" x14ac:dyDescent="0.2">
      <c r="F643">
        <v>639</v>
      </c>
      <c r="G643">
        <v>10516</v>
      </c>
      <c r="H643">
        <v>3003</v>
      </c>
      <c r="I643">
        <v>1434</v>
      </c>
    </row>
    <row r="644" spans="6:9" x14ac:dyDescent="0.2">
      <c r="F644">
        <v>640</v>
      </c>
      <c r="G644">
        <v>10468</v>
      </c>
      <c r="H644">
        <v>2990</v>
      </c>
      <c r="I644">
        <v>1427</v>
      </c>
    </row>
    <row r="645" spans="6:9" x14ac:dyDescent="0.2">
      <c r="F645">
        <v>641</v>
      </c>
      <c r="G645">
        <v>10788</v>
      </c>
      <c r="H645">
        <v>3081</v>
      </c>
      <c r="I645">
        <v>1471</v>
      </c>
    </row>
    <row r="646" spans="6:9" x14ac:dyDescent="0.2">
      <c r="F646">
        <v>642</v>
      </c>
      <c r="G646">
        <v>11254</v>
      </c>
      <c r="H646">
        <v>3214</v>
      </c>
      <c r="I646">
        <v>1535</v>
      </c>
    </row>
    <row r="647" spans="6:9" x14ac:dyDescent="0.2">
      <c r="F647">
        <v>643</v>
      </c>
      <c r="G647">
        <v>11088</v>
      </c>
      <c r="H647">
        <v>3167</v>
      </c>
      <c r="I647">
        <v>1512</v>
      </c>
    </row>
    <row r="648" spans="6:9" x14ac:dyDescent="0.2">
      <c r="F648">
        <v>644</v>
      </c>
      <c r="G648">
        <v>10715</v>
      </c>
      <c r="H648">
        <v>3060</v>
      </c>
      <c r="I648">
        <v>1461</v>
      </c>
    </row>
    <row r="649" spans="6:9" x14ac:dyDescent="0.2">
      <c r="F649">
        <v>645</v>
      </c>
      <c r="G649">
        <v>10312</v>
      </c>
      <c r="H649">
        <v>2945</v>
      </c>
      <c r="I649">
        <v>1406</v>
      </c>
    </row>
    <row r="650" spans="6:9" x14ac:dyDescent="0.2">
      <c r="F650">
        <v>646</v>
      </c>
      <c r="G650">
        <v>9767</v>
      </c>
      <c r="H650">
        <v>2790</v>
      </c>
      <c r="I650">
        <v>1332</v>
      </c>
    </row>
    <row r="651" spans="6:9" x14ac:dyDescent="0.2">
      <c r="F651">
        <v>647</v>
      </c>
      <c r="G651">
        <v>9041</v>
      </c>
      <c r="H651">
        <v>2582</v>
      </c>
      <c r="I651">
        <v>1232</v>
      </c>
    </row>
    <row r="652" spans="6:9" x14ac:dyDescent="0.2">
      <c r="F652">
        <v>648</v>
      </c>
      <c r="G652">
        <v>8305</v>
      </c>
      <c r="H652">
        <v>2372</v>
      </c>
      <c r="I652">
        <v>1132</v>
      </c>
    </row>
    <row r="653" spans="6:9" x14ac:dyDescent="0.2">
      <c r="F653">
        <v>649</v>
      </c>
      <c r="G653">
        <v>7713</v>
      </c>
      <c r="H653">
        <v>2203</v>
      </c>
      <c r="I653">
        <v>1051</v>
      </c>
    </row>
    <row r="654" spans="6:9" x14ac:dyDescent="0.2">
      <c r="F654">
        <v>650</v>
      </c>
      <c r="G654">
        <v>7356</v>
      </c>
      <c r="H654">
        <v>2101</v>
      </c>
      <c r="I654">
        <v>1003</v>
      </c>
    </row>
    <row r="655" spans="6:9" x14ac:dyDescent="0.2">
      <c r="F655">
        <v>651</v>
      </c>
      <c r="G655">
        <v>7174</v>
      </c>
      <c r="H655">
        <v>2048</v>
      </c>
      <c r="I655">
        <v>978</v>
      </c>
    </row>
    <row r="656" spans="6:9" x14ac:dyDescent="0.2">
      <c r="F656">
        <v>652</v>
      </c>
      <c r="G656">
        <v>7106</v>
      </c>
      <c r="H656">
        <v>2029</v>
      </c>
      <c r="I656">
        <v>969</v>
      </c>
    </row>
    <row r="657" spans="6:9" x14ac:dyDescent="0.2">
      <c r="F657">
        <v>653</v>
      </c>
      <c r="G657">
        <v>7170</v>
      </c>
      <c r="H657">
        <v>2048</v>
      </c>
      <c r="I657">
        <v>978</v>
      </c>
    </row>
    <row r="658" spans="6:9" x14ac:dyDescent="0.2">
      <c r="F658">
        <v>654</v>
      </c>
      <c r="G658">
        <v>7470</v>
      </c>
      <c r="H658">
        <v>2134</v>
      </c>
      <c r="I658">
        <v>1019</v>
      </c>
    </row>
    <row r="659" spans="6:9" x14ac:dyDescent="0.2">
      <c r="F659">
        <v>655</v>
      </c>
      <c r="G659">
        <v>7989</v>
      </c>
      <c r="H659">
        <v>2282</v>
      </c>
      <c r="I659">
        <v>1089</v>
      </c>
    </row>
    <row r="660" spans="6:9" x14ac:dyDescent="0.2">
      <c r="F660">
        <v>656</v>
      </c>
      <c r="G660">
        <v>8543</v>
      </c>
      <c r="H660">
        <v>2439</v>
      </c>
      <c r="I660">
        <v>1165</v>
      </c>
    </row>
    <row r="661" spans="6:9" x14ac:dyDescent="0.2">
      <c r="F661">
        <v>657</v>
      </c>
      <c r="G661">
        <v>9129</v>
      </c>
      <c r="H661">
        <v>2607</v>
      </c>
      <c r="I661">
        <v>1245</v>
      </c>
    </row>
    <row r="662" spans="6:9" x14ac:dyDescent="0.2">
      <c r="F662">
        <v>658</v>
      </c>
      <c r="G662">
        <v>9504</v>
      </c>
      <c r="H662">
        <v>2715</v>
      </c>
      <c r="I662">
        <v>1296</v>
      </c>
    </row>
    <row r="663" spans="6:9" x14ac:dyDescent="0.2">
      <c r="F663">
        <v>659</v>
      </c>
      <c r="G663">
        <v>9671</v>
      </c>
      <c r="H663">
        <v>2762</v>
      </c>
      <c r="I663">
        <v>1318</v>
      </c>
    </row>
    <row r="664" spans="6:9" x14ac:dyDescent="0.2">
      <c r="F664">
        <v>660</v>
      </c>
      <c r="G664">
        <v>9578</v>
      </c>
      <c r="H664">
        <v>2735</v>
      </c>
      <c r="I664">
        <v>1306</v>
      </c>
    </row>
    <row r="665" spans="6:9" x14ac:dyDescent="0.2">
      <c r="F665">
        <v>661</v>
      </c>
      <c r="G665">
        <v>9397</v>
      </c>
      <c r="H665">
        <v>2684</v>
      </c>
      <c r="I665">
        <v>1281</v>
      </c>
    </row>
    <row r="666" spans="6:9" x14ac:dyDescent="0.2">
      <c r="F666">
        <v>662</v>
      </c>
      <c r="G666">
        <v>9152</v>
      </c>
      <c r="H666">
        <v>2614</v>
      </c>
      <c r="I666">
        <v>1247</v>
      </c>
    </row>
    <row r="667" spans="6:9" x14ac:dyDescent="0.2">
      <c r="F667">
        <v>663</v>
      </c>
      <c r="G667">
        <v>9002</v>
      </c>
      <c r="H667">
        <v>2571</v>
      </c>
      <c r="I667">
        <v>1227</v>
      </c>
    </row>
    <row r="668" spans="6:9" x14ac:dyDescent="0.2">
      <c r="F668">
        <v>664</v>
      </c>
      <c r="G668">
        <v>9005</v>
      </c>
      <c r="H668">
        <v>2572</v>
      </c>
      <c r="I668">
        <v>1227</v>
      </c>
    </row>
    <row r="669" spans="6:9" x14ac:dyDescent="0.2">
      <c r="F669">
        <v>665</v>
      </c>
      <c r="G669">
        <v>9435</v>
      </c>
      <c r="H669">
        <v>2694</v>
      </c>
      <c r="I669">
        <v>1287</v>
      </c>
    </row>
    <row r="670" spans="6:9" x14ac:dyDescent="0.2">
      <c r="F670">
        <v>666</v>
      </c>
      <c r="G670">
        <v>10341</v>
      </c>
      <c r="H670">
        <v>2953</v>
      </c>
      <c r="I670">
        <v>1410</v>
      </c>
    </row>
    <row r="671" spans="6:9" x14ac:dyDescent="0.2">
      <c r="F671">
        <v>667</v>
      </c>
      <c r="G671">
        <v>10416</v>
      </c>
      <c r="H671">
        <v>2975</v>
      </c>
      <c r="I671">
        <v>1420</v>
      </c>
    </row>
    <row r="672" spans="6:9" x14ac:dyDescent="0.2">
      <c r="F672">
        <v>668</v>
      </c>
      <c r="G672">
        <v>10112</v>
      </c>
      <c r="H672">
        <v>2888</v>
      </c>
      <c r="I672">
        <v>1378</v>
      </c>
    </row>
    <row r="673" spans="6:9" x14ac:dyDescent="0.2">
      <c r="F673">
        <v>669</v>
      </c>
      <c r="G673">
        <v>9802</v>
      </c>
      <c r="H673">
        <v>2800</v>
      </c>
      <c r="I673">
        <v>1337</v>
      </c>
    </row>
    <row r="674" spans="6:9" x14ac:dyDescent="0.2">
      <c r="F674">
        <v>670</v>
      </c>
      <c r="G674">
        <v>9331</v>
      </c>
      <c r="H674">
        <v>2665</v>
      </c>
      <c r="I674">
        <v>1272</v>
      </c>
    </row>
    <row r="675" spans="6:9" x14ac:dyDescent="0.2">
      <c r="F675">
        <v>671</v>
      </c>
      <c r="G675">
        <v>8730</v>
      </c>
      <c r="H675">
        <v>2493</v>
      </c>
      <c r="I675">
        <v>1190</v>
      </c>
    </row>
    <row r="676" spans="6:9" x14ac:dyDescent="0.2">
      <c r="F676">
        <v>672</v>
      </c>
      <c r="G676">
        <v>8088</v>
      </c>
      <c r="H676">
        <v>2310</v>
      </c>
      <c r="I676">
        <v>1103</v>
      </c>
    </row>
    <row r="677" spans="6:9" x14ac:dyDescent="0.2">
      <c r="F677">
        <v>673</v>
      </c>
      <c r="G677">
        <v>7567</v>
      </c>
      <c r="H677">
        <v>2161</v>
      </c>
      <c r="I677">
        <v>1031</v>
      </c>
    </row>
    <row r="678" spans="6:9" x14ac:dyDescent="0.2">
      <c r="F678">
        <v>674</v>
      </c>
      <c r="G678">
        <v>7254</v>
      </c>
      <c r="H678">
        <v>2072</v>
      </c>
      <c r="I678">
        <v>989</v>
      </c>
    </row>
    <row r="679" spans="6:9" x14ac:dyDescent="0.2">
      <c r="F679">
        <v>675</v>
      </c>
      <c r="G679">
        <v>7088</v>
      </c>
      <c r="H679">
        <v>2024</v>
      </c>
      <c r="I679">
        <v>966</v>
      </c>
    </row>
    <row r="680" spans="6:9" x14ac:dyDescent="0.2">
      <c r="F680">
        <v>676</v>
      </c>
      <c r="G680">
        <v>7034</v>
      </c>
      <c r="H680">
        <v>2008</v>
      </c>
      <c r="I680">
        <v>959</v>
      </c>
    </row>
    <row r="681" spans="6:9" x14ac:dyDescent="0.2">
      <c r="F681">
        <v>677</v>
      </c>
      <c r="G681">
        <v>7101</v>
      </c>
      <c r="H681">
        <v>2028</v>
      </c>
      <c r="I681">
        <v>968</v>
      </c>
    </row>
    <row r="682" spans="6:9" x14ac:dyDescent="0.2">
      <c r="F682">
        <v>678</v>
      </c>
      <c r="G682">
        <v>7312</v>
      </c>
      <c r="H682">
        <v>2089</v>
      </c>
      <c r="I682">
        <v>997</v>
      </c>
    </row>
    <row r="683" spans="6:9" x14ac:dyDescent="0.2">
      <c r="F683">
        <v>679</v>
      </c>
      <c r="G683">
        <v>7699</v>
      </c>
      <c r="H683">
        <v>2199</v>
      </c>
      <c r="I683">
        <v>1050</v>
      </c>
    </row>
    <row r="684" spans="6:9" x14ac:dyDescent="0.2">
      <c r="F684">
        <v>680</v>
      </c>
      <c r="G684">
        <v>8090</v>
      </c>
      <c r="H684">
        <v>2310</v>
      </c>
      <c r="I684">
        <v>1103</v>
      </c>
    </row>
    <row r="685" spans="6:9" x14ac:dyDescent="0.2">
      <c r="F685">
        <v>681</v>
      </c>
      <c r="G685">
        <v>8673</v>
      </c>
      <c r="H685">
        <v>2477</v>
      </c>
      <c r="I685">
        <v>1182</v>
      </c>
    </row>
    <row r="686" spans="6:9" x14ac:dyDescent="0.2">
      <c r="F686">
        <v>682</v>
      </c>
      <c r="G686">
        <v>9069</v>
      </c>
      <c r="H686">
        <v>2590</v>
      </c>
      <c r="I686">
        <v>1236</v>
      </c>
    </row>
    <row r="687" spans="6:9" x14ac:dyDescent="0.2">
      <c r="F687">
        <v>683</v>
      </c>
      <c r="G687">
        <v>9285</v>
      </c>
      <c r="H687">
        <v>2652</v>
      </c>
      <c r="I687">
        <v>1266</v>
      </c>
    </row>
    <row r="688" spans="6:9" x14ac:dyDescent="0.2">
      <c r="F688">
        <v>684</v>
      </c>
      <c r="G688">
        <v>9361</v>
      </c>
      <c r="H688">
        <v>2674</v>
      </c>
      <c r="I688">
        <v>1276</v>
      </c>
    </row>
    <row r="689" spans="6:9" x14ac:dyDescent="0.2">
      <c r="F689">
        <v>685</v>
      </c>
      <c r="G689">
        <v>9332</v>
      </c>
      <c r="H689">
        <v>2665</v>
      </c>
      <c r="I689">
        <v>1272</v>
      </c>
    </row>
    <row r="690" spans="6:9" x14ac:dyDescent="0.2">
      <c r="F690">
        <v>686</v>
      </c>
      <c r="G690">
        <v>9237</v>
      </c>
      <c r="H690">
        <v>2638</v>
      </c>
      <c r="I690">
        <v>1259</v>
      </c>
    </row>
    <row r="691" spans="6:9" x14ac:dyDescent="0.2">
      <c r="F691">
        <v>687</v>
      </c>
      <c r="G691">
        <v>9137</v>
      </c>
      <c r="H691">
        <v>2610</v>
      </c>
      <c r="I691">
        <v>1246</v>
      </c>
    </row>
    <row r="692" spans="6:9" x14ac:dyDescent="0.2">
      <c r="F692">
        <v>688</v>
      </c>
      <c r="G692">
        <v>9177</v>
      </c>
      <c r="H692">
        <v>2621</v>
      </c>
      <c r="I692">
        <v>1251</v>
      </c>
    </row>
    <row r="693" spans="6:9" x14ac:dyDescent="0.2">
      <c r="F693">
        <v>689</v>
      </c>
      <c r="G693">
        <v>9706</v>
      </c>
      <c r="H693">
        <v>2772</v>
      </c>
      <c r="I693">
        <v>1323</v>
      </c>
    </row>
    <row r="694" spans="6:9" x14ac:dyDescent="0.2">
      <c r="F694">
        <v>690</v>
      </c>
      <c r="G694">
        <v>10782</v>
      </c>
      <c r="H694">
        <v>3079</v>
      </c>
      <c r="I694">
        <v>1470</v>
      </c>
    </row>
    <row r="695" spans="6:9" x14ac:dyDescent="0.2">
      <c r="F695">
        <v>691</v>
      </c>
      <c r="G695">
        <v>10950</v>
      </c>
      <c r="H695">
        <v>3127</v>
      </c>
      <c r="I695">
        <v>1493</v>
      </c>
    </row>
    <row r="696" spans="6:9" x14ac:dyDescent="0.2">
      <c r="F696">
        <v>692</v>
      </c>
      <c r="G696">
        <v>10691</v>
      </c>
      <c r="H696">
        <v>3053</v>
      </c>
      <c r="I696">
        <v>1458</v>
      </c>
    </row>
    <row r="697" spans="6:9" x14ac:dyDescent="0.2">
      <c r="F697">
        <v>693</v>
      </c>
      <c r="G697">
        <v>10288</v>
      </c>
      <c r="H697">
        <v>2938</v>
      </c>
      <c r="I697">
        <v>1403</v>
      </c>
    </row>
    <row r="698" spans="6:9" x14ac:dyDescent="0.2">
      <c r="F698">
        <v>694</v>
      </c>
      <c r="G698">
        <v>9638</v>
      </c>
      <c r="H698">
        <v>2753</v>
      </c>
      <c r="I698">
        <v>1314</v>
      </c>
    </row>
    <row r="699" spans="6:9" x14ac:dyDescent="0.2">
      <c r="F699">
        <v>695</v>
      </c>
      <c r="G699">
        <v>8849</v>
      </c>
      <c r="H699">
        <v>2527</v>
      </c>
      <c r="I699">
        <v>1206</v>
      </c>
    </row>
    <row r="700" spans="6:9" x14ac:dyDescent="0.2">
      <c r="F700">
        <v>696</v>
      </c>
      <c r="G700">
        <v>8115</v>
      </c>
      <c r="H700">
        <v>2318</v>
      </c>
      <c r="I700">
        <v>1106</v>
      </c>
    </row>
    <row r="701" spans="6:9" x14ac:dyDescent="0.2">
      <c r="F701">
        <v>697</v>
      </c>
      <c r="G701">
        <v>7619</v>
      </c>
      <c r="H701">
        <v>2176</v>
      </c>
      <c r="I701">
        <v>1039</v>
      </c>
    </row>
    <row r="702" spans="6:9" x14ac:dyDescent="0.2">
      <c r="F702">
        <v>698</v>
      </c>
      <c r="G702">
        <v>7374</v>
      </c>
      <c r="H702">
        <v>2106</v>
      </c>
      <c r="I702">
        <v>1005</v>
      </c>
    </row>
    <row r="703" spans="6:9" x14ac:dyDescent="0.2">
      <c r="F703">
        <v>699</v>
      </c>
      <c r="G703">
        <v>7278</v>
      </c>
      <c r="H703">
        <v>2079</v>
      </c>
      <c r="I703">
        <v>992</v>
      </c>
    </row>
    <row r="704" spans="6:9" x14ac:dyDescent="0.2">
      <c r="F704">
        <v>700</v>
      </c>
      <c r="G704">
        <v>7307</v>
      </c>
      <c r="H704">
        <v>2087</v>
      </c>
      <c r="I704">
        <v>996</v>
      </c>
    </row>
    <row r="705" spans="6:9" x14ac:dyDescent="0.2">
      <c r="F705">
        <v>701</v>
      </c>
      <c r="G705">
        <v>7571</v>
      </c>
      <c r="H705">
        <v>2162</v>
      </c>
      <c r="I705">
        <v>1032</v>
      </c>
    </row>
    <row r="706" spans="6:9" x14ac:dyDescent="0.2">
      <c r="F706">
        <v>702</v>
      </c>
      <c r="G706">
        <v>8318</v>
      </c>
      <c r="H706">
        <v>2375</v>
      </c>
      <c r="I706">
        <v>1134</v>
      </c>
    </row>
    <row r="707" spans="6:9" x14ac:dyDescent="0.2">
      <c r="F707">
        <v>703</v>
      </c>
      <c r="G707">
        <v>9726</v>
      </c>
      <c r="H707">
        <v>2778</v>
      </c>
      <c r="I707">
        <v>1326</v>
      </c>
    </row>
    <row r="708" spans="6:9" x14ac:dyDescent="0.2">
      <c r="F708">
        <v>704</v>
      </c>
      <c r="G708">
        <v>10481</v>
      </c>
      <c r="H708">
        <v>2993</v>
      </c>
      <c r="I708">
        <v>1428</v>
      </c>
    </row>
    <row r="709" spans="6:9" x14ac:dyDescent="0.2">
      <c r="F709">
        <v>705</v>
      </c>
      <c r="G709">
        <v>10580</v>
      </c>
      <c r="H709">
        <v>3021</v>
      </c>
      <c r="I709">
        <v>1443</v>
      </c>
    </row>
    <row r="710" spans="6:9" x14ac:dyDescent="0.2">
      <c r="F710">
        <v>706</v>
      </c>
      <c r="G710">
        <v>10670</v>
      </c>
      <c r="H710">
        <v>3047</v>
      </c>
      <c r="I710">
        <v>1454</v>
      </c>
    </row>
    <row r="711" spans="6:9" x14ac:dyDescent="0.2">
      <c r="F711">
        <v>707</v>
      </c>
      <c r="G711">
        <v>10661</v>
      </c>
      <c r="H711">
        <v>3045</v>
      </c>
      <c r="I711">
        <v>1454</v>
      </c>
    </row>
    <row r="712" spans="6:9" x14ac:dyDescent="0.2">
      <c r="F712">
        <v>708</v>
      </c>
      <c r="G712">
        <v>10615</v>
      </c>
      <c r="H712">
        <v>3031</v>
      </c>
      <c r="I712">
        <v>1447</v>
      </c>
    </row>
    <row r="713" spans="6:9" x14ac:dyDescent="0.2">
      <c r="F713">
        <v>709</v>
      </c>
      <c r="G713">
        <v>10532</v>
      </c>
      <c r="H713">
        <v>3008</v>
      </c>
      <c r="I713">
        <v>1436</v>
      </c>
    </row>
    <row r="714" spans="6:9" x14ac:dyDescent="0.2">
      <c r="F714">
        <v>710</v>
      </c>
      <c r="G714">
        <v>10454</v>
      </c>
      <c r="H714">
        <v>2985</v>
      </c>
      <c r="I714">
        <v>1425</v>
      </c>
    </row>
    <row r="715" spans="6:9" x14ac:dyDescent="0.2">
      <c r="F715">
        <v>711</v>
      </c>
      <c r="G715">
        <v>10343</v>
      </c>
      <c r="H715">
        <v>2954</v>
      </c>
      <c r="I715">
        <v>1410</v>
      </c>
    </row>
    <row r="716" spans="6:9" x14ac:dyDescent="0.2">
      <c r="F716">
        <v>712</v>
      </c>
      <c r="G716">
        <v>10379</v>
      </c>
      <c r="H716">
        <v>2965</v>
      </c>
      <c r="I716">
        <v>1415</v>
      </c>
    </row>
    <row r="717" spans="6:9" x14ac:dyDescent="0.2">
      <c r="F717">
        <v>713</v>
      </c>
      <c r="G717">
        <v>10817</v>
      </c>
      <c r="H717">
        <v>3089</v>
      </c>
      <c r="I717">
        <v>1474</v>
      </c>
    </row>
    <row r="718" spans="6:9" x14ac:dyDescent="0.2">
      <c r="F718">
        <v>714</v>
      </c>
      <c r="G718">
        <v>11845</v>
      </c>
      <c r="H718">
        <v>3383</v>
      </c>
      <c r="I718">
        <v>1615</v>
      </c>
    </row>
    <row r="719" spans="6:9" x14ac:dyDescent="0.2">
      <c r="F719">
        <v>715</v>
      </c>
      <c r="G719">
        <v>11974</v>
      </c>
      <c r="H719">
        <v>3420</v>
      </c>
      <c r="I719">
        <v>1633</v>
      </c>
    </row>
    <row r="720" spans="6:9" x14ac:dyDescent="0.2">
      <c r="F720">
        <v>716</v>
      </c>
      <c r="G720">
        <v>11692</v>
      </c>
      <c r="H720">
        <v>3339</v>
      </c>
      <c r="I720">
        <v>1594</v>
      </c>
    </row>
    <row r="721" spans="6:9" x14ac:dyDescent="0.2">
      <c r="F721">
        <v>717</v>
      </c>
      <c r="G721">
        <v>11253</v>
      </c>
      <c r="H721">
        <v>3214</v>
      </c>
      <c r="I721">
        <v>1535</v>
      </c>
    </row>
    <row r="722" spans="6:9" x14ac:dyDescent="0.2">
      <c r="F722">
        <v>718</v>
      </c>
      <c r="G722">
        <v>10485</v>
      </c>
      <c r="H722">
        <v>2995</v>
      </c>
      <c r="I722">
        <v>1429</v>
      </c>
    </row>
    <row r="723" spans="6:9" x14ac:dyDescent="0.2">
      <c r="F723">
        <v>719</v>
      </c>
      <c r="G723">
        <v>9509</v>
      </c>
      <c r="H723">
        <v>2715</v>
      </c>
      <c r="I723">
        <v>1297</v>
      </c>
    </row>
    <row r="724" spans="6:9" x14ac:dyDescent="0.2">
      <c r="F724">
        <v>720</v>
      </c>
      <c r="G724">
        <v>8633</v>
      </c>
      <c r="H724">
        <v>2465</v>
      </c>
      <c r="I724">
        <v>1176</v>
      </c>
    </row>
    <row r="725" spans="6:9" x14ac:dyDescent="0.2">
      <c r="F725">
        <v>721</v>
      </c>
      <c r="G725">
        <v>8084</v>
      </c>
      <c r="H725">
        <v>2309</v>
      </c>
      <c r="I725">
        <v>1102</v>
      </c>
    </row>
    <row r="726" spans="6:9" x14ac:dyDescent="0.2">
      <c r="F726">
        <v>722</v>
      </c>
      <c r="G726">
        <v>7784</v>
      </c>
      <c r="H726">
        <v>2224</v>
      </c>
      <c r="I726">
        <v>1061</v>
      </c>
    </row>
    <row r="727" spans="6:9" x14ac:dyDescent="0.2">
      <c r="F727">
        <v>723</v>
      </c>
      <c r="G727">
        <v>7640</v>
      </c>
      <c r="H727">
        <v>2182</v>
      </c>
      <c r="I727">
        <v>1041</v>
      </c>
    </row>
    <row r="728" spans="6:9" x14ac:dyDescent="0.2">
      <c r="F728">
        <v>724</v>
      </c>
      <c r="G728">
        <v>7626</v>
      </c>
      <c r="H728">
        <v>2178</v>
      </c>
      <c r="I728">
        <v>1040</v>
      </c>
    </row>
    <row r="729" spans="6:9" x14ac:dyDescent="0.2">
      <c r="F729">
        <v>725</v>
      </c>
      <c r="G729">
        <v>7846</v>
      </c>
      <c r="H729">
        <v>2241</v>
      </c>
      <c r="I729">
        <v>1070</v>
      </c>
    </row>
    <row r="730" spans="6:9" x14ac:dyDescent="0.2">
      <c r="F730">
        <v>726</v>
      </c>
      <c r="G730">
        <v>8557</v>
      </c>
      <c r="H730">
        <v>2444</v>
      </c>
      <c r="I730">
        <v>1166</v>
      </c>
    </row>
    <row r="731" spans="6:9" x14ac:dyDescent="0.2">
      <c r="F731">
        <v>727</v>
      </c>
      <c r="G731">
        <v>9910</v>
      </c>
      <c r="H731">
        <v>2830</v>
      </c>
      <c r="I731">
        <v>1351</v>
      </c>
    </row>
    <row r="732" spans="6:9" x14ac:dyDescent="0.2">
      <c r="F732">
        <v>728</v>
      </c>
      <c r="G732">
        <v>10659</v>
      </c>
      <c r="H732">
        <v>3044</v>
      </c>
      <c r="I732">
        <v>1454</v>
      </c>
    </row>
    <row r="733" spans="6:9" x14ac:dyDescent="0.2">
      <c r="F733">
        <v>729</v>
      </c>
      <c r="G733">
        <v>10732</v>
      </c>
      <c r="H733">
        <v>3065</v>
      </c>
      <c r="I733">
        <v>1463</v>
      </c>
    </row>
    <row r="734" spans="6:9" x14ac:dyDescent="0.2">
      <c r="F734">
        <v>730</v>
      </c>
      <c r="G734">
        <v>10721</v>
      </c>
      <c r="H734">
        <v>3061</v>
      </c>
      <c r="I734">
        <v>1462</v>
      </c>
    </row>
    <row r="735" spans="6:9" x14ac:dyDescent="0.2">
      <c r="F735">
        <v>731</v>
      </c>
      <c r="G735">
        <v>10670</v>
      </c>
      <c r="H735">
        <v>3047</v>
      </c>
      <c r="I735">
        <v>1454</v>
      </c>
    </row>
    <row r="736" spans="6:9" x14ac:dyDescent="0.2">
      <c r="F736">
        <v>732</v>
      </c>
      <c r="G736">
        <v>10547</v>
      </c>
      <c r="H736">
        <v>3012</v>
      </c>
      <c r="I736">
        <v>1438</v>
      </c>
    </row>
    <row r="737" spans="6:9" x14ac:dyDescent="0.2">
      <c r="F737">
        <v>733</v>
      </c>
      <c r="G737">
        <v>10366</v>
      </c>
      <c r="H737">
        <v>2960</v>
      </c>
      <c r="I737">
        <v>1414</v>
      </c>
    </row>
    <row r="738" spans="6:9" x14ac:dyDescent="0.2">
      <c r="F738">
        <v>734</v>
      </c>
      <c r="G738">
        <v>10220</v>
      </c>
      <c r="H738">
        <v>2919</v>
      </c>
      <c r="I738">
        <v>1393</v>
      </c>
    </row>
    <row r="739" spans="6:9" x14ac:dyDescent="0.2">
      <c r="F739">
        <v>735</v>
      </c>
      <c r="G739">
        <v>10048</v>
      </c>
      <c r="H739">
        <v>2870</v>
      </c>
      <c r="I739">
        <v>1370</v>
      </c>
    </row>
    <row r="740" spans="6:9" x14ac:dyDescent="0.2">
      <c r="F740">
        <v>736</v>
      </c>
      <c r="G740">
        <v>9990</v>
      </c>
      <c r="H740">
        <v>2853</v>
      </c>
      <c r="I740">
        <v>1362</v>
      </c>
    </row>
    <row r="741" spans="6:9" x14ac:dyDescent="0.2">
      <c r="F741">
        <v>737</v>
      </c>
      <c r="G741">
        <v>10334</v>
      </c>
      <c r="H741">
        <v>2951</v>
      </c>
      <c r="I741">
        <v>1408</v>
      </c>
    </row>
    <row r="742" spans="6:9" x14ac:dyDescent="0.2">
      <c r="F742">
        <v>738</v>
      </c>
      <c r="G742">
        <v>11293</v>
      </c>
      <c r="H742">
        <v>3226</v>
      </c>
      <c r="I742">
        <v>1540</v>
      </c>
    </row>
    <row r="743" spans="6:9" x14ac:dyDescent="0.2">
      <c r="F743">
        <v>739</v>
      </c>
      <c r="G743">
        <v>11423</v>
      </c>
      <c r="H743">
        <v>3262</v>
      </c>
      <c r="I743">
        <v>1557</v>
      </c>
    </row>
    <row r="744" spans="6:9" x14ac:dyDescent="0.2">
      <c r="F744">
        <v>740</v>
      </c>
      <c r="G744">
        <v>11148</v>
      </c>
      <c r="H744">
        <v>3184</v>
      </c>
      <c r="I744">
        <v>1520</v>
      </c>
    </row>
    <row r="745" spans="6:9" x14ac:dyDescent="0.2">
      <c r="F745">
        <v>741</v>
      </c>
      <c r="G745">
        <v>10694</v>
      </c>
      <c r="H745">
        <v>3054</v>
      </c>
      <c r="I745">
        <v>1458</v>
      </c>
    </row>
    <row r="746" spans="6:9" x14ac:dyDescent="0.2">
      <c r="F746">
        <v>742</v>
      </c>
      <c r="G746">
        <v>9971</v>
      </c>
      <c r="H746">
        <v>2848</v>
      </c>
      <c r="I746">
        <v>1359</v>
      </c>
    </row>
    <row r="747" spans="6:9" x14ac:dyDescent="0.2">
      <c r="F747">
        <v>743</v>
      </c>
      <c r="G747">
        <v>9016</v>
      </c>
      <c r="H747">
        <v>2574</v>
      </c>
      <c r="I747">
        <v>1229</v>
      </c>
    </row>
    <row r="748" spans="6:9" x14ac:dyDescent="0.2">
      <c r="F748">
        <v>744</v>
      </c>
      <c r="G748">
        <v>8164</v>
      </c>
      <c r="H748">
        <v>2332</v>
      </c>
      <c r="I748">
        <v>1113</v>
      </c>
    </row>
    <row r="749" spans="6:9" x14ac:dyDescent="0.2">
      <c r="F749">
        <v>745</v>
      </c>
      <c r="G749">
        <v>7617</v>
      </c>
      <c r="H749">
        <v>2175</v>
      </c>
      <c r="I749">
        <v>1038</v>
      </c>
    </row>
    <row r="750" spans="6:9" x14ac:dyDescent="0.2">
      <c r="F750">
        <v>746</v>
      </c>
      <c r="G750">
        <v>7315</v>
      </c>
      <c r="H750">
        <v>2089</v>
      </c>
      <c r="I750">
        <v>997</v>
      </c>
    </row>
    <row r="751" spans="6:9" x14ac:dyDescent="0.2">
      <c r="F751">
        <v>747</v>
      </c>
      <c r="G751">
        <v>7170</v>
      </c>
      <c r="H751">
        <v>2048</v>
      </c>
      <c r="I751">
        <v>977</v>
      </c>
    </row>
    <row r="752" spans="6:9" x14ac:dyDescent="0.2">
      <c r="F752">
        <v>748</v>
      </c>
      <c r="G752">
        <v>7170</v>
      </c>
      <c r="H752">
        <v>2048</v>
      </c>
      <c r="I752">
        <v>978</v>
      </c>
    </row>
    <row r="753" spans="6:9" x14ac:dyDescent="0.2">
      <c r="F753">
        <v>749</v>
      </c>
      <c r="G753">
        <v>7373</v>
      </c>
      <c r="H753">
        <v>2105</v>
      </c>
      <c r="I753">
        <v>1005</v>
      </c>
    </row>
    <row r="754" spans="6:9" x14ac:dyDescent="0.2">
      <c r="F754">
        <v>750</v>
      </c>
      <c r="G754">
        <v>8095</v>
      </c>
      <c r="H754">
        <v>2312</v>
      </c>
      <c r="I754">
        <v>1104</v>
      </c>
    </row>
    <row r="755" spans="6:9" x14ac:dyDescent="0.2">
      <c r="F755">
        <v>751</v>
      </c>
      <c r="G755">
        <v>9447</v>
      </c>
      <c r="H755">
        <v>2698</v>
      </c>
      <c r="I755">
        <v>1288</v>
      </c>
    </row>
    <row r="756" spans="6:9" x14ac:dyDescent="0.2">
      <c r="F756">
        <v>752</v>
      </c>
      <c r="G756">
        <v>10228</v>
      </c>
      <c r="H756">
        <v>2921</v>
      </c>
      <c r="I756">
        <v>1394</v>
      </c>
    </row>
    <row r="757" spans="6:9" x14ac:dyDescent="0.2">
      <c r="F757">
        <v>753</v>
      </c>
      <c r="G757">
        <v>10305</v>
      </c>
      <c r="H757">
        <v>2943</v>
      </c>
      <c r="I757">
        <v>1405</v>
      </c>
    </row>
    <row r="758" spans="6:9" x14ac:dyDescent="0.2">
      <c r="F758">
        <v>754</v>
      </c>
      <c r="G758">
        <v>10312</v>
      </c>
      <c r="H758">
        <v>2945</v>
      </c>
      <c r="I758">
        <v>1406</v>
      </c>
    </row>
    <row r="759" spans="6:9" x14ac:dyDescent="0.2">
      <c r="F759">
        <v>755</v>
      </c>
      <c r="G759">
        <v>10304</v>
      </c>
      <c r="H759">
        <v>2943</v>
      </c>
      <c r="I759">
        <v>1405</v>
      </c>
    </row>
    <row r="760" spans="6:9" x14ac:dyDescent="0.2">
      <c r="F760">
        <v>756</v>
      </c>
      <c r="G760">
        <v>10283</v>
      </c>
      <c r="H760">
        <v>2937</v>
      </c>
      <c r="I760">
        <v>1402</v>
      </c>
    </row>
    <row r="761" spans="6:9" x14ac:dyDescent="0.2">
      <c r="F761">
        <v>757</v>
      </c>
      <c r="G761">
        <v>10177</v>
      </c>
      <c r="H761">
        <v>2906</v>
      </c>
      <c r="I761">
        <v>1388</v>
      </c>
    </row>
    <row r="762" spans="6:9" x14ac:dyDescent="0.2">
      <c r="F762">
        <v>758</v>
      </c>
      <c r="G762">
        <v>10079</v>
      </c>
      <c r="H762">
        <v>2879</v>
      </c>
      <c r="I762">
        <v>1374</v>
      </c>
    </row>
    <row r="763" spans="6:9" x14ac:dyDescent="0.2">
      <c r="F763">
        <v>759</v>
      </c>
      <c r="G763">
        <v>9877</v>
      </c>
      <c r="H763">
        <v>2820</v>
      </c>
      <c r="I763">
        <v>1347</v>
      </c>
    </row>
    <row r="764" spans="6:9" x14ac:dyDescent="0.2">
      <c r="F764">
        <v>760</v>
      </c>
      <c r="G764">
        <v>9792</v>
      </c>
      <c r="H764">
        <v>2796</v>
      </c>
      <c r="I764">
        <v>1335</v>
      </c>
    </row>
    <row r="765" spans="6:9" x14ac:dyDescent="0.2">
      <c r="F765">
        <v>761</v>
      </c>
      <c r="G765">
        <v>10075</v>
      </c>
      <c r="H765">
        <v>2877</v>
      </c>
      <c r="I765">
        <v>1373</v>
      </c>
    </row>
    <row r="766" spans="6:9" x14ac:dyDescent="0.2">
      <c r="F766">
        <v>762</v>
      </c>
      <c r="G766">
        <v>10970</v>
      </c>
      <c r="H766">
        <v>3133</v>
      </c>
      <c r="I766">
        <v>1495</v>
      </c>
    </row>
    <row r="767" spans="6:9" x14ac:dyDescent="0.2">
      <c r="F767">
        <v>763</v>
      </c>
      <c r="G767">
        <v>11092</v>
      </c>
      <c r="H767">
        <v>3168</v>
      </c>
      <c r="I767">
        <v>1512</v>
      </c>
    </row>
    <row r="768" spans="6:9" x14ac:dyDescent="0.2">
      <c r="F768">
        <v>764</v>
      </c>
      <c r="G768">
        <v>10820</v>
      </c>
      <c r="H768">
        <v>3090</v>
      </c>
      <c r="I768">
        <v>1475</v>
      </c>
    </row>
    <row r="769" spans="6:9" x14ac:dyDescent="0.2">
      <c r="F769">
        <v>765</v>
      </c>
      <c r="G769">
        <v>10384</v>
      </c>
      <c r="H769">
        <v>2965</v>
      </c>
      <c r="I769">
        <v>1416</v>
      </c>
    </row>
    <row r="770" spans="6:9" x14ac:dyDescent="0.2">
      <c r="F770">
        <v>766</v>
      </c>
      <c r="G770">
        <v>9678</v>
      </c>
      <c r="H770">
        <v>2764</v>
      </c>
      <c r="I770">
        <v>1319</v>
      </c>
    </row>
    <row r="771" spans="6:9" x14ac:dyDescent="0.2">
      <c r="F771">
        <v>767</v>
      </c>
      <c r="G771">
        <v>8738</v>
      </c>
      <c r="H771">
        <v>2495</v>
      </c>
      <c r="I771">
        <v>1191</v>
      </c>
    </row>
    <row r="772" spans="6:9" x14ac:dyDescent="0.2">
      <c r="F772">
        <v>768</v>
      </c>
      <c r="G772">
        <v>7904</v>
      </c>
      <c r="H772">
        <v>2258</v>
      </c>
      <c r="I772">
        <v>1077</v>
      </c>
    </row>
    <row r="773" spans="6:9" x14ac:dyDescent="0.2">
      <c r="F773">
        <v>769</v>
      </c>
      <c r="G773">
        <v>7365</v>
      </c>
      <c r="H773">
        <v>2103</v>
      </c>
      <c r="I773">
        <v>1004</v>
      </c>
    </row>
    <row r="774" spans="6:9" x14ac:dyDescent="0.2">
      <c r="F774">
        <v>770</v>
      </c>
      <c r="G774">
        <v>7087</v>
      </c>
      <c r="H774">
        <v>2024</v>
      </c>
      <c r="I774">
        <v>966</v>
      </c>
    </row>
    <row r="775" spans="6:9" x14ac:dyDescent="0.2">
      <c r="F775">
        <v>771</v>
      </c>
      <c r="G775">
        <v>6960</v>
      </c>
      <c r="H775">
        <v>1988</v>
      </c>
      <c r="I775">
        <v>949</v>
      </c>
    </row>
    <row r="776" spans="6:9" x14ac:dyDescent="0.2">
      <c r="F776">
        <v>772</v>
      </c>
      <c r="G776">
        <v>6971</v>
      </c>
      <c r="H776">
        <v>1991</v>
      </c>
      <c r="I776">
        <v>950</v>
      </c>
    </row>
    <row r="777" spans="6:9" x14ac:dyDescent="0.2">
      <c r="F777">
        <v>773</v>
      </c>
      <c r="G777">
        <v>7203</v>
      </c>
      <c r="H777">
        <v>2057</v>
      </c>
      <c r="I777">
        <v>982</v>
      </c>
    </row>
    <row r="778" spans="6:9" x14ac:dyDescent="0.2">
      <c r="F778">
        <v>774</v>
      </c>
      <c r="G778">
        <v>7953</v>
      </c>
      <c r="H778">
        <v>2271</v>
      </c>
      <c r="I778">
        <v>1084</v>
      </c>
    </row>
    <row r="779" spans="6:9" x14ac:dyDescent="0.2">
      <c r="F779">
        <v>775</v>
      </c>
      <c r="G779">
        <v>9355</v>
      </c>
      <c r="H779">
        <v>2672</v>
      </c>
      <c r="I779">
        <v>1275</v>
      </c>
    </row>
    <row r="780" spans="6:9" x14ac:dyDescent="0.2">
      <c r="F780">
        <v>776</v>
      </c>
      <c r="G780">
        <v>10098</v>
      </c>
      <c r="H780">
        <v>2884</v>
      </c>
      <c r="I780">
        <v>1377</v>
      </c>
    </row>
    <row r="781" spans="6:9" x14ac:dyDescent="0.2">
      <c r="F781">
        <v>777</v>
      </c>
      <c r="G781">
        <v>10236</v>
      </c>
      <c r="H781">
        <v>2923</v>
      </c>
      <c r="I781">
        <v>1395</v>
      </c>
    </row>
    <row r="782" spans="6:9" x14ac:dyDescent="0.2">
      <c r="F782">
        <v>778</v>
      </c>
      <c r="G782">
        <v>10329</v>
      </c>
      <c r="H782">
        <v>2950</v>
      </c>
      <c r="I782">
        <v>1408</v>
      </c>
    </row>
    <row r="783" spans="6:9" x14ac:dyDescent="0.2">
      <c r="F783">
        <v>779</v>
      </c>
      <c r="G783">
        <v>10429</v>
      </c>
      <c r="H783">
        <v>2979</v>
      </c>
      <c r="I783">
        <v>1422</v>
      </c>
    </row>
    <row r="784" spans="6:9" x14ac:dyDescent="0.2">
      <c r="F784">
        <v>780</v>
      </c>
      <c r="G784">
        <v>10452</v>
      </c>
      <c r="H784">
        <v>2985</v>
      </c>
      <c r="I784">
        <v>1425</v>
      </c>
    </row>
    <row r="785" spans="6:9" x14ac:dyDescent="0.2">
      <c r="F785">
        <v>781</v>
      </c>
      <c r="G785">
        <v>10410</v>
      </c>
      <c r="H785">
        <v>2973</v>
      </c>
      <c r="I785">
        <v>1419</v>
      </c>
    </row>
    <row r="786" spans="6:9" x14ac:dyDescent="0.2">
      <c r="F786">
        <v>782</v>
      </c>
      <c r="G786">
        <v>10392</v>
      </c>
      <c r="H786">
        <v>2968</v>
      </c>
      <c r="I786">
        <v>1417</v>
      </c>
    </row>
    <row r="787" spans="6:9" x14ac:dyDescent="0.2">
      <c r="F787">
        <v>783</v>
      </c>
      <c r="G787">
        <v>10359</v>
      </c>
      <c r="H787">
        <v>2958</v>
      </c>
      <c r="I787">
        <v>1412</v>
      </c>
    </row>
    <row r="788" spans="6:9" x14ac:dyDescent="0.2">
      <c r="F788">
        <v>784</v>
      </c>
      <c r="G788">
        <v>10453</v>
      </c>
      <c r="H788">
        <v>2985</v>
      </c>
      <c r="I788">
        <v>1425</v>
      </c>
    </row>
    <row r="789" spans="6:9" x14ac:dyDescent="0.2">
      <c r="F789">
        <v>785</v>
      </c>
      <c r="G789">
        <v>10905</v>
      </c>
      <c r="H789">
        <v>3115</v>
      </c>
      <c r="I789">
        <v>1487</v>
      </c>
    </row>
    <row r="790" spans="6:9" x14ac:dyDescent="0.2">
      <c r="F790">
        <v>786</v>
      </c>
      <c r="G790">
        <v>11580</v>
      </c>
      <c r="H790">
        <v>3307</v>
      </c>
      <c r="I790">
        <v>1579</v>
      </c>
    </row>
    <row r="791" spans="6:9" x14ac:dyDescent="0.2">
      <c r="F791">
        <v>787</v>
      </c>
      <c r="G791">
        <v>11613</v>
      </c>
      <c r="H791">
        <v>3316</v>
      </c>
      <c r="I791">
        <v>1583</v>
      </c>
    </row>
    <row r="792" spans="6:9" x14ac:dyDescent="0.2">
      <c r="F792">
        <v>788</v>
      </c>
      <c r="G792">
        <v>11346</v>
      </c>
      <c r="H792">
        <v>3241</v>
      </c>
      <c r="I792">
        <v>1547</v>
      </c>
    </row>
    <row r="793" spans="6:9" x14ac:dyDescent="0.2">
      <c r="F793">
        <v>789</v>
      </c>
      <c r="G793">
        <v>10934</v>
      </c>
      <c r="H793">
        <v>3123</v>
      </c>
      <c r="I793">
        <v>1491</v>
      </c>
    </row>
    <row r="794" spans="6:9" x14ac:dyDescent="0.2">
      <c r="F794">
        <v>790</v>
      </c>
      <c r="G794">
        <v>10226</v>
      </c>
      <c r="H794">
        <v>2920</v>
      </c>
      <c r="I794">
        <v>1394</v>
      </c>
    </row>
    <row r="795" spans="6:9" x14ac:dyDescent="0.2">
      <c r="F795">
        <v>791</v>
      </c>
      <c r="G795">
        <v>9304</v>
      </c>
      <c r="H795">
        <v>2657</v>
      </c>
      <c r="I795">
        <v>1268</v>
      </c>
    </row>
    <row r="796" spans="6:9" x14ac:dyDescent="0.2">
      <c r="F796">
        <v>792</v>
      </c>
      <c r="G796">
        <v>8477</v>
      </c>
      <c r="H796">
        <v>2421</v>
      </c>
      <c r="I796">
        <v>1156</v>
      </c>
    </row>
    <row r="797" spans="6:9" x14ac:dyDescent="0.2">
      <c r="F797">
        <v>793</v>
      </c>
      <c r="G797">
        <v>7935</v>
      </c>
      <c r="H797">
        <v>2266</v>
      </c>
      <c r="I797">
        <v>1082</v>
      </c>
    </row>
    <row r="798" spans="6:9" x14ac:dyDescent="0.2">
      <c r="F798">
        <v>794</v>
      </c>
      <c r="G798">
        <v>7646</v>
      </c>
      <c r="H798">
        <v>2184</v>
      </c>
      <c r="I798">
        <v>1042</v>
      </c>
    </row>
    <row r="799" spans="6:9" x14ac:dyDescent="0.2">
      <c r="F799">
        <v>795</v>
      </c>
      <c r="G799">
        <v>7543</v>
      </c>
      <c r="H799">
        <v>2154</v>
      </c>
      <c r="I799">
        <v>1028</v>
      </c>
    </row>
    <row r="800" spans="6:9" x14ac:dyDescent="0.2">
      <c r="F800">
        <v>796</v>
      </c>
      <c r="G800">
        <v>7558</v>
      </c>
      <c r="H800">
        <v>2158</v>
      </c>
      <c r="I800">
        <v>1030</v>
      </c>
    </row>
    <row r="801" spans="6:9" x14ac:dyDescent="0.2">
      <c r="F801">
        <v>797</v>
      </c>
      <c r="G801">
        <v>7791</v>
      </c>
      <c r="H801">
        <v>2225</v>
      </c>
      <c r="I801">
        <v>1062</v>
      </c>
    </row>
    <row r="802" spans="6:9" x14ac:dyDescent="0.2">
      <c r="F802">
        <v>798</v>
      </c>
      <c r="G802">
        <v>8547</v>
      </c>
      <c r="H802">
        <v>2440</v>
      </c>
      <c r="I802">
        <v>1165</v>
      </c>
    </row>
    <row r="803" spans="6:9" x14ac:dyDescent="0.2">
      <c r="F803">
        <v>799</v>
      </c>
      <c r="G803">
        <v>9940</v>
      </c>
      <c r="H803">
        <v>2839</v>
      </c>
      <c r="I803">
        <v>1355</v>
      </c>
    </row>
    <row r="804" spans="6:9" x14ac:dyDescent="0.2">
      <c r="F804">
        <v>800</v>
      </c>
      <c r="G804">
        <v>10626</v>
      </c>
      <c r="H804">
        <v>3035</v>
      </c>
      <c r="I804">
        <v>1449</v>
      </c>
    </row>
    <row r="805" spans="6:9" x14ac:dyDescent="0.2">
      <c r="F805">
        <v>801</v>
      </c>
      <c r="G805">
        <v>10710</v>
      </c>
      <c r="H805">
        <v>3059</v>
      </c>
      <c r="I805">
        <v>1460</v>
      </c>
    </row>
    <row r="806" spans="6:9" x14ac:dyDescent="0.2">
      <c r="F806">
        <v>802</v>
      </c>
      <c r="G806">
        <v>10685</v>
      </c>
      <c r="H806">
        <v>3051</v>
      </c>
      <c r="I806">
        <v>1457</v>
      </c>
    </row>
    <row r="807" spans="6:9" x14ac:dyDescent="0.2">
      <c r="F807">
        <v>803</v>
      </c>
      <c r="G807">
        <v>10660</v>
      </c>
      <c r="H807">
        <v>3045</v>
      </c>
      <c r="I807">
        <v>1454</v>
      </c>
    </row>
    <row r="808" spans="6:9" x14ac:dyDescent="0.2">
      <c r="F808">
        <v>804</v>
      </c>
      <c r="G808">
        <v>10557</v>
      </c>
      <c r="H808">
        <v>3015</v>
      </c>
      <c r="I808">
        <v>1439</v>
      </c>
    </row>
    <row r="809" spans="6:9" x14ac:dyDescent="0.2">
      <c r="F809">
        <v>805</v>
      </c>
      <c r="G809">
        <v>10365</v>
      </c>
      <c r="H809">
        <v>2960</v>
      </c>
      <c r="I809">
        <v>1413</v>
      </c>
    </row>
    <row r="810" spans="6:9" x14ac:dyDescent="0.2">
      <c r="F810">
        <v>806</v>
      </c>
      <c r="G810">
        <v>10235</v>
      </c>
      <c r="H810">
        <v>2923</v>
      </c>
      <c r="I810">
        <v>1395</v>
      </c>
    </row>
    <row r="811" spans="6:9" x14ac:dyDescent="0.2">
      <c r="F811">
        <v>807</v>
      </c>
      <c r="G811">
        <v>10076</v>
      </c>
      <c r="H811">
        <v>2878</v>
      </c>
      <c r="I811">
        <v>1373</v>
      </c>
    </row>
    <row r="812" spans="6:9" x14ac:dyDescent="0.2">
      <c r="F812">
        <v>808</v>
      </c>
      <c r="G812">
        <v>10023</v>
      </c>
      <c r="H812">
        <v>2863</v>
      </c>
      <c r="I812">
        <v>1367</v>
      </c>
    </row>
    <row r="813" spans="6:9" x14ac:dyDescent="0.2">
      <c r="F813">
        <v>809</v>
      </c>
      <c r="G813">
        <v>10322</v>
      </c>
      <c r="H813">
        <v>2948</v>
      </c>
      <c r="I813">
        <v>1407</v>
      </c>
    </row>
    <row r="814" spans="6:9" x14ac:dyDescent="0.2">
      <c r="F814">
        <v>810</v>
      </c>
      <c r="G814">
        <v>11148</v>
      </c>
      <c r="H814">
        <v>3184</v>
      </c>
      <c r="I814">
        <v>1519</v>
      </c>
    </row>
    <row r="815" spans="6:9" x14ac:dyDescent="0.2">
      <c r="F815">
        <v>811</v>
      </c>
      <c r="G815">
        <v>11260</v>
      </c>
      <c r="H815">
        <v>3216</v>
      </c>
      <c r="I815">
        <v>1535</v>
      </c>
    </row>
    <row r="816" spans="6:9" x14ac:dyDescent="0.2">
      <c r="F816">
        <v>812</v>
      </c>
      <c r="G816">
        <v>10982</v>
      </c>
      <c r="H816">
        <v>3136</v>
      </c>
      <c r="I816">
        <v>1497</v>
      </c>
    </row>
    <row r="817" spans="6:9" x14ac:dyDescent="0.2">
      <c r="F817">
        <v>813</v>
      </c>
      <c r="G817">
        <v>10613</v>
      </c>
      <c r="H817">
        <v>3030</v>
      </c>
      <c r="I817">
        <v>1447</v>
      </c>
    </row>
    <row r="818" spans="6:9" x14ac:dyDescent="0.2">
      <c r="F818">
        <v>814</v>
      </c>
      <c r="G818">
        <v>10061</v>
      </c>
      <c r="H818">
        <v>2873</v>
      </c>
      <c r="I818">
        <v>1372</v>
      </c>
    </row>
    <row r="819" spans="6:9" x14ac:dyDescent="0.2">
      <c r="F819">
        <v>815</v>
      </c>
      <c r="G819">
        <v>9309</v>
      </c>
      <c r="H819">
        <v>2659</v>
      </c>
      <c r="I819">
        <v>1269</v>
      </c>
    </row>
    <row r="820" spans="6:9" x14ac:dyDescent="0.2">
      <c r="F820">
        <v>816</v>
      </c>
      <c r="G820">
        <v>8499</v>
      </c>
      <c r="H820">
        <v>2427</v>
      </c>
      <c r="I820">
        <v>1159</v>
      </c>
    </row>
    <row r="821" spans="6:9" x14ac:dyDescent="0.2">
      <c r="F821">
        <v>817</v>
      </c>
      <c r="G821">
        <v>7901</v>
      </c>
      <c r="H821">
        <v>2256</v>
      </c>
      <c r="I821">
        <v>1077</v>
      </c>
    </row>
    <row r="822" spans="6:9" x14ac:dyDescent="0.2">
      <c r="F822">
        <v>818</v>
      </c>
      <c r="G822">
        <v>7570</v>
      </c>
      <c r="H822">
        <v>2162</v>
      </c>
      <c r="I822">
        <v>1032</v>
      </c>
    </row>
    <row r="823" spans="6:9" x14ac:dyDescent="0.2">
      <c r="F823">
        <v>819</v>
      </c>
      <c r="G823">
        <v>7387</v>
      </c>
      <c r="H823">
        <v>2109</v>
      </c>
      <c r="I823">
        <v>1007</v>
      </c>
    </row>
    <row r="824" spans="6:9" x14ac:dyDescent="0.2">
      <c r="F824">
        <v>820</v>
      </c>
      <c r="G824">
        <v>7316</v>
      </c>
      <c r="H824">
        <v>2089</v>
      </c>
      <c r="I824">
        <v>997</v>
      </c>
    </row>
    <row r="825" spans="6:9" x14ac:dyDescent="0.2">
      <c r="F825">
        <v>821</v>
      </c>
      <c r="G825">
        <v>7371</v>
      </c>
      <c r="H825">
        <v>2105</v>
      </c>
      <c r="I825">
        <v>1004</v>
      </c>
    </row>
    <row r="826" spans="6:9" x14ac:dyDescent="0.2">
      <c r="F826">
        <v>822</v>
      </c>
      <c r="G826">
        <v>7638</v>
      </c>
      <c r="H826">
        <v>2181</v>
      </c>
      <c r="I826">
        <v>1041</v>
      </c>
    </row>
    <row r="827" spans="6:9" x14ac:dyDescent="0.2">
      <c r="F827">
        <v>823</v>
      </c>
      <c r="G827">
        <v>8163</v>
      </c>
      <c r="H827">
        <v>2331</v>
      </c>
      <c r="I827">
        <v>1113</v>
      </c>
    </row>
    <row r="828" spans="6:9" x14ac:dyDescent="0.2">
      <c r="F828">
        <v>824</v>
      </c>
      <c r="G828">
        <v>8703</v>
      </c>
      <c r="H828">
        <v>2485</v>
      </c>
      <c r="I828">
        <v>1186</v>
      </c>
    </row>
    <row r="829" spans="6:9" x14ac:dyDescent="0.2">
      <c r="F829">
        <v>825</v>
      </c>
      <c r="G829">
        <v>9272</v>
      </c>
      <c r="H829">
        <v>2648</v>
      </c>
      <c r="I829">
        <v>1264</v>
      </c>
    </row>
    <row r="830" spans="6:9" x14ac:dyDescent="0.2">
      <c r="F830">
        <v>826</v>
      </c>
      <c r="G830">
        <v>9619</v>
      </c>
      <c r="H830">
        <v>2747</v>
      </c>
      <c r="I830">
        <v>1312</v>
      </c>
    </row>
    <row r="831" spans="6:9" x14ac:dyDescent="0.2">
      <c r="F831">
        <v>827</v>
      </c>
      <c r="G831">
        <v>9738</v>
      </c>
      <c r="H831">
        <v>2781</v>
      </c>
      <c r="I831">
        <v>1328</v>
      </c>
    </row>
    <row r="832" spans="6:9" x14ac:dyDescent="0.2">
      <c r="F832">
        <v>828</v>
      </c>
      <c r="G832">
        <v>9663</v>
      </c>
      <c r="H832">
        <v>2760</v>
      </c>
      <c r="I832">
        <v>1318</v>
      </c>
    </row>
    <row r="833" spans="6:9" x14ac:dyDescent="0.2">
      <c r="F833">
        <v>829</v>
      </c>
      <c r="G833">
        <v>9503</v>
      </c>
      <c r="H833">
        <v>2714</v>
      </c>
      <c r="I833">
        <v>1296</v>
      </c>
    </row>
    <row r="834" spans="6:9" x14ac:dyDescent="0.2">
      <c r="F834">
        <v>830</v>
      </c>
      <c r="G834">
        <v>9303</v>
      </c>
      <c r="H834">
        <v>2657</v>
      </c>
      <c r="I834">
        <v>1268</v>
      </c>
    </row>
    <row r="835" spans="6:9" x14ac:dyDescent="0.2">
      <c r="F835">
        <v>831</v>
      </c>
      <c r="G835">
        <v>9178</v>
      </c>
      <c r="H835">
        <v>2621</v>
      </c>
      <c r="I835">
        <v>1252</v>
      </c>
    </row>
    <row r="836" spans="6:9" x14ac:dyDescent="0.2">
      <c r="F836">
        <v>832</v>
      </c>
      <c r="G836">
        <v>9189</v>
      </c>
      <c r="H836">
        <v>2625</v>
      </c>
      <c r="I836">
        <v>1252</v>
      </c>
    </row>
    <row r="837" spans="6:9" x14ac:dyDescent="0.2">
      <c r="F837">
        <v>833</v>
      </c>
      <c r="G837">
        <v>9551</v>
      </c>
      <c r="H837">
        <v>2728</v>
      </c>
      <c r="I837">
        <v>1302</v>
      </c>
    </row>
    <row r="838" spans="6:9" x14ac:dyDescent="0.2">
      <c r="F838">
        <v>834</v>
      </c>
      <c r="G838">
        <v>10473</v>
      </c>
      <c r="H838">
        <v>2991</v>
      </c>
      <c r="I838">
        <v>1428</v>
      </c>
    </row>
    <row r="839" spans="6:9" x14ac:dyDescent="0.2">
      <c r="F839">
        <v>835</v>
      </c>
      <c r="G839">
        <v>10674</v>
      </c>
      <c r="H839">
        <v>3048</v>
      </c>
      <c r="I839">
        <v>1455</v>
      </c>
    </row>
    <row r="840" spans="6:9" x14ac:dyDescent="0.2">
      <c r="F840">
        <v>836</v>
      </c>
      <c r="G840">
        <v>10427</v>
      </c>
      <c r="H840">
        <v>2978</v>
      </c>
      <c r="I840">
        <v>1422</v>
      </c>
    </row>
    <row r="841" spans="6:9" x14ac:dyDescent="0.2">
      <c r="F841">
        <v>837</v>
      </c>
      <c r="G841">
        <v>10133</v>
      </c>
      <c r="H841">
        <v>2894</v>
      </c>
      <c r="I841">
        <v>1382</v>
      </c>
    </row>
    <row r="842" spans="6:9" x14ac:dyDescent="0.2">
      <c r="F842">
        <v>838</v>
      </c>
      <c r="G842">
        <v>9685</v>
      </c>
      <c r="H842">
        <v>2766</v>
      </c>
      <c r="I842">
        <v>1320</v>
      </c>
    </row>
    <row r="843" spans="6:9" x14ac:dyDescent="0.2">
      <c r="F843">
        <v>839</v>
      </c>
      <c r="G843">
        <v>9087</v>
      </c>
      <c r="H843">
        <v>2595</v>
      </c>
      <c r="I843">
        <v>1239</v>
      </c>
    </row>
    <row r="844" spans="6:9" x14ac:dyDescent="0.2">
      <c r="F844">
        <v>840</v>
      </c>
      <c r="G844">
        <v>8459</v>
      </c>
      <c r="H844">
        <v>2416</v>
      </c>
      <c r="I844">
        <v>1153</v>
      </c>
    </row>
    <row r="845" spans="6:9" x14ac:dyDescent="0.2">
      <c r="F845">
        <v>841</v>
      </c>
      <c r="G845">
        <v>7956</v>
      </c>
      <c r="H845">
        <v>2272</v>
      </c>
      <c r="I845">
        <v>1085</v>
      </c>
    </row>
    <row r="846" spans="6:9" x14ac:dyDescent="0.2">
      <c r="F846">
        <v>842</v>
      </c>
      <c r="G846">
        <v>7671</v>
      </c>
      <c r="H846">
        <v>2191</v>
      </c>
      <c r="I846">
        <v>1045</v>
      </c>
    </row>
    <row r="847" spans="6:9" x14ac:dyDescent="0.2">
      <c r="F847">
        <v>843</v>
      </c>
      <c r="G847">
        <v>7538</v>
      </c>
      <c r="H847">
        <v>2153</v>
      </c>
      <c r="I847">
        <v>1028</v>
      </c>
    </row>
    <row r="848" spans="6:9" x14ac:dyDescent="0.2">
      <c r="F848">
        <v>844</v>
      </c>
      <c r="G848">
        <v>7501</v>
      </c>
      <c r="H848">
        <v>2142</v>
      </c>
      <c r="I848">
        <v>1023</v>
      </c>
    </row>
    <row r="849" spans="6:9" x14ac:dyDescent="0.2">
      <c r="F849">
        <v>845</v>
      </c>
      <c r="G849">
        <v>7559</v>
      </c>
      <c r="H849">
        <v>2158</v>
      </c>
      <c r="I849">
        <v>1030</v>
      </c>
    </row>
    <row r="850" spans="6:9" x14ac:dyDescent="0.2">
      <c r="F850">
        <v>846</v>
      </c>
      <c r="G850">
        <v>7779</v>
      </c>
      <c r="H850">
        <v>2222</v>
      </c>
      <c r="I850">
        <v>1060</v>
      </c>
    </row>
    <row r="851" spans="6:9" x14ac:dyDescent="0.2">
      <c r="F851">
        <v>847</v>
      </c>
      <c r="G851">
        <v>8146</v>
      </c>
      <c r="H851">
        <v>2326</v>
      </c>
      <c r="I851">
        <v>1110</v>
      </c>
    </row>
    <row r="852" spans="6:9" x14ac:dyDescent="0.2">
      <c r="F852">
        <v>848</v>
      </c>
      <c r="G852">
        <v>8595</v>
      </c>
      <c r="H852">
        <v>2454</v>
      </c>
      <c r="I852">
        <v>1171</v>
      </c>
    </row>
    <row r="853" spans="6:9" x14ac:dyDescent="0.2">
      <c r="F853">
        <v>849</v>
      </c>
      <c r="G853">
        <v>9189</v>
      </c>
      <c r="H853">
        <v>2625</v>
      </c>
      <c r="I853">
        <v>1252</v>
      </c>
    </row>
    <row r="854" spans="6:9" x14ac:dyDescent="0.2">
      <c r="F854">
        <v>850</v>
      </c>
      <c r="G854">
        <v>9570</v>
      </c>
      <c r="H854">
        <v>2733</v>
      </c>
      <c r="I854">
        <v>1305</v>
      </c>
    </row>
    <row r="855" spans="6:9" x14ac:dyDescent="0.2">
      <c r="F855">
        <v>851</v>
      </c>
      <c r="G855">
        <v>9729</v>
      </c>
      <c r="H855">
        <v>2778</v>
      </c>
      <c r="I855">
        <v>1326</v>
      </c>
    </row>
    <row r="856" spans="6:9" x14ac:dyDescent="0.2">
      <c r="F856">
        <v>852</v>
      </c>
      <c r="G856">
        <v>9782</v>
      </c>
      <c r="H856">
        <v>2794</v>
      </c>
      <c r="I856">
        <v>1333</v>
      </c>
    </row>
    <row r="857" spans="6:9" x14ac:dyDescent="0.2">
      <c r="F857">
        <v>853</v>
      </c>
      <c r="G857">
        <v>9742</v>
      </c>
      <c r="H857">
        <v>2782</v>
      </c>
      <c r="I857">
        <v>1328</v>
      </c>
    </row>
    <row r="858" spans="6:9" x14ac:dyDescent="0.2">
      <c r="F858">
        <v>854</v>
      </c>
      <c r="G858">
        <v>9604</v>
      </c>
      <c r="H858">
        <v>2743</v>
      </c>
      <c r="I858">
        <v>1309</v>
      </c>
    </row>
    <row r="859" spans="6:9" x14ac:dyDescent="0.2">
      <c r="F859">
        <v>855</v>
      </c>
      <c r="G859">
        <v>9506</v>
      </c>
      <c r="H859">
        <v>2715</v>
      </c>
      <c r="I859">
        <v>1296</v>
      </c>
    </row>
    <row r="860" spans="6:9" x14ac:dyDescent="0.2">
      <c r="F860">
        <v>856</v>
      </c>
      <c r="G860">
        <v>9559</v>
      </c>
      <c r="H860">
        <v>2730</v>
      </c>
      <c r="I860">
        <v>1303</v>
      </c>
    </row>
    <row r="861" spans="6:9" x14ac:dyDescent="0.2">
      <c r="F861">
        <v>857</v>
      </c>
      <c r="G861">
        <v>9975</v>
      </c>
      <c r="H861">
        <v>2849</v>
      </c>
      <c r="I861">
        <v>1360</v>
      </c>
    </row>
    <row r="862" spans="6:9" x14ac:dyDescent="0.2">
      <c r="F862">
        <v>858</v>
      </c>
      <c r="G862">
        <v>10870</v>
      </c>
      <c r="H862">
        <v>3104</v>
      </c>
      <c r="I862">
        <v>1482</v>
      </c>
    </row>
    <row r="863" spans="6:9" x14ac:dyDescent="0.2">
      <c r="F863">
        <v>859</v>
      </c>
      <c r="G863">
        <v>10727</v>
      </c>
      <c r="H863">
        <v>3063</v>
      </c>
      <c r="I863">
        <v>1463</v>
      </c>
    </row>
    <row r="864" spans="6:9" x14ac:dyDescent="0.2">
      <c r="F864">
        <v>860</v>
      </c>
      <c r="G864">
        <v>10204</v>
      </c>
      <c r="H864">
        <v>2915</v>
      </c>
      <c r="I864">
        <v>1391</v>
      </c>
    </row>
    <row r="865" spans="6:9" x14ac:dyDescent="0.2">
      <c r="F865">
        <v>861</v>
      </c>
      <c r="G865">
        <v>9940</v>
      </c>
      <c r="H865">
        <v>2839</v>
      </c>
      <c r="I865">
        <v>1355</v>
      </c>
    </row>
    <row r="866" spans="6:9" x14ac:dyDescent="0.2">
      <c r="F866">
        <v>862</v>
      </c>
      <c r="G866">
        <v>9511</v>
      </c>
      <c r="H866">
        <v>2716</v>
      </c>
      <c r="I866">
        <v>1297</v>
      </c>
    </row>
    <row r="867" spans="6:9" x14ac:dyDescent="0.2">
      <c r="F867">
        <v>863</v>
      </c>
      <c r="G867">
        <v>9184</v>
      </c>
      <c r="H867">
        <v>2623</v>
      </c>
      <c r="I867">
        <v>1252</v>
      </c>
    </row>
    <row r="868" spans="6:9" x14ac:dyDescent="0.2">
      <c r="F868">
        <v>864</v>
      </c>
      <c r="G868">
        <v>8431</v>
      </c>
      <c r="H868">
        <v>2408</v>
      </c>
      <c r="I868">
        <v>1149</v>
      </c>
    </row>
    <row r="869" spans="6:9" x14ac:dyDescent="0.2">
      <c r="F869">
        <v>865</v>
      </c>
      <c r="G869">
        <v>7866</v>
      </c>
      <c r="H869">
        <v>2246</v>
      </c>
      <c r="I869">
        <v>1072</v>
      </c>
    </row>
    <row r="870" spans="6:9" x14ac:dyDescent="0.2">
      <c r="F870">
        <v>866</v>
      </c>
      <c r="G870">
        <v>7599</v>
      </c>
      <c r="H870">
        <v>2170</v>
      </c>
      <c r="I870">
        <v>1036</v>
      </c>
    </row>
    <row r="871" spans="6:9" x14ac:dyDescent="0.2">
      <c r="F871">
        <v>867</v>
      </c>
      <c r="G871">
        <v>7502</v>
      </c>
      <c r="H871">
        <v>2143</v>
      </c>
      <c r="I871">
        <v>1023</v>
      </c>
    </row>
    <row r="872" spans="6:9" x14ac:dyDescent="0.2">
      <c r="F872">
        <v>868</v>
      </c>
      <c r="G872">
        <v>7529</v>
      </c>
      <c r="H872">
        <v>2150</v>
      </c>
      <c r="I872">
        <v>1026</v>
      </c>
    </row>
    <row r="873" spans="6:9" x14ac:dyDescent="0.2">
      <c r="F873">
        <v>869</v>
      </c>
      <c r="G873">
        <v>7768</v>
      </c>
      <c r="H873">
        <v>2219</v>
      </c>
      <c r="I873">
        <v>1059</v>
      </c>
    </row>
    <row r="874" spans="6:9" x14ac:dyDescent="0.2">
      <c r="F874">
        <v>870</v>
      </c>
      <c r="G874">
        <v>8497</v>
      </c>
      <c r="H874">
        <v>2427</v>
      </c>
      <c r="I874">
        <v>1158</v>
      </c>
    </row>
    <row r="875" spans="6:9" x14ac:dyDescent="0.2">
      <c r="F875">
        <v>871</v>
      </c>
      <c r="G875">
        <v>9827</v>
      </c>
      <c r="H875">
        <v>2806</v>
      </c>
      <c r="I875">
        <v>1340</v>
      </c>
    </row>
    <row r="876" spans="6:9" x14ac:dyDescent="0.2">
      <c r="F876">
        <v>872</v>
      </c>
      <c r="G876">
        <v>10489</v>
      </c>
      <c r="H876">
        <v>2995</v>
      </c>
      <c r="I876">
        <v>1430</v>
      </c>
    </row>
    <row r="877" spans="6:9" x14ac:dyDescent="0.2">
      <c r="F877">
        <v>873</v>
      </c>
      <c r="G877">
        <v>10582</v>
      </c>
      <c r="H877">
        <v>3022</v>
      </c>
      <c r="I877">
        <v>1443</v>
      </c>
    </row>
    <row r="878" spans="6:9" x14ac:dyDescent="0.2">
      <c r="F878">
        <v>874</v>
      </c>
      <c r="G878">
        <v>10526</v>
      </c>
      <c r="H878">
        <v>3006</v>
      </c>
      <c r="I878">
        <v>1435</v>
      </c>
    </row>
    <row r="879" spans="6:9" x14ac:dyDescent="0.2">
      <c r="F879">
        <v>875</v>
      </c>
      <c r="G879">
        <v>10498</v>
      </c>
      <c r="H879">
        <v>2998</v>
      </c>
      <c r="I879">
        <v>1431</v>
      </c>
    </row>
    <row r="880" spans="6:9" x14ac:dyDescent="0.2">
      <c r="F880">
        <v>876</v>
      </c>
      <c r="G880">
        <v>10405</v>
      </c>
      <c r="H880">
        <v>2971</v>
      </c>
      <c r="I880">
        <v>1418</v>
      </c>
    </row>
    <row r="881" spans="6:9" x14ac:dyDescent="0.2">
      <c r="F881">
        <v>877</v>
      </c>
      <c r="G881">
        <v>10220</v>
      </c>
      <c r="H881">
        <v>2919</v>
      </c>
      <c r="I881">
        <v>1393</v>
      </c>
    </row>
    <row r="882" spans="6:9" x14ac:dyDescent="0.2">
      <c r="F882">
        <v>878</v>
      </c>
      <c r="G882">
        <v>10077</v>
      </c>
      <c r="H882">
        <v>2878</v>
      </c>
      <c r="I882">
        <v>1374</v>
      </c>
    </row>
    <row r="883" spans="6:9" x14ac:dyDescent="0.2">
      <c r="F883">
        <v>879</v>
      </c>
      <c r="G883">
        <v>9898</v>
      </c>
      <c r="H883">
        <v>2827</v>
      </c>
      <c r="I883">
        <v>1349</v>
      </c>
    </row>
    <row r="884" spans="6:9" x14ac:dyDescent="0.2">
      <c r="F884">
        <v>880</v>
      </c>
      <c r="G884">
        <v>9825</v>
      </c>
      <c r="H884">
        <v>2805</v>
      </c>
      <c r="I884">
        <v>1339</v>
      </c>
    </row>
    <row r="885" spans="6:9" x14ac:dyDescent="0.2">
      <c r="F885">
        <v>881</v>
      </c>
      <c r="G885">
        <v>10130</v>
      </c>
      <c r="H885">
        <v>2893</v>
      </c>
      <c r="I885">
        <v>1381</v>
      </c>
    </row>
    <row r="886" spans="6:9" x14ac:dyDescent="0.2">
      <c r="F886">
        <v>882</v>
      </c>
      <c r="G886">
        <v>11094</v>
      </c>
      <c r="H886">
        <v>3168</v>
      </c>
      <c r="I886">
        <v>1513</v>
      </c>
    </row>
    <row r="887" spans="6:9" x14ac:dyDescent="0.2">
      <c r="F887">
        <v>883</v>
      </c>
      <c r="G887">
        <v>11372</v>
      </c>
      <c r="H887">
        <v>3248</v>
      </c>
      <c r="I887">
        <v>1550</v>
      </c>
    </row>
    <row r="888" spans="6:9" x14ac:dyDescent="0.2">
      <c r="F888">
        <v>884</v>
      </c>
      <c r="G888">
        <v>11090</v>
      </c>
      <c r="H888">
        <v>3167</v>
      </c>
      <c r="I888">
        <v>1512</v>
      </c>
    </row>
    <row r="889" spans="6:9" x14ac:dyDescent="0.2">
      <c r="F889">
        <v>885</v>
      </c>
      <c r="G889">
        <v>10602</v>
      </c>
      <c r="H889">
        <v>3028</v>
      </c>
      <c r="I889">
        <v>1445</v>
      </c>
    </row>
    <row r="890" spans="6:9" x14ac:dyDescent="0.2">
      <c r="F890">
        <v>886</v>
      </c>
      <c r="G890">
        <v>9842</v>
      </c>
      <c r="H890">
        <v>2811</v>
      </c>
      <c r="I890">
        <v>1342</v>
      </c>
    </row>
    <row r="891" spans="6:9" x14ac:dyDescent="0.2">
      <c r="F891">
        <v>887</v>
      </c>
      <c r="G891">
        <v>8928</v>
      </c>
      <c r="H891">
        <v>2549</v>
      </c>
      <c r="I891">
        <v>1217</v>
      </c>
    </row>
    <row r="892" spans="6:9" x14ac:dyDescent="0.2">
      <c r="F892">
        <v>888</v>
      </c>
      <c r="G892">
        <v>8095</v>
      </c>
      <c r="H892">
        <v>2312</v>
      </c>
      <c r="I892">
        <v>1104</v>
      </c>
    </row>
    <row r="893" spans="6:9" x14ac:dyDescent="0.2">
      <c r="F893">
        <v>889</v>
      </c>
      <c r="G893">
        <v>7570</v>
      </c>
      <c r="H893">
        <v>2162</v>
      </c>
      <c r="I893">
        <v>1032</v>
      </c>
    </row>
    <row r="894" spans="6:9" x14ac:dyDescent="0.2">
      <c r="F894">
        <v>890</v>
      </c>
      <c r="G894">
        <v>7296</v>
      </c>
      <c r="H894">
        <v>2083</v>
      </c>
      <c r="I894">
        <v>994</v>
      </c>
    </row>
    <row r="895" spans="6:9" x14ac:dyDescent="0.2">
      <c r="F895">
        <v>891</v>
      </c>
      <c r="G895">
        <v>7187</v>
      </c>
      <c r="H895">
        <v>2053</v>
      </c>
      <c r="I895">
        <v>979</v>
      </c>
    </row>
    <row r="896" spans="6:9" x14ac:dyDescent="0.2">
      <c r="F896">
        <v>892</v>
      </c>
      <c r="G896">
        <v>7201</v>
      </c>
      <c r="H896">
        <v>2056</v>
      </c>
      <c r="I896">
        <v>982</v>
      </c>
    </row>
    <row r="897" spans="6:9" x14ac:dyDescent="0.2">
      <c r="F897">
        <v>893</v>
      </c>
      <c r="G897">
        <v>7441</v>
      </c>
      <c r="H897">
        <v>2125</v>
      </c>
      <c r="I897">
        <v>1014</v>
      </c>
    </row>
    <row r="898" spans="6:9" x14ac:dyDescent="0.2">
      <c r="F898">
        <v>894</v>
      </c>
      <c r="G898">
        <v>8197</v>
      </c>
      <c r="H898">
        <v>2341</v>
      </c>
      <c r="I898">
        <v>1117</v>
      </c>
    </row>
    <row r="899" spans="6:9" x14ac:dyDescent="0.2">
      <c r="F899">
        <v>895</v>
      </c>
      <c r="G899">
        <v>9544</v>
      </c>
      <c r="H899">
        <v>2725</v>
      </c>
      <c r="I899">
        <v>1301</v>
      </c>
    </row>
    <row r="900" spans="6:9" x14ac:dyDescent="0.2">
      <c r="F900">
        <v>896</v>
      </c>
      <c r="G900">
        <v>10218</v>
      </c>
      <c r="H900">
        <v>2918</v>
      </c>
      <c r="I900">
        <v>1393</v>
      </c>
    </row>
    <row r="901" spans="6:9" x14ac:dyDescent="0.2">
      <c r="F901">
        <v>897</v>
      </c>
      <c r="G901">
        <v>10289</v>
      </c>
      <c r="H901">
        <v>2939</v>
      </c>
      <c r="I901">
        <v>1403</v>
      </c>
    </row>
    <row r="902" spans="6:9" x14ac:dyDescent="0.2">
      <c r="F902">
        <v>898</v>
      </c>
      <c r="G902">
        <v>10297</v>
      </c>
      <c r="H902">
        <v>2940</v>
      </c>
      <c r="I902">
        <v>1403</v>
      </c>
    </row>
    <row r="903" spans="6:9" x14ac:dyDescent="0.2">
      <c r="F903">
        <v>899</v>
      </c>
      <c r="G903">
        <v>10306</v>
      </c>
      <c r="H903">
        <v>2944</v>
      </c>
      <c r="I903">
        <v>1405</v>
      </c>
    </row>
    <row r="904" spans="6:9" x14ac:dyDescent="0.2">
      <c r="F904">
        <v>900</v>
      </c>
      <c r="G904">
        <v>10273</v>
      </c>
      <c r="H904">
        <v>2934</v>
      </c>
      <c r="I904">
        <v>1400</v>
      </c>
    </row>
    <row r="905" spans="6:9" x14ac:dyDescent="0.2">
      <c r="F905">
        <v>901</v>
      </c>
      <c r="G905">
        <v>10169</v>
      </c>
      <c r="H905">
        <v>2904</v>
      </c>
      <c r="I905">
        <v>1386</v>
      </c>
    </row>
    <row r="906" spans="6:9" x14ac:dyDescent="0.2">
      <c r="F906">
        <v>902</v>
      </c>
      <c r="G906">
        <v>10091</v>
      </c>
      <c r="H906">
        <v>2882</v>
      </c>
      <c r="I906">
        <v>1376</v>
      </c>
    </row>
    <row r="907" spans="6:9" x14ac:dyDescent="0.2">
      <c r="F907">
        <v>903</v>
      </c>
      <c r="G907">
        <v>9965</v>
      </c>
      <c r="H907">
        <v>2846</v>
      </c>
      <c r="I907">
        <v>1358</v>
      </c>
    </row>
    <row r="908" spans="6:9" x14ac:dyDescent="0.2">
      <c r="F908">
        <v>904</v>
      </c>
      <c r="G908">
        <v>9973</v>
      </c>
      <c r="H908">
        <v>2848</v>
      </c>
      <c r="I908">
        <v>1359</v>
      </c>
    </row>
    <row r="909" spans="6:9" x14ac:dyDescent="0.2">
      <c r="F909">
        <v>905</v>
      </c>
      <c r="G909">
        <v>10317</v>
      </c>
      <c r="H909">
        <v>2946</v>
      </c>
      <c r="I909">
        <v>1407</v>
      </c>
    </row>
    <row r="910" spans="6:9" x14ac:dyDescent="0.2">
      <c r="F910">
        <v>906</v>
      </c>
      <c r="G910">
        <v>11227</v>
      </c>
      <c r="H910">
        <v>3206</v>
      </c>
      <c r="I910">
        <v>1530</v>
      </c>
    </row>
    <row r="911" spans="6:9" x14ac:dyDescent="0.2">
      <c r="F911">
        <v>907</v>
      </c>
      <c r="G911">
        <v>11454</v>
      </c>
      <c r="H911">
        <v>3271</v>
      </c>
      <c r="I911">
        <v>1561</v>
      </c>
    </row>
    <row r="912" spans="6:9" x14ac:dyDescent="0.2">
      <c r="F912">
        <v>908</v>
      </c>
      <c r="G912">
        <v>11223</v>
      </c>
      <c r="H912">
        <v>3205</v>
      </c>
      <c r="I912">
        <v>1530</v>
      </c>
    </row>
    <row r="913" spans="6:9" x14ac:dyDescent="0.2">
      <c r="F913">
        <v>909</v>
      </c>
      <c r="G913">
        <v>10814</v>
      </c>
      <c r="H913">
        <v>3088</v>
      </c>
      <c r="I913">
        <v>1474</v>
      </c>
    </row>
    <row r="914" spans="6:9" x14ac:dyDescent="0.2">
      <c r="F914">
        <v>910</v>
      </c>
      <c r="G914">
        <v>10112</v>
      </c>
      <c r="H914">
        <v>2888</v>
      </c>
      <c r="I914">
        <v>1378</v>
      </c>
    </row>
    <row r="915" spans="6:9" x14ac:dyDescent="0.2">
      <c r="F915">
        <v>911</v>
      </c>
      <c r="G915">
        <v>9190</v>
      </c>
      <c r="H915">
        <v>2625</v>
      </c>
      <c r="I915">
        <v>1253</v>
      </c>
    </row>
    <row r="916" spans="6:9" x14ac:dyDescent="0.2">
      <c r="F916">
        <v>912</v>
      </c>
      <c r="G916">
        <v>8397</v>
      </c>
      <c r="H916">
        <v>2398</v>
      </c>
      <c r="I916">
        <v>1145</v>
      </c>
    </row>
    <row r="917" spans="6:9" x14ac:dyDescent="0.2">
      <c r="F917">
        <v>913</v>
      </c>
      <c r="G917">
        <v>7897</v>
      </c>
      <c r="H917">
        <v>2255</v>
      </c>
      <c r="I917">
        <v>1076</v>
      </c>
    </row>
    <row r="918" spans="6:9" x14ac:dyDescent="0.2">
      <c r="F918">
        <v>914</v>
      </c>
      <c r="G918">
        <v>7658</v>
      </c>
      <c r="H918">
        <v>2187</v>
      </c>
      <c r="I918">
        <v>1044</v>
      </c>
    </row>
    <row r="919" spans="6:9" x14ac:dyDescent="0.2">
      <c r="F919">
        <v>915</v>
      </c>
      <c r="G919">
        <v>7580</v>
      </c>
      <c r="H919">
        <v>2164</v>
      </c>
      <c r="I919">
        <v>1033</v>
      </c>
    </row>
    <row r="920" spans="6:9" x14ac:dyDescent="0.2">
      <c r="F920">
        <v>916</v>
      </c>
      <c r="G920">
        <v>7627</v>
      </c>
      <c r="H920">
        <v>2179</v>
      </c>
      <c r="I920">
        <v>1040</v>
      </c>
    </row>
    <row r="921" spans="6:9" x14ac:dyDescent="0.2">
      <c r="F921">
        <v>917</v>
      </c>
      <c r="G921">
        <v>7884</v>
      </c>
      <c r="H921">
        <v>2252</v>
      </c>
      <c r="I921">
        <v>1075</v>
      </c>
    </row>
    <row r="922" spans="6:9" x14ac:dyDescent="0.2">
      <c r="F922">
        <v>918</v>
      </c>
      <c r="G922">
        <v>8679</v>
      </c>
      <c r="H922">
        <v>2479</v>
      </c>
      <c r="I922">
        <v>1183</v>
      </c>
    </row>
    <row r="923" spans="6:9" x14ac:dyDescent="0.2">
      <c r="F923">
        <v>919</v>
      </c>
      <c r="G923">
        <v>10080</v>
      </c>
      <c r="H923">
        <v>2879</v>
      </c>
      <c r="I923">
        <v>1374</v>
      </c>
    </row>
    <row r="924" spans="6:9" x14ac:dyDescent="0.2">
      <c r="F924">
        <v>920</v>
      </c>
      <c r="G924">
        <v>10760</v>
      </c>
      <c r="H924">
        <v>3073</v>
      </c>
      <c r="I924">
        <v>1467</v>
      </c>
    </row>
    <row r="925" spans="6:9" x14ac:dyDescent="0.2">
      <c r="F925">
        <v>921</v>
      </c>
      <c r="G925">
        <v>10844</v>
      </c>
      <c r="H925">
        <v>3096</v>
      </c>
      <c r="I925">
        <v>1479</v>
      </c>
    </row>
    <row r="926" spans="6:9" x14ac:dyDescent="0.2">
      <c r="F926">
        <v>922</v>
      </c>
      <c r="G926">
        <v>10789</v>
      </c>
      <c r="H926">
        <v>3081</v>
      </c>
      <c r="I926">
        <v>1471</v>
      </c>
    </row>
    <row r="927" spans="6:9" x14ac:dyDescent="0.2">
      <c r="F927">
        <v>923</v>
      </c>
      <c r="G927">
        <v>10722</v>
      </c>
      <c r="H927">
        <v>3062</v>
      </c>
      <c r="I927">
        <v>1462</v>
      </c>
    </row>
    <row r="928" spans="6:9" x14ac:dyDescent="0.2">
      <c r="F928">
        <v>924</v>
      </c>
      <c r="G928">
        <v>10601</v>
      </c>
      <c r="H928">
        <v>3028</v>
      </c>
      <c r="I928">
        <v>1445</v>
      </c>
    </row>
    <row r="929" spans="6:9" x14ac:dyDescent="0.2">
      <c r="F929">
        <v>925</v>
      </c>
      <c r="G929">
        <v>10436</v>
      </c>
      <c r="H929">
        <v>2980</v>
      </c>
      <c r="I929">
        <v>1423</v>
      </c>
    </row>
    <row r="930" spans="6:9" x14ac:dyDescent="0.2">
      <c r="F930">
        <v>926</v>
      </c>
      <c r="G930">
        <v>10348</v>
      </c>
      <c r="H930">
        <v>2955</v>
      </c>
      <c r="I930">
        <v>1411</v>
      </c>
    </row>
    <row r="931" spans="6:9" x14ac:dyDescent="0.2">
      <c r="F931">
        <v>927</v>
      </c>
      <c r="G931">
        <v>10257</v>
      </c>
      <c r="H931">
        <v>2930</v>
      </c>
      <c r="I931">
        <v>1398</v>
      </c>
    </row>
    <row r="932" spans="6:9" x14ac:dyDescent="0.2">
      <c r="F932">
        <v>928</v>
      </c>
      <c r="G932">
        <v>10355</v>
      </c>
      <c r="H932">
        <v>2957</v>
      </c>
      <c r="I932">
        <v>1412</v>
      </c>
    </row>
    <row r="933" spans="6:9" x14ac:dyDescent="0.2">
      <c r="F933">
        <v>929</v>
      </c>
      <c r="G933">
        <v>10783</v>
      </c>
      <c r="H933">
        <v>3080</v>
      </c>
      <c r="I933">
        <v>1470</v>
      </c>
    </row>
    <row r="934" spans="6:9" x14ac:dyDescent="0.2">
      <c r="F934">
        <v>930</v>
      </c>
      <c r="G934">
        <v>11617</v>
      </c>
      <c r="H934">
        <v>3318</v>
      </c>
      <c r="I934">
        <v>1584</v>
      </c>
    </row>
    <row r="935" spans="6:9" x14ac:dyDescent="0.2">
      <c r="F935">
        <v>931</v>
      </c>
      <c r="G935">
        <v>11749</v>
      </c>
      <c r="H935">
        <v>3356</v>
      </c>
      <c r="I935">
        <v>1602</v>
      </c>
    </row>
    <row r="936" spans="6:9" x14ac:dyDescent="0.2">
      <c r="F936">
        <v>932</v>
      </c>
      <c r="G936">
        <v>11456</v>
      </c>
      <c r="H936">
        <v>3271</v>
      </c>
      <c r="I936">
        <v>1562</v>
      </c>
    </row>
    <row r="937" spans="6:9" x14ac:dyDescent="0.2">
      <c r="F937">
        <v>933</v>
      </c>
      <c r="G937">
        <v>11004</v>
      </c>
      <c r="H937">
        <v>3143</v>
      </c>
      <c r="I937">
        <v>1500</v>
      </c>
    </row>
    <row r="938" spans="6:9" x14ac:dyDescent="0.2">
      <c r="F938">
        <v>934</v>
      </c>
      <c r="G938">
        <v>10258</v>
      </c>
      <c r="H938">
        <v>2930</v>
      </c>
      <c r="I938">
        <v>1398</v>
      </c>
    </row>
    <row r="939" spans="6:9" x14ac:dyDescent="0.2">
      <c r="F939">
        <v>935</v>
      </c>
      <c r="G939">
        <v>9264</v>
      </c>
      <c r="H939">
        <v>2646</v>
      </c>
      <c r="I939">
        <v>1263</v>
      </c>
    </row>
    <row r="940" spans="6:9" x14ac:dyDescent="0.2">
      <c r="F940">
        <v>936</v>
      </c>
      <c r="G940">
        <v>8424</v>
      </c>
      <c r="H940">
        <v>2406</v>
      </c>
      <c r="I940">
        <v>1148</v>
      </c>
    </row>
    <row r="941" spans="6:9" x14ac:dyDescent="0.2">
      <c r="F941">
        <v>937</v>
      </c>
      <c r="G941">
        <v>7872</v>
      </c>
      <c r="H941">
        <v>2249</v>
      </c>
      <c r="I941">
        <v>1073</v>
      </c>
    </row>
    <row r="942" spans="6:9" x14ac:dyDescent="0.2">
      <c r="F942">
        <v>938</v>
      </c>
      <c r="G942">
        <v>7595</v>
      </c>
      <c r="H942">
        <v>2169</v>
      </c>
      <c r="I942">
        <v>1035</v>
      </c>
    </row>
    <row r="943" spans="6:9" x14ac:dyDescent="0.2">
      <c r="F943">
        <v>939</v>
      </c>
      <c r="G943">
        <v>7465</v>
      </c>
      <c r="H943">
        <v>2132</v>
      </c>
      <c r="I943">
        <v>1018</v>
      </c>
    </row>
    <row r="944" spans="6:9" x14ac:dyDescent="0.2">
      <c r="F944">
        <v>940</v>
      </c>
      <c r="G944">
        <v>7474</v>
      </c>
      <c r="H944">
        <v>2134</v>
      </c>
      <c r="I944">
        <v>1019</v>
      </c>
    </row>
    <row r="945" spans="6:9" x14ac:dyDescent="0.2">
      <c r="F945">
        <v>941</v>
      </c>
      <c r="G945">
        <v>7725</v>
      </c>
      <c r="H945">
        <v>2206</v>
      </c>
      <c r="I945">
        <v>1053</v>
      </c>
    </row>
    <row r="946" spans="6:9" x14ac:dyDescent="0.2">
      <c r="F946">
        <v>942</v>
      </c>
      <c r="G946">
        <v>8508</v>
      </c>
      <c r="H946">
        <v>2429</v>
      </c>
      <c r="I946">
        <v>1160</v>
      </c>
    </row>
    <row r="947" spans="6:9" x14ac:dyDescent="0.2">
      <c r="F947">
        <v>943</v>
      </c>
      <c r="G947">
        <v>9893</v>
      </c>
      <c r="H947">
        <v>2825</v>
      </c>
      <c r="I947">
        <v>1349</v>
      </c>
    </row>
    <row r="948" spans="6:9" x14ac:dyDescent="0.2">
      <c r="F948">
        <v>944</v>
      </c>
      <c r="G948">
        <v>10531</v>
      </c>
      <c r="H948">
        <v>3008</v>
      </c>
      <c r="I948">
        <v>1436</v>
      </c>
    </row>
    <row r="949" spans="6:9" x14ac:dyDescent="0.2">
      <c r="F949">
        <v>945</v>
      </c>
      <c r="G949">
        <v>10533</v>
      </c>
      <c r="H949">
        <v>3008</v>
      </c>
      <c r="I949">
        <v>1436</v>
      </c>
    </row>
    <row r="950" spans="6:9" x14ac:dyDescent="0.2">
      <c r="F950">
        <v>946</v>
      </c>
      <c r="G950">
        <v>10448</v>
      </c>
      <c r="H950">
        <v>2984</v>
      </c>
      <c r="I950">
        <v>1424</v>
      </c>
    </row>
    <row r="951" spans="6:9" x14ac:dyDescent="0.2">
      <c r="F951">
        <v>947</v>
      </c>
      <c r="G951">
        <v>10389</v>
      </c>
      <c r="H951">
        <v>2967</v>
      </c>
      <c r="I951">
        <v>1416</v>
      </c>
    </row>
    <row r="952" spans="6:9" x14ac:dyDescent="0.2">
      <c r="F952">
        <v>948</v>
      </c>
      <c r="G952">
        <v>10273</v>
      </c>
      <c r="H952">
        <v>2934</v>
      </c>
      <c r="I952">
        <v>1401</v>
      </c>
    </row>
    <row r="953" spans="6:9" x14ac:dyDescent="0.2">
      <c r="F953">
        <v>949</v>
      </c>
      <c r="G953">
        <v>10107</v>
      </c>
      <c r="H953">
        <v>2886</v>
      </c>
      <c r="I953">
        <v>1378</v>
      </c>
    </row>
    <row r="954" spans="6:9" x14ac:dyDescent="0.2">
      <c r="F954">
        <v>950</v>
      </c>
      <c r="G954">
        <v>10000</v>
      </c>
      <c r="H954">
        <v>2856</v>
      </c>
      <c r="I954">
        <v>1363</v>
      </c>
    </row>
    <row r="955" spans="6:9" x14ac:dyDescent="0.2">
      <c r="F955">
        <v>951</v>
      </c>
      <c r="G955">
        <v>9842</v>
      </c>
      <c r="H955">
        <v>2810</v>
      </c>
      <c r="I955">
        <v>1342</v>
      </c>
    </row>
    <row r="956" spans="6:9" x14ac:dyDescent="0.2">
      <c r="F956">
        <v>952</v>
      </c>
      <c r="G956">
        <v>9815</v>
      </c>
      <c r="H956">
        <v>2803</v>
      </c>
      <c r="I956">
        <v>1338</v>
      </c>
    </row>
    <row r="957" spans="6:9" x14ac:dyDescent="0.2">
      <c r="F957">
        <v>953</v>
      </c>
      <c r="G957">
        <v>10105</v>
      </c>
      <c r="H957">
        <v>2886</v>
      </c>
      <c r="I957">
        <v>1378</v>
      </c>
    </row>
    <row r="958" spans="6:9" x14ac:dyDescent="0.2">
      <c r="F958">
        <v>954</v>
      </c>
      <c r="G958">
        <v>11015</v>
      </c>
      <c r="H958">
        <v>3146</v>
      </c>
      <c r="I958">
        <v>1502</v>
      </c>
    </row>
    <row r="959" spans="6:9" x14ac:dyDescent="0.2">
      <c r="F959">
        <v>955</v>
      </c>
      <c r="G959">
        <v>11357</v>
      </c>
      <c r="H959">
        <v>3244</v>
      </c>
      <c r="I959">
        <v>1549</v>
      </c>
    </row>
    <row r="960" spans="6:9" x14ac:dyDescent="0.2">
      <c r="F960">
        <v>956</v>
      </c>
      <c r="G960">
        <v>11150</v>
      </c>
      <c r="H960">
        <v>3185</v>
      </c>
      <c r="I960">
        <v>1520</v>
      </c>
    </row>
    <row r="961" spans="6:9" x14ac:dyDescent="0.2">
      <c r="F961">
        <v>957</v>
      </c>
      <c r="G961">
        <v>10778</v>
      </c>
      <c r="H961">
        <v>3078</v>
      </c>
      <c r="I961">
        <v>1469</v>
      </c>
    </row>
    <row r="962" spans="6:9" x14ac:dyDescent="0.2">
      <c r="F962">
        <v>958</v>
      </c>
      <c r="G962">
        <v>10113</v>
      </c>
      <c r="H962">
        <v>2888</v>
      </c>
      <c r="I962">
        <v>1378</v>
      </c>
    </row>
    <row r="963" spans="6:9" x14ac:dyDescent="0.2">
      <c r="F963">
        <v>959</v>
      </c>
      <c r="G963">
        <v>9187</v>
      </c>
      <c r="H963">
        <v>2624</v>
      </c>
      <c r="I963">
        <v>1252</v>
      </c>
    </row>
    <row r="964" spans="6:9" x14ac:dyDescent="0.2">
      <c r="F964">
        <v>960</v>
      </c>
      <c r="G964">
        <v>8383</v>
      </c>
      <c r="H964">
        <v>2394</v>
      </c>
      <c r="I964">
        <v>1143</v>
      </c>
    </row>
    <row r="965" spans="6:9" x14ac:dyDescent="0.2">
      <c r="F965">
        <v>961</v>
      </c>
      <c r="G965">
        <v>7882</v>
      </c>
      <c r="H965">
        <v>2251</v>
      </c>
      <c r="I965">
        <v>1075</v>
      </c>
    </row>
    <row r="966" spans="6:9" x14ac:dyDescent="0.2">
      <c r="F966">
        <v>962</v>
      </c>
      <c r="G966">
        <v>7621</v>
      </c>
      <c r="H966">
        <v>2177</v>
      </c>
      <c r="I966">
        <v>1039</v>
      </c>
    </row>
    <row r="967" spans="6:9" x14ac:dyDescent="0.2">
      <c r="F967">
        <v>963</v>
      </c>
      <c r="G967">
        <v>7510</v>
      </c>
      <c r="H967">
        <v>2145</v>
      </c>
      <c r="I967">
        <v>1024</v>
      </c>
    </row>
    <row r="968" spans="6:9" x14ac:dyDescent="0.2">
      <c r="F968">
        <v>964</v>
      </c>
      <c r="G968">
        <v>7532</v>
      </c>
      <c r="H968">
        <v>2151</v>
      </c>
      <c r="I968">
        <v>1027</v>
      </c>
    </row>
    <row r="969" spans="6:9" x14ac:dyDescent="0.2">
      <c r="F969">
        <v>965</v>
      </c>
      <c r="G969">
        <v>7775</v>
      </c>
      <c r="H969">
        <v>2220</v>
      </c>
      <c r="I969">
        <v>1060</v>
      </c>
    </row>
    <row r="970" spans="6:9" x14ac:dyDescent="0.2">
      <c r="F970">
        <v>966</v>
      </c>
      <c r="G970">
        <v>8506</v>
      </c>
      <c r="H970">
        <v>2429</v>
      </c>
      <c r="I970">
        <v>1160</v>
      </c>
    </row>
    <row r="971" spans="6:9" x14ac:dyDescent="0.2">
      <c r="F971">
        <v>967</v>
      </c>
      <c r="G971">
        <v>9834</v>
      </c>
      <c r="H971">
        <v>2809</v>
      </c>
      <c r="I971">
        <v>1341</v>
      </c>
    </row>
    <row r="972" spans="6:9" x14ac:dyDescent="0.2">
      <c r="F972">
        <v>968</v>
      </c>
      <c r="G972">
        <v>10504</v>
      </c>
      <c r="H972">
        <v>3000</v>
      </c>
      <c r="I972">
        <v>1432</v>
      </c>
    </row>
    <row r="973" spans="6:9" x14ac:dyDescent="0.2">
      <c r="F973">
        <v>969</v>
      </c>
      <c r="G973">
        <v>10505</v>
      </c>
      <c r="H973">
        <v>3000</v>
      </c>
      <c r="I973">
        <v>1432</v>
      </c>
    </row>
    <row r="974" spans="6:9" x14ac:dyDescent="0.2">
      <c r="F974">
        <v>970</v>
      </c>
      <c r="G974">
        <v>10390</v>
      </c>
      <c r="H974">
        <v>2967</v>
      </c>
      <c r="I974">
        <v>1417</v>
      </c>
    </row>
    <row r="975" spans="6:9" x14ac:dyDescent="0.2">
      <c r="F975">
        <v>971</v>
      </c>
      <c r="G975">
        <v>10310</v>
      </c>
      <c r="H975">
        <v>2945</v>
      </c>
      <c r="I975">
        <v>1405</v>
      </c>
    </row>
    <row r="976" spans="6:9" x14ac:dyDescent="0.2">
      <c r="F976">
        <v>972</v>
      </c>
      <c r="G976">
        <v>10177</v>
      </c>
      <c r="H976">
        <v>2906</v>
      </c>
      <c r="I976">
        <v>1388</v>
      </c>
    </row>
    <row r="977" spans="6:9" x14ac:dyDescent="0.2">
      <c r="F977">
        <v>973</v>
      </c>
      <c r="G977">
        <v>9970</v>
      </c>
      <c r="H977">
        <v>2848</v>
      </c>
      <c r="I977">
        <v>1359</v>
      </c>
    </row>
    <row r="978" spans="6:9" x14ac:dyDescent="0.2">
      <c r="F978">
        <v>974</v>
      </c>
      <c r="G978">
        <v>9853</v>
      </c>
      <c r="H978">
        <v>2814</v>
      </c>
      <c r="I978">
        <v>1343</v>
      </c>
    </row>
    <row r="979" spans="6:9" x14ac:dyDescent="0.2">
      <c r="F979">
        <v>975</v>
      </c>
      <c r="G979">
        <v>9719</v>
      </c>
      <c r="H979">
        <v>2775</v>
      </c>
      <c r="I979">
        <v>1325</v>
      </c>
    </row>
    <row r="980" spans="6:9" x14ac:dyDescent="0.2">
      <c r="F980">
        <v>976</v>
      </c>
      <c r="G980">
        <v>9674</v>
      </c>
      <c r="H980">
        <v>2763</v>
      </c>
      <c r="I980">
        <v>1319</v>
      </c>
    </row>
    <row r="981" spans="6:9" x14ac:dyDescent="0.2">
      <c r="F981">
        <v>977</v>
      </c>
      <c r="G981">
        <v>9959</v>
      </c>
      <c r="H981">
        <v>2845</v>
      </c>
      <c r="I981">
        <v>1358</v>
      </c>
    </row>
    <row r="982" spans="6:9" x14ac:dyDescent="0.2">
      <c r="F982">
        <v>978</v>
      </c>
      <c r="G982">
        <v>10755</v>
      </c>
      <c r="H982">
        <v>3071</v>
      </c>
      <c r="I982">
        <v>1466</v>
      </c>
    </row>
    <row r="983" spans="6:9" x14ac:dyDescent="0.2">
      <c r="F983">
        <v>979</v>
      </c>
      <c r="G983">
        <v>10886</v>
      </c>
      <c r="H983">
        <v>3109</v>
      </c>
      <c r="I983">
        <v>1484</v>
      </c>
    </row>
    <row r="984" spans="6:9" x14ac:dyDescent="0.2">
      <c r="F984">
        <v>980</v>
      </c>
      <c r="G984">
        <v>10576</v>
      </c>
      <c r="H984">
        <v>3020</v>
      </c>
      <c r="I984">
        <v>1442</v>
      </c>
    </row>
    <row r="985" spans="6:9" x14ac:dyDescent="0.2">
      <c r="F985">
        <v>981</v>
      </c>
      <c r="G985">
        <v>10178</v>
      </c>
      <c r="H985">
        <v>2907</v>
      </c>
      <c r="I985">
        <v>1388</v>
      </c>
    </row>
    <row r="986" spans="6:9" x14ac:dyDescent="0.2">
      <c r="F986">
        <v>982</v>
      </c>
      <c r="G986">
        <v>9627</v>
      </c>
      <c r="H986">
        <v>2749</v>
      </c>
      <c r="I986">
        <v>1312</v>
      </c>
    </row>
    <row r="987" spans="6:9" x14ac:dyDescent="0.2">
      <c r="F987">
        <v>983</v>
      </c>
      <c r="G987">
        <v>8895</v>
      </c>
      <c r="H987">
        <v>2540</v>
      </c>
      <c r="I987">
        <v>1212</v>
      </c>
    </row>
    <row r="988" spans="6:9" x14ac:dyDescent="0.2">
      <c r="F988">
        <v>984</v>
      </c>
      <c r="G988">
        <v>8162</v>
      </c>
      <c r="H988">
        <v>2331</v>
      </c>
      <c r="I988">
        <v>1113</v>
      </c>
    </row>
    <row r="989" spans="6:9" x14ac:dyDescent="0.2">
      <c r="F989">
        <v>985</v>
      </c>
      <c r="G989">
        <v>7613</v>
      </c>
      <c r="H989">
        <v>2174</v>
      </c>
      <c r="I989">
        <v>1038</v>
      </c>
    </row>
    <row r="990" spans="6:9" x14ac:dyDescent="0.2">
      <c r="F990">
        <v>986</v>
      </c>
      <c r="G990">
        <v>7306</v>
      </c>
      <c r="H990">
        <v>2086</v>
      </c>
      <c r="I990">
        <v>996</v>
      </c>
    </row>
    <row r="991" spans="6:9" x14ac:dyDescent="0.2">
      <c r="F991">
        <v>987</v>
      </c>
      <c r="G991">
        <v>7122</v>
      </c>
      <c r="H991">
        <v>2034</v>
      </c>
      <c r="I991">
        <v>971</v>
      </c>
    </row>
    <row r="992" spans="6:9" x14ac:dyDescent="0.2">
      <c r="F992">
        <v>988</v>
      </c>
      <c r="G992">
        <v>7055</v>
      </c>
      <c r="H992">
        <v>2015</v>
      </c>
      <c r="I992">
        <v>962</v>
      </c>
    </row>
    <row r="993" spans="6:9" x14ac:dyDescent="0.2">
      <c r="F993">
        <v>989</v>
      </c>
      <c r="G993">
        <v>7132</v>
      </c>
      <c r="H993">
        <v>2037</v>
      </c>
      <c r="I993">
        <v>972</v>
      </c>
    </row>
    <row r="994" spans="6:9" x14ac:dyDescent="0.2">
      <c r="F994">
        <v>990</v>
      </c>
      <c r="G994">
        <v>7415</v>
      </c>
      <c r="H994">
        <v>2118</v>
      </c>
      <c r="I994">
        <v>1011</v>
      </c>
    </row>
    <row r="995" spans="6:9" x14ac:dyDescent="0.2">
      <c r="F995">
        <v>991</v>
      </c>
      <c r="G995">
        <v>7941</v>
      </c>
      <c r="H995">
        <v>2268</v>
      </c>
      <c r="I995">
        <v>1083</v>
      </c>
    </row>
    <row r="996" spans="6:9" x14ac:dyDescent="0.2">
      <c r="F996">
        <v>992</v>
      </c>
      <c r="G996">
        <v>8520</v>
      </c>
      <c r="H996">
        <v>2433</v>
      </c>
      <c r="I996">
        <v>1161</v>
      </c>
    </row>
    <row r="997" spans="6:9" x14ac:dyDescent="0.2">
      <c r="F997">
        <v>993</v>
      </c>
      <c r="G997">
        <v>9199</v>
      </c>
      <c r="H997">
        <v>2627</v>
      </c>
      <c r="I997">
        <v>1254</v>
      </c>
    </row>
    <row r="998" spans="6:9" x14ac:dyDescent="0.2">
      <c r="F998">
        <v>994</v>
      </c>
      <c r="G998">
        <v>9723</v>
      </c>
      <c r="H998">
        <v>2777</v>
      </c>
      <c r="I998">
        <v>1326</v>
      </c>
    </row>
    <row r="999" spans="6:9" x14ac:dyDescent="0.2">
      <c r="F999">
        <v>995</v>
      </c>
      <c r="G999">
        <v>9970</v>
      </c>
      <c r="H999">
        <v>2848</v>
      </c>
      <c r="I999">
        <v>1359</v>
      </c>
    </row>
    <row r="1000" spans="6:9" x14ac:dyDescent="0.2">
      <c r="F1000">
        <v>996</v>
      </c>
      <c r="G1000">
        <v>10006</v>
      </c>
      <c r="H1000">
        <v>2858</v>
      </c>
      <c r="I1000">
        <v>1364</v>
      </c>
    </row>
    <row r="1001" spans="6:9" x14ac:dyDescent="0.2">
      <c r="F1001">
        <v>997</v>
      </c>
      <c r="G1001">
        <v>9914</v>
      </c>
      <c r="H1001">
        <v>2831</v>
      </c>
      <c r="I1001">
        <v>1352</v>
      </c>
    </row>
    <row r="1002" spans="6:9" x14ac:dyDescent="0.2">
      <c r="F1002">
        <v>998</v>
      </c>
      <c r="G1002">
        <v>9771</v>
      </c>
      <c r="H1002">
        <v>2790</v>
      </c>
      <c r="I1002">
        <v>1332</v>
      </c>
    </row>
    <row r="1003" spans="6:9" x14ac:dyDescent="0.2">
      <c r="F1003">
        <v>999</v>
      </c>
      <c r="G1003">
        <v>9628</v>
      </c>
      <c r="H1003">
        <v>2749</v>
      </c>
      <c r="I1003">
        <v>1312</v>
      </c>
    </row>
    <row r="1004" spans="6:9" x14ac:dyDescent="0.2">
      <c r="F1004">
        <v>1000</v>
      </c>
      <c r="G1004">
        <v>9559</v>
      </c>
      <c r="H1004">
        <v>2730</v>
      </c>
      <c r="I1004">
        <v>1303</v>
      </c>
    </row>
    <row r="1005" spans="6:9" x14ac:dyDescent="0.2">
      <c r="F1005">
        <v>1001</v>
      </c>
      <c r="G1005">
        <v>9852</v>
      </c>
      <c r="H1005">
        <v>2814</v>
      </c>
      <c r="I1005">
        <v>1343</v>
      </c>
    </row>
    <row r="1006" spans="6:9" x14ac:dyDescent="0.2">
      <c r="F1006">
        <v>1002</v>
      </c>
      <c r="G1006">
        <v>10586</v>
      </c>
      <c r="H1006">
        <v>3023</v>
      </c>
      <c r="I1006">
        <v>1444</v>
      </c>
    </row>
    <row r="1007" spans="6:9" x14ac:dyDescent="0.2">
      <c r="F1007">
        <v>1003</v>
      </c>
      <c r="G1007">
        <v>10731</v>
      </c>
      <c r="H1007">
        <v>3065</v>
      </c>
      <c r="I1007">
        <v>1463</v>
      </c>
    </row>
    <row r="1008" spans="6:9" x14ac:dyDescent="0.2">
      <c r="F1008">
        <v>1004</v>
      </c>
      <c r="G1008">
        <v>10422</v>
      </c>
      <c r="H1008">
        <v>2976</v>
      </c>
      <c r="I1008">
        <v>1421</v>
      </c>
    </row>
    <row r="1009" spans="6:9" x14ac:dyDescent="0.2">
      <c r="F1009">
        <v>1005</v>
      </c>
      <c r="G1009">
        <v>10081</v>
      </c>
      <c r="H1009">
        <v>2880</v>
      </c>
      <c r="I1009">
        <v>1374</v>
      </c>
    </row>
    <row r="1010" spans="6:9" x14ac:dyDescent="0.2">
      <c r="F1010">
        <v>1006</v>
      </c>
      <c r="G1010">
        <v>9629</v>
      </c>
      <c r="H1010">
        <v>2750</v>
      </c>
      <c r="I1010">
        <v>1312</v>
      </c>
    </row>
    <row r="1011" spans="6:9" x14ac:dyDescent="0.2">
      <c r="F1011">
        <v>1007</v>
      </c>
      <c r="G1011">
        <v>9059</v>
      </c>
      <c r="H1011">
        <v>2587</v>
      </c>
      <c r="I1011">
        <v>1235</v>
      </c>
    </row>
    <row r="1012" spans="6:9" x14ac:dyDescent="0.2">
      <c r="F1012">
        <v>1008</v>
      </c>
      <c r="G1012">
        <v>8468</v>
      </c>
      <c r="H1012">
        <v>2419</v>
      </c>
      <c r="I1012">
        <v>1155</v>
      </c>
    </row>
    <row r="1013" spans="6:9" x14ac:dyDescent="0.2">
      <c r="F1013">
        <v>1009</v>
      </c>
      <c r="G1013">
        <v>8033</v>
      </c>
      <c r="H1013">
        <v>2294</v>
      </c>
      <c r="I1013">
        <v>1095</v>
      </c>
    </row>
    <row r="1014" spans="6:9" x14ac:dyDescent="0.2">
      <c r="F1014">
        <v>1010</v>
      </c>
      <c r="G1014">
        <v>7793</v>
      </c>
      <c r="H1014">
        <v>2226</v>
      </c>
      <c r="I1014">
        <v>1062</v>
      </c>
    </row>
    <row r="1015" spans="6:9" x14ac:dyDescent="0.2">
      <c r="F1015">
        <v>1011</v>
      </c>
      <c r="G1015">
        <v>7711</v>
      </c>
      <c r="H1015">
        <v>2203</v>
      </c>
      <c r="I1015">
        <v>1051</v>
      </c>
    </row>
    <row r="1016" spans="6:9" x14ac:dyDescent="0.2">
      <c r="F1016">
        <v>1012</v>
      </c>
      <c r="G1016">
        <v>7718</v>
      </c>
      <c r="H1016">
        <v>2204</v>
      </c>
      <c r="I1016">
        <v>1052</v>
      </c>
    </row>
    <row r="1017" spans="6:9" x14ac:dyDescent="0.2">
      <c r="F1017">
        <v>1013</v>
      </c>
      <c r="G1017">
        <v>7822</v>
      </c>
      <c r="H1017">
        <v>2234</v>
      </c>
      <c r="I1017">
        <v>1066</v>
      </c>
    </row>
    <row r="1018" spans="6:9" x14ac:dyDescent="0.2">
      <c r="F1018">
        <v>1014</v>
      </c>
      <c r="G1018">
        <v>8062</v>
      </c>
      <c r="H1018">
        <v>2303</v>
      </c>
      <c r="I1018">
        <v>1099</v>
      </c>
    </row>
    <row r="1019" spans="6:9" x14ac:dyDescent="0.2">
      <c r="F1019">
        <v>1015</v>
      </c>
      <c r="G1019">
        <v>8451</v>
      </c>
      <c r="H1019">
        <v>2414</v>
      </c>
      <c r="I1019">
        <v>1152</v>
      </c>
    </row>
    <row r="1020" spans="6:9" x14ac:dyDescent="0.2">
      <c r="F1020">
        <v>1016</v>
      </c>
      <c r="G1020">
        <v>8882</v>
      </c>
      <c r="H1020">
        <v>2537</v>
      </c>
      <c r="I1020">
        <v>1211</v>
      </c>
    </row>
    <row r="1021" spans="6:9" x14ac:dyDescent="0.2">
      <c r="F1021">
        <v>1017</v>
      </c>
      <c r="G1021">
        <v>9489</v>
      </c>
      <c r="H1021">
        <v>2710</v>
      </c>
      <c r="I1021">
        <v>1293</v>
      </c>
    </row>
    <row r="1022" spans="6:9" x14ac:dyDescent="0.2">
      <c r="F1022">
        <v>1018</v>
      </c>
      <c r="G1022">
        <v>9926</v>
      </c>
      <c r="H1022">
        <v>2835</v>
      </c>
      <c r="I1022">
        <v>1353</v>
      </c>
    </row>
    <row r="1023" spans="6:9" x14ac:dyDescent="0.2">
      <c r="F1023">
        <v>1019</v>
      </c>
      <c r="G1023">
        <v>10142</v>
      </c>
      <c r="H1023">
        <v>2896</v>
      </c>
      <c r="I1023">
        <v>1383</v>
      </c>
    </row>
    <row r="1024" spans="6:9" x14ac:dyDescent="0.2">
      <c r="F1024">
        <v>1020</v>
      </c>
      <c r="G1024">
        <v>10189</v>
      </c>
      <c r="H1024">
        <v>2910</v>
      </c>
      <c r="I1024">
        <v>1389</v>
      </c>
    </row>
    <row r="1025" spans="6:9" x14ac:dyDescent="0.2">
      <c r="F1025">
        <v>1021</v>
      </c>
      <c r="G1025">
        <v>10146</v>
      </c>
      <c r="H1025">
        <v>2898</v>
      </c>
      <c r="I1025">
        <v>1383</v>
      </c>
    </row>
    <row r="1026" spans="6:9" x14ac:dyDescent="0.2">
      <c r="F1026">
        <v>1022</v>
      </c>
      <c r="G1026">
        <v>10036</v>
      </c>
      <c r="H1026">
        <v>2866</v>
      </c>
      <c r="I1026">
        <v>1368</v>
      </c>
    </row>
    <row r="1027" spans="6:9" x14ac:dyDescent="0.2">
      <c r="F1027">
        <v>1023</v>
      </c>
      <c r="G1027">
        <v>9926</v>
      </c>
      <c r="H1027">
        <v>2835</v>
      </c>
      <c r="I1027">
        <v>1353</v>
      </c>
    </row>
    <row r="1028" spans="6:9" x14ac:dyDescent="0.2">
      <c r="F1028">
        <v>1024</v>
      </c>
      <c r="G1028">
        <v>9981</v>
      </c>
      <c r="H1028">
        <v>2850</v>
      </c>
      <c r="I1028">
        <v>1361</v>
      </c>
    </row>
    <row r="1029" spans="6:9" x14ac:dyDescent="0.2">
      <c r="F1029">
        <v>1025</v>
      </c>
      <c r="G1029">
        <v>10404</v>
      </c>
      <c r="H1029">
        <v>2971</v>
      </c>
      <c r="I1029">
        <v>1418</v>
      </c>
    </row>
    <row r="1030" spans="6:9" x14ac:dyDescent="0.2">
      <c r="F1030">
        <v>1026</v>
      </c>
      <c r="G1030">
        <v>11369</v>
      </c>
      <c r="H1030">
        <v>3247</v>
      </c>
      <c r="I1030">
        <v>1550</v>
      </c>
    </row>
    <row r="1031" spans="6:9" x14ac:dyDescent="0.2">
      <c r="F1031">
        <v>1027</v>
      </c>
      <c r="G1031">
        <v>11758</v>
      </c>
      <c r="H1031">
        <v>3358</v>
      </c>
      <c r="I1031">
        <v>1603</v>
      </c>
    </row>
    <row r="1032" spans="6:9" x14ac:dyDescent="0.2">
      <c r="F1032">
        <v>1028</v>
      </c>
      <c r="G1032">
        <v>11556</v>
      </c>
      <c r="H1032">
        <v>3301</v>
      </c>
      <c r="I1032">
        <v>1575</v>
      </c>
    </row>
    <row r="1033" spans="6:9" x14ac:dyDescent="0.2">
      <c r="F1033">
        <v>1029</v>
      </c>
      <c r="G1033">
        <v>11152</v>
      </c>
      <c r="H1033">
        <v>3185</v>
      </c>
      <c r="I1033">
        <v>1520</v>
      </c>
    </row>
    <row r="1034" spans="6:9" x14ac:dyDescent="0.2">
      <c r="F1034">
        <v>1030</v>
      </c>
      <c r="G1034">
        <v>10484</v>
      </c>
      <c r="H1034">
        <v>2994</v>
      </c>
      <c r="I1034">
        <v>1429</v>
      </c>
    </row>
    <row r="1035" spans="6:9" x14ac:dyDescent="0.2">
      <c r="F1035">
        <v>1031</v>
      </c>
      <c r="G1035">
        <v>9722</v>
      </c>
      <c r="H1035">
        <v>2776</v>
      </c>
      <c r="I1035">
        <v>1325</v>
      </c>
    </row>
    <row r="1036" spans="6:9" x14ac:dyDescent="0.2">
      <c r="F1036">
        <v>1032</v>
      </c>
      <c r="G1036">
        <v>8998</v>
      </c>
      <c r="H1036">
        <v>2569</v>
      </c>
      <c r="I1036">
        <v>1226</v>
      </c>
    </row>
    <row r="1037" spans="6:9" x14ac:dyDescent="0.2">
      <c r="F1037">
        <v>1033</v>
      </c>
      <c r="G1037">
        <v>8505</v>
      </c>
      <c r="H1037">
        <v>2429</v>
      </c>
      <c r="I1037">
        <v>1160</v>
      </c>
    </row>
    <row r="1038" spans="6:9" x14ac:dyDescent="0.2">
      <c r="F1038">
        <v>1034</v>
      </c>
      <c r="G1038">
        <v>8265</v>
      </c>
      <c r="H1038">
        <v>2360</v>
      </c>
      <c r="I1038">
        <v>1126</v>
      </c>
    </row>
    <row r="1039" spans="6:9" x14ac:dyDescent="0.2">
      <c r="F1039">
        <v>1035</v>
      </c>
      <c r="G1039">
        <v>8168</v>
      </c>
      <c r="H1039">
        <v>2333</v>
      </c>
      <c r="I1039">
        <v>1114</v>
      </c>
    </row>
    <row r="1040" spans="6:9" x14ac:dyDescent="0.2">
      <c r="F1040">
        <v>1036</v>
      </c>
      <c r="G1040">
        <v>8189</v>
      </c>
      <c r="H1040">
        <v>2339</v>
      </c>
      <c r="I1040">
        <v>1116</v>
      </c>
    </row>
    <row r="1041" spans="6:9" x14ac:dyDescent="0.2">
      <c r="F1041">
        <v>1037</v>
      </c>
      <c r="G1041">
        <v>8428</v>
      </c>
      <c r="H1041">
        <v>2407</v>
      </c>
      <c r="I1041">
        <v>1149</v>
      </c>
    </row>
    <row r="1042" spans="6:9" x14ac:dyDescent="0.2">
      <c r="F1042">
        <v>1038</v>
      </c>
      <c r="G1042">
        <v>9147</v>
      </c>
      <c r="H1042">
        <v>2612</v>
      </c>
      <c r="I1042">
        <v>1247</v>
      </c>
    </row>
    <row r="1043" spans="6:9" x14ac:dyDescent="0.2">
      <c r="F1043">
        <v>1039</v>
      </c>
      <c r="G1043">
        <v>10459</v>
      </c>
      <c r="H1043">
        <v>2987</v>
      </c>
      <c r="I1043">
        <v>1426</v>
      </c>
    </row>
    <row r="1044" spans="6:9" x14ac:dyDescent="0.2">
      <c r="F1044">
        <v>1040</v>
      </c>
      <c r="G1044">
        <v>11099</v>
      </c>
      <c r="H1044">
        <v>3170</v>
      </c>
      <c r="I1044">
        <v>1514</v>
      </c>
    </row>
    <row r="1045" spans="6:9" x14ac:dyDescent="0.2">
      <c r="F1045">
        <v>1041</v>
      </c>
      <c r="G1045">
        <v>11148</v>
      </c>
      <c r="H1045">
        <v>3184</v>
      </c>
      <c r="I1045">
        <v>1520</v>
      </c>
    </row>
    <row r="1046" spans="6:9" x14ac:dyDescent="0.2">
      <c r="F1046">
        <v>1042</v>
      </c>
      <c r="G1046">
        <v>11081</v>
      </c>
      <c r="H1046">
        <v>3165</v>
      </c>
      <c r="I1046">
        <v>1510</v>
      </c>
    </row>
    <row r="1047" spans="6:9" x14ac:dyDescent="0.2">
      <c r="F1047">
        <v>1043</v>
      </c>
      <c r="G1047">
        <v>11015</v>
      </c>
      <c r="H1047">
        <v>3146</v>
      </c>
      <c r="I1047">
        <v>1502</v>
      </c>
    </row>
    <row r="1048" spans="6:9" x14ac:dyDescent="0.2">
      <c r="F1048">
        <v>1044</v>
      </c>
      <c r="G1048">
        <v>10917</v>
      </c>
      <c r="H1048">
        <v>3118</v>
      </c>
      <c r="I1048">
        <v>1489</v>
      </c>
    </row>
    <row r="1049" spans="6:9" x14ac:dyDescent="0.2">
      <c r="F1049">
        <v>1045</v>
      </c>
      <c r="G1049">
        <v>10710</v>
      </c>
      <c r="H1049">
        <v>3059</v>
      </c>
      <c r="I1049">
        <v>1460</v>
      </c>
    </row>
    <row r="1050" spans="6:9" x14ac:dyDescent="0.2">
      <c r="F1050">
        <v>1046</v>
      </c>
      <c r="G1050">
        <v>10549</v>
      </c>
      <c r="H1050">
        <v>3013</v>
      </c>
      <c r="I1050">
        <v>1439</v>
      </c>
    </row>
    <row r="1051" spans="6:9" x14ac:dyDescent="0.2">
      <c r="F1051">
        <v>1047</v>
      </c>
      <c r="G1051">
        <v>10359</v>
      </c>
      <c r="H1051">
        <v>2958</v>
      </c>
      <c r="I1051">
        <v>1412</v>
      </c>
    </row>
    <row r="1052" spans="6:9" x14ac:dyDescent="0.2">
      <c r="F1052">
        <v>1048</v>
      </c>
      <c r="G1052">
        <v>10290</v>
      </c>
      <c r="H1052">
        <v>2939</v>
      </c>
      <c r="I1052">
        <v>1403</v>
      </c>
    </row>
    <row r="1053" spans="6:9" x14ac:dyDescent="0.2">
      <c r="F1053">
        <v>1049</v>
      </c>
      <c r="G1053">
        <v>10536</v>
      </c>
      <c r="H1053">
        <v>3009</v>
      </c>
      <c r="I1053">
        <v>1436</v>
      </c>
    </row>
    <row r="1054" spans="6:9" x14ac:dyDescent="0.2">
      <c r="F1054">
        <v>1050</v>
      </c>
      <c r="G1054">
        <v>11403</v>
      </c>
      <c r="H1054">
        <v>3256</v>
      </c>
      <c r="I1054">
        <v>1555</v>
      </c>
    </row>
    <row r="1055" spans="6:9" x14ac:dyDescent="0.2">
      <c r="F1055">
        <v>1051</v>
      </c>
      <c r="G1055">
        <v>11764</v>
      </c>
      <c r="H1055">
        <v>3360</v>
      </c>
      <c r="I1055">
        <v>1604</v>
      </c>
    </row>
    <row r="1056" spans="6:9" x14ac:dyDescent="0.2">
      <c r="F1056">
        <v>1052</v>
      </c>
      <c r="G1056">
        <v>11544</v>
      </c>
      <c r="H1056">
        <v>3296</v>
      </c>
      <c r="I1056">
        <v>1574</v>
      </c>
    </row>
    <row r="1057" spans="6:9" x14ac:dyDescent="0.2">
      <c r="F1057">
        <v>1053</v>
      </c>
      <c r="G1057">
        <v>11133</v>
      </c>
      <c r="H1057">
        <v>3180</v>
      </c>
      <c r="I1057">
        <v>1518</v>
      </c>
    </row>
    <row r="1058" spans="6:9" x14ac:dyDescent="0.2">
      <c r="F1058">
        <v>1054</v>
      </c>
      <c r="G1058">
        <v>10421</v>
      </c>
      <c r="H1058">
        <v>2976</v>
      </c>
      <c r="I1058">
        <v>1421</v>
      </c>
    </row>
    <row r="1059" spans="6:9" x14ac:dyDescent="0.2">
      <c r="F1059">
        <v>1055</v>
      </c>
      <c r="G1059">
        <v>9484</v>
      </c>
      <c r="H1059">
        <v>2709</v>
      </c>
      <c r="I1059">
        <v>1293</v>
      </c>
    </row>
    <row r="1060" spans="6:9" x14ac:dyDescent="0.2">
      <c r="F1060">
        <v>1056</v>
      </c>
      <c r="G1060">
        <v>8634</v>
      </c>
      <c r="H1060">
        <v>2465</v>
      </c>
      <c r="I1060">
        <v>1177</v>
      </c>
    </row>
    <row r="1061" spans="6:9" x14ac:dyDescent="0.2">
      <c r="F1061">
        <v>1057</v>
      </c>
      <c r="G1061">
        <v>8090</v>
      </c>
      <c r="H1061">
        <v>2310</v>
      </c>
      <c r="I1061">
        <v>1103</v>
      </c>
    </row>
    <row r="1062" spans="6:9" x14ac:dyDescent="0.2">
      <c r="F1062">
        <v>1058</v>
      </c>
      <c r="G1062">
        <v>7811</v>
      </c>
      <c r="H1062">
        <v>2231</v>
      </c>
      <c r="I1062">
        <v>1065</v>
      </c>
    </row>
    <row r="1063" spans="6:9" x14ac:dyDescent="0.2">
      <c r="F1063">
        <v>1059</v>
      </c>
      <c r="G1063">
        <v>7709</v>
      </c>
      <c r="H1063">
        <v>2202</v>
      </c>
      <c r="I1063">
        <v>1051</v>
      </c>
    </row>
    <row r="1064" spans="6:9" x14ac:dyDescent="0.2">
      <c r="F1064">
        <v>1060</v>
      </c>
      <c r="G1064">
        <v>7707</v>
      </c>
      <c r="H1064">
        <v>2201</v>
      </c>
      <c r="I1064">
        <v>1050</v>
      </c>
    </row>
    <row r="1065" spans="6:9" x14ac:dyDescent="0.2">
      <c r="F1065">
        <v>1061</v>
      </c>
      <c r="G1065">
        <v>7943</v>
      </c>
      <c r="H1065">
        <v>2269</v>
      </c>
      <c r="I1065">
        <v>1083</v>
      </c>
    </row>
    <row r="1066" spans="6:9" x14ac:dyDescent="0.2">
      <c r="F1066">
        <v>1062</v>
      </c>
      <c r="G1066">
        <v>8680</v>
      </c>
      <c r="H1066">
        <v>2479</v>
      </c>
      <c r="I1066">
        <v>1183</v>
      </c>
    </row>
    <row r="1067" spans="6:9" x14ac:dyDescent="0.2">
      <c r="F1067">
        <v>1063</v>
      </c>
      <c r="G1067">
        <v>10023</v>
      </c>
      <c r="H1067">
        <v>2863</v>
      </c>
      <c r="I1067">
        <v>1367</v>
      </c>
    </row>
    <row r="1068" spans="6:9" x14ac:dyDescent="0.2">
      <c r="F1068">
        <v>1064</v>
      </c>
      <c r="G1068">
        <v>10659</v>
      </c>
      <c r="H1068">
        <v>3044</v>
      </c>
      <c r="I1068">
        <v>1454</v>
      </c>
    </row>
    <row r="1069" spans="6:9" x14ac:dyDescent="0.2">
      <c r="F1069">
        <v>1065</v>
      </c>
      <c r="G1069">
        <v>10701</v>
      </c>
      <c r="H1069">
        <v>3056</v>
      </c>
      <c r="I1069">
        <v>1459</v>
      </c>
    </row>
    <row r="1070" spans="6:9" x14ac:dyDescent="0.2">
      <c r="F1070">
        <v>1066</v>
      </c>
      <c r="G1070">
        <v>10668</v>
      </c>
      <c r="H1070">
        <v>3046</v>
      </c>
      <c r="I1070">
        <v>1454</v>
      </c>
    </row>
    <row r="1071" spans="6:9" x14ac:dyDescent="0.2">
      <c r="F1071">
        <v>1067</v>
      </c>
      <c r="G1071">
        <v>10648</v>
      </c>
      <c r="H1071">
        <v>3041</v>
      </c>
      <c r="I1071">
        <v>1452</v>
      </c>
    </row>
    <row r="1072" spans="6:9" x14ac:dyDescent="0.2">
      <c r="F1072">
        <v>1068</v>
      </c>
      <c r="G1072">
        <v>10556</v>
      </c>
      <c r="H1072">
        <v>3015</v>
      </c>
      <c r="I1072">
        <v>1439</v>
      </c>
    </row>
    <row r="1073" spans="6:9" x14ac:dyDescent="0.2">
      <c r="F1073">
        <v>1069</v>
      </c>
      <c r="G1073">
        <v>10434</v>
      </c>
      <c r="H1073">
        <v>2980</v>
      </c>
      <c r="I1073">
        <v>1423</v>
      </c>
    </row>
    <row r="1074" spans="6:9" x14ac:dyDescent="0.2">
      <c r="F1074">
        <v>1070</v>
      </c>
      <c r="G1074">
        <v>10341</v>
      </c>
      <c r="H1074">
        <v>2953</v>
      </c>
      <c r="I1074">
        <v>1410</v>
      </c>
    </row>
    <row r="1075" spans="6:9" x14ac:dyDescent="0.2">
      <c r="F1075">
        <v>1071</v>
      </c>
      <c r="G1075">
        <v>10225</v>
      </c>
      <c r="H1075">
        <v>2920</v>
      </c>
      <c r="I1075">
        <v>1394</v>
      </c>
    </row>
    <row r="1076" spans="6:9" x14ac:dyDescent="0.2">
      <c r="F1076">
        <v>1072</v>
      </c>
      <c r="G1076">
        <v>10169</v>
      </c>
      <c r="H1076">
        <v>2904</v>
      </c>
      <c r="I1076">
        <v>1386</v>
      </c>
    </row>
    <row r="1077" spans="6:9" x14ac:dyDescent="0.2">
      <c r="F1077">
        <v>1073</v>
      </c>
      <c r="G1077">
        <v>10383</v>
      </c>
      <c r="H1077">
        <v>2965</v>
      </c>
      <c r="I1077">
        <v>1415</v>
      </c>
    </row>
    <row r="1078" spans="6:9" x14ac:dyDescent="0.2">
      <c r="F1078">
        <v>1074</v>
      </c>
      <c r="G1078">
        <v>11184</v>
      </c>
      <c r="H1078">
        <v>3194</v>
      </c>
      <c r="I1078">
        <v>1525</v>
      </c>
    </row>
    <row r="1079" spans="6:9" x14ac:dyDescent="0.2">
      <c r="F1079">
        <v>1075</v>
      </c>
      <c r="G1079">
        <v>11488</v>
      </c>
      <c r="H1079">
        <v>3281</v>
      </c>
      <c r="I1079">
        <v>1566</v>
      </c>
    </row>
    <row r="1080" spans="6:9" x14ac:dyDescent="0.2">
      <c r="F1080">
        <v>1076</v>
      </c>
      <c r="G1080">
        <v>11197</v>
      </c>
      <c r="H1080">
        <v>3198</v>
      </c>
      <c r="I1080">
        <v>1526</v>
      </c>
    </row>
    <row r="1081" spans="6:9" x14ac:dyDescent="0.2">
      <c r="F1081">
        <v>1077</v>
      </c>
      <c r="G1081">
        <v>10762</v>
      </c>
      <c r="H1081">
        <v>3073</v>
      </c>
      <c r="I1081">
        <v>1467</v>
      </c>
    </row>
    <row r="1082" spans="6:9" x14ac:dyDescent="0.2">
      <c r="F1082">
        <v>1078</v>
      </c>
      <c r="G1082">
        <v>10056</v>
      </c>
      <c r="H1082">
        <v>2872</v>
      </c>
      <c r="I1082">
        <v>1371</v>
      </c>
    </row>
    <row r="1083" spans="6:9" x14ac:dyDescent="0.2">
      <c r="F1083">
        <v>1079</v>
      </c>
      <c r="G1083">
        <v>9134</v>
      </c>
      <c r="H1083">
        <v>2609</v>
      </c>
      <c r="I1083">
        <v>1245</v>
      </c>
    </row>
    <row r="1084" spans="6:9" x14ac:dyDescent="0.2">
      <c r="F1084">
        <v>1080</v>
      </c>
      <c r="G1084">
        <v>8318</v>
      </c>
      <c r="H1084">
        <v>2375</v>
      </c>
      <c r="I1084">
        <v>1134</v>
      </c>
    </row>
    <row r="1085" spans="6:9" x14ac:dyDescent="0.2">
      <c r="F1085">
        <v>1081</v>
      </c>
      <c r="G1085">
        <v>7763</v>
      </c>
      <c r="H1085">
        <v>2217</v>
      </c>
      <c r="I1085">
        <v>1058</v>
      </c>
    </row>
    <row r="1086" spans="6:9" x14ac:dyDescent="0.2">
      <c r="F1086">
        <v>1082</v>
      </c>
      <c r="G1086">
        <v>7466</v>
      </c>
      <c r="H1086">
        <v>2132</v>
      </c>
      <c r="I1086">
        <v>1018</v>
      </c>
    </row>
    <row r="1087" spans="6:9" x14ac:dyDescent="0.2">
      <c r="F1087">
        <v>1083</v>
      </c>
      <c r="G1087">
        <v>7322</v>
      </c>
      <c r="H1087">
        <v>2091</v>
      </c>
      <c r="I1087">
        <v>998</v>
      </c>
    </row>
    <row r="1088" spans="6:9" x14ac:dyDescent="0.2">
      <c r="F1088">
        <v>1084</v>
      </c>
      <c r="G1088">
        <v>7307</v>
      </c>
      <c r="H1088">
        <v>2087</v>
      </c>
      <c r="I1088">
        <v>996</v>
      </c>
    </row>
    <row r="1089" spans="6:9" x14ac:dyDescent="0.2">
      <c r="F1089">
        <v>1085</v>
      </c>
      <c r="G1089">
        <v>7510</v>
      </c>
      <c r="H1089">
        <v>2144</v>
      </c>
      <c r="I1089">
        <v>1024</v>
      </c>
    </row>
    <row r="1090" spans="6:9" x14ac:dyDescent="0.2">
      <c r="F1090">
        <v>1086</v>
      </c>
      <c r="G1090">
        <v>8252</v>
      </c>
      <c r="H1090">
        <v>2357</v>
      </c>
      <c r="I1090">
        <v>1125</v>
      </c>
    </row>
    <row r="1091" spans="6:9" x14ac:dyDescent="0.2">
      <c r="F1091">
        <v>1087</v>
      </c>
      <c r="G1091">
        <v>9581</v>
      </c>
      <c r="H1091">
        <v>2736</v>
      </c>
      <c r="I1091">
        <v>1306</v>
      </c>
    </row>
    <row r="1092" spans="6:9" x14ac:dyDescent="0.2">
      <c r="F1092">
        <v>1088</v>
      </c>
      <c r="G1092">
        <v>10291</v>
      </c>
      <c r="H1092">
        <v>2939</v>
      </c>
      <c r="I1092">
        <v>1403</v>
      </c>
    </row>
    <row r="1093" spans="6:9" x14ac:dyDescent="0.2">
      <c r="F1093">
        <v>1089</v>
      </c>
      <c r="G1093">
        <v>10431</v>
      </c>
      <c r="H1093">
        <v>2979</v>
      </c>
      <c r="I1093">
        <v>1422</v>
      </c>
    </row>
    <row r="1094" spans="6:9" x14ac:dyDescent="0.2">
      <c r="F1094">
        <v>1090</v>
      </c>
      <c r="G1094">
        <v>10465</v>
      </c>
      <c r="H1094">
        <v>2989</v>
      </c>
      <c r="I1094">
        <v>1427</v>
      </c>
    </row>
    <row r="1095" spans="6:9" x14ac:dyDescent="0.2">
      <c r="F1095">
        <v>1091</v>
      </c>
      <c r="G1095">
        <v>10495</v>
      </c>
      <c r="H1095">
        <v>2997</v>
      </c>
      <c r="I1095">
        <v>1431</v>
      </c>
    </row>
    <row r="1096" spans="6:9" x14ac:dyDescent="0.2">
      <c r="F1096">
        <v>1092</v>
      </c>
      <c r="G1096">
        <v>10449</v>
      </c>
      <c r="H1096">
        <v>2984</v>
      </c>
      <c r="I1096">
        <v>1424</v>
      </c>
    </row>
    <row r="1097" spans="6:9" x14ac:dyDescent="0.2">
      <c r="F1097">
        <v>1093</v>
      </c>
      <c r="G1097">
        <v>10324</v>
      </c>
      <c r="H1097">
        <v>2949</v>
      </c>
      <c r="I1097">
        <v>1408</v>
      </c>
    </row>
    <row r="1098" spans="6:9" x14ac:dyDescent="0.2">
      <c r="F1098">
        <v>1094</v>
      </c>
      <c r="G1098">
        <v>10266</v>
      </c>
      <c r="H1098">
        <v>2932</v>
      </c>
      <c r="I1098">
        <v>1399</v>
      </c>
    </row>
    <row r="1099" spans="6:9" x14ac:dyDescent="0.2">
      <c r="F1099">
        <v>1095</v>
      </c>
      <c r="G1099">
        <v>10149</v>
      </c>
      <c r="H1099">
        <v>2899</v>
      </c>
      <c r="I1099">
        <v>1383</v>
      </c>
    </row>
    <row r="1100" spans="6:9" x14ac:dyDescent="0.2">
      <c r="F1100">
        <v>1096</v>
      </c>
      <c r="G1100">
        <v>10110</v>
      </c>
      <c r="H1100">
        <v>2887</v>
      </c>
      <c r="I1100">
        <v>1378</v>
      </c>
    </row>
    <row r="1101" spans="6:9" x14ac:dyDescent="0.2">
      <c r="F1101">
        <v>1097</v>
      </c>
      <c r="G1101">
        <v>10359</v>
      </c>
      <c r="H1101">
        <v>2959</v>
      </c>
      <c r="I1101">
        <v>1413</v>
      </c>
    </row>
    <row r="1102" spans="6:9" x14ac:dyDescent="0.2">
      <c r="F1102">
        <v>1098</v>
      </c>
      <c r="G1102">
        <v>11099</v>
      </c>
      <c r="H1102">
        <v>3170</v>
      </c>
      <c r="I1102">
        <v>1513</v>
      </c>
    </row>
    <row r="1103" spans="6:9" x14ac:dyDescent="0.2">
      <c r="F1103">
        <v>1099</v>
      </c>
      <c r="G1103">
        <v>11355</v>
      </c>
      <c r="H1103">
        <v>3243</v>
      </c>
      <c r="I1103">
        <v>1548</v>
      </c>
    </row>
    <row r="1104" spans="6:9" x14ac:dyDescent="0.2">
      <c r="F1104">
        <v>1100</v>
      </c>
      <c r="G1104">
        <v>11088</v>
      </c>
      <c r="H1104">
        <v>3167</v>
      </c>
      <c r="I1104">
        <v>1512</v>
      </c>
    </row>
    <row r="1105" spans="6:9" x14ac:dyDescent="0.2">
      <c r="F1105">
        <v>1101</v>
      </c>
      <c r="G1105">
        <v>10636</v>
      </c>
      <c r="H1105">
        <v>3037</v>
      </c>
      <c r="I1105">
        <v>1450</v>
      </c>
    </row>
    <row r="1106" spans="6:9" x14ac:dyDescent="0.2">
      <c r="F1106">
        <v>1102</v>
      </c>
      <c r="G1106">
        <v>9927</v>
      </c>
      <c r="H1106">
        <v>2835</v>
      </c>
      <c r="I1106">
        <v>1353</v>
      </c>
    </row>
    <row r="1107" spans="6:9" x14ac:dyDescent="0.2">
      <c r="F1107">
        <v>1103</v>
      </c>
      <c r="G1107">
        <v>8993</v>
      </c>
      <c r="H1107">
        <v>2569</v>
      </c>
      <c r="I1107">
        <v>1226</v>
      </c>
    </row>
    <row r="1108" spans="6:9" x14ac:dyDescent="0.2">
      <c r="F1108">
        <v>1104</v>
      </c>
      <c r="G1108">
        <v>8142</v>
      </c>
      <c r="H1108">
        <v>2325</v>
      </c>
      <c r="I1108">
        <v>1110</v>
      </c>
    </row>
    <row r="1109" spans="6:9" x14ac:dyDescent="0.2">
      <c r="F1109">
        <v>1105</v>
      </c>
      <c r="G1109">
        <v>7625</v>
      </c>
      <c r="H1109">
        <v>2178</v>
      </c>
      <c r="I1109">
        <v>1040</v>
      </c>
    </row>
    <row r="1110" spans="6:9" x14ac:dyDescent="0.2">
      <c r="F1110">
        <v>1106</v>
      </c>
      <c r="G1110">
        <v>7352</v>
      </c>
      <c r="H1110">
        <v>2099</v>
      </c>
      <c r="I1110">
        <v>1002</v>
      </c>
    </row>
    <row r="1111" spans="6:9" x14ac:dyDescent="0.2">
      <c r="F1111">
        <v>1107</v>
      </c>
      <c r="G1111">
        <v>7247</v>
      </c>
      <c r="H1111">
        <v>2069</v>
      </c>
      <c r="I1111">
        <v>988</v>
      </c>
    </row>
    <row r="1112" spans="6:9" x14ac:dyDescent="0.2">
      <c r="F1112">
        <v>1108</v>
      </c>
      <c r="G1112">
        <v>7297</v>
      </c>
      <c r="H1112">
        <v>2084</v>
      </c>
      <c r="I1112">
        <v>994</v>
      </c>
    </row>
    <row r="1113" spans="6:9" x14ac:dyDescent="0.2">
      <c r="F1113">
        <v>1109</v>
      </c>
      <c r="G1113">
        <v>7532</v>
      </c>
      <c r="H1113">
        <v>2151</v>
      </c>
      <c r="I1113">
        <v>1027</v>
      </c>
    </row>
    <row r="1114" spans="6:9" x14ac:dyDescent="0.2">
      <c r="F1114">
        <v>1110</v>
      </c>
      <c r="G1114">
        <v>8314</v>
      </c>
      <c r="H1114">
        <v>2374</v>
      </c>
      <c r="I1114">
        <v>1133</v>
      </c>
    </row>
    <row r="1115" spans="6:9" x14ac:dyDescent="0.2">
      <c r="F1115">
        <v>1111</v>
      </c>
      <c r="G1115">
        <v>9641</v>
      </c>
      <c r="H1115">
        <v>2754</v>
      </c>
      <c r="I1115">
        <v>1314</v>
      </c>
    </row>
    <row r="1116" spans="6:9" x14ac:dyDescent="0.2">
      <c r="F1116">
        <v>1112</v>
      </c>
      <c r="G1116">
        <v>10287</v>
      </c>
      <c r="H1116">
        <v>2938</v>
      </c>
      <c r="I1116">
        <v>1403</v>
      </c>
    </row>
    <row r="1117" spans="6:9" x14ac:dyDescent="0.2">
      <c r="F1117">
        <v>1113</v>
      </c>
      <c r="G1117">
        <v>10370</v>
      </c>
      <c r="H1117">
        <v>2961</v>
      </c>
      <c r="I1117">
        <v>1414</v>
      </c>
    </row>
    <row r="1118" spans="6:9" x14ac:dyDescent="0.2">
      <c r="F1118">
        <v>1114</v>
      </c>
      <c r="G1118">
        <v>10385</v>
      </c>
      <c r="H1118">
        <v>2966</v>
      </c>
      <c r="I1118">
        <v>1416</v>
      </c>
    </row>
    <row r="1119" spans="6:9" x14ac:dyDescent="0.2">
      <c r="F1119">
        <v>1115</v>
      </c>
      <c r="G1119">
        <v>10365</v>
      </c>
      <c r="H1119">
        <v>2960</v>
      </c>
      <c r="I1119">
        <v>1413</v>
      </c>
    </row>
    <row r="1120" spans="6:9" x14ac:dyDescent="0.2">
      <c r="F1120">
        <v>1116</v>
      </c>
      <c r="G1120">
        <v>10310</v>
      </c>
      <c r="H1120">
        <v>2945</v>
      </c>
      <c r="I1120">
        <v>1405</v>
      </c>
    </row>
    <row r="1121" spans="6:9" x14ac:dyDescent="0.2">
      <c r="F1121">
        <v>1117</v>
      </c>
      <c r="G1121">
        <v>10247</v>
      </c>
      <c r="H1121">
        <v>2926</v>
      </c>
      <c r="I1121">
        <v>1397</v>
      </c>
    </row>
    <row r="1122" spans="6:9" x14ac:dyDescent="0.2">
      <c r="F1122">
        <v>1118</v>
      </c>
      <c r="G1122">
        <v>10244</v>
      </c>
      <c r="H1122">
        <v>2925</v>
      </c>
      <c r="I1122">
        <v>1397</v>
      </c>
    </row>
    <row r="1123" spans="6:9" x14ac:dyDescent="0.2">
      <c r="F1123">
        <v>1119</v>
      </c>
      <c r="G1123">
        <v>10168</v>
      </c>
      <c r="H1123">
        <v>2904</v>
      </c>
      <c r="I1123">
        <v>1386</v>
      </c>
    </row>
    <row r="1124" spans="6:9" x14ac:dyDescent="0.2">
      <c r="F1124">
        <v>1120</v>
      </c>
      <c r="G1124">
        <v>10204</v>
      </c>
      <c r="H1124">
        <v>2915</v>
      </c>
      <c r="I1124">
        <v>1391</v>
      </c>
    </row>
    <row r="1125" spans="6:9" x14ac:dyDescent="0.2">
      <c r="F1125">
        <v>1121</v>
      </c>
      <c r="G1125">
        <v>10572</v>
      </c>
      <c r="H1125">
        <v>3020</v>
      </c>
      <c r="I1125">
        <v>1441</v>
      </c>
    </row>
    <row r="1126" spans="6:9" x14ac:dyDescent="0.2">
      <c r="F1126">
        <v>1122</v>
      </c>
      <c r="G1126">
        <v>11259</v>
      </c>
      <c r="H1126">
        <v>3216</v>
      </c>
      <c r="I1126">
        <v>1535</v>
      </c>
    </row>
    <row r="1127" spans="6:9" x14ac:dyDescent="0.2">
      <c r="F1127">
        <v>1123</v>
      </c>
      <c r="G1127">
        <v>11406</v>
      </c>
      <c r="H1127">
        <v>3257</v>
      </c>
      <c r="I1127">
        <v>1555</v>
      </c>
    </row>
    <row r="1128" spans="6:9" x14ac:dyDescent="0.2">
      <c r="F1128">
        <v>1124</v>
      </c>
      <c r="G1128">
        <v>11121</v>
      </c>
      <c r="H1128">
        <v>3176</v>
      </c>
      <c r="I1128">
        <v>1516</v>
      </c>
    </row>
    <row r="1129" spans="6:9" x14ac:dyDescent="0.2">
      <c r="F1129">
        <v>1125</v>
      </c>
      <c r="G1129">
        <v>10679</v>
      </c>
      <c r="H1129">
        <v>3050</v>
      </c>
      <c r="I1129">
        <v>1456</v>
      </c>
    </row>
    <row r="1130" spans="6:9" x14ac:dyDescent="0.2">
      <c r="F1130">
        <v>1126</v>
      </c>
      <c r="G1130">
        <v>9966</v>
      </c>
      <c r="H1130">
        <v>2846</v>
      </c>
      <c r="I1130">
        <v>1358</v>
      </c>
    </row>
    <row r="1131" spans="6:9" x14ac:dyDescent="0.2">
      <c r="F1131">
        <v>1127</v>
      </c>
      <c r="G1131">
        <v>9025</v>
      </c>
      <c r="H1131">
        <v>2578</v>
      </c>
      <c r="I1131">
        <v>1231</v>
      </c>
    </row>
    <row r="1132" spans="6:9" x14ac:dyDescent="0.2">
      <c r="F1132">
        <v>1128</v>
      </c>
      <c r="G1132">
        <v>8187</v>
      </c>
      <c r="H1132">
        <v>2338</v>
      </c>
      <c r="I1132">
        <v>1116</v>
      </c>
    </row>
    <row r="1133" spans="6:9" x14ac:dyDescent="0.2">
      <c r="F1133">
        <v>1129</v>
      </c>
      <c r="G1133">
        <v>7611</v>
      </c>
      <c r="H1133">
        <v>2174</v>
      </c>
      <c r="I1133">
        <v>1038</v>
      </c>
    </row>
    <row r="1134" spans="6:9" x14ac:dyDescent="0.2">
      <c r="F1134">
        <v>1130</v>
      </c>
      <c r="G1134">
        <v>7284</v>
      </c>
      <c r="H1134">
        <v>2080</v>
      </c>
      <c r="I1134">
        <v>993</v>
      </c>
    </row>
    <row r="1135" spans="6:9" x14ac:dyDescent="0.2">
      <c r="F1135">
        <v>1131</v>
      </c>
      <c r="G1135">
        <v>7110</v>
      </c>
      <c r="H1135">
        <v>2031</v>
      </c>
      <c r="I1135">
        <v>969</v>
      </c>
    </row>
    <row r="1136" spans="6:9" x14ac:dyDescent="0.2">
      <c r="F1136">
        <v>1132</v>
      </c>
      <c r="G1136">
        <v>7082</v>
      </c>
      <c r="H1136">
        <v>2023</v>
      </c>
      <c r="I1136">
        <v>965</v>
      </c>
    </row>
    <row r="1137" spans="6:9" x14ac:dyDescent="0.2">
      <c r="F1137">
        <v>1133</v>
      </c>
      <c r="G1137">
        <v>7266</v>
      </c>
      <c r="H1137">
        <v>2075</v>
      </c>
      <c r="I1137">
        <v>990</v>
      </c>
    </row>
    <row r="1138" spans="6:9" x14ac:dyDescent="0.2">
      <c r="F1138">
        <v>1134</v>
      </c>
      <c r="G1138">
        <v>7941</v>
      </c>
      <c r="H1138">
        <v>2268</v>
      </c>
      <c r="I1138">
        <v>1083</v>
      </c>
    </row>
    <row r="1139" spans="6:9" x14ac:dyDescent="0.2">
      <c r="F1139">
        <v>1135</v>
      </c>
      <c r="G1139">
        <v>9190</v>
      </c>
      <c r="H1139">
        <v>2625</v>
      </c>
      <c r="I1139">
        <v>1253</v>
      </c>
    </row>
    <row r="1140" spans="6:9" x14ac:dyDescent="0.2">
      <c r="F1140">
        <v>1136</v>
      </c>
      <c r="G1140">
        <v>9935</v>
      </c>
      <c r="H1140">
        <v>2837</v>
      </c>
      <c r="I1140">
        <v>1354</v>
      </c>
    </row>
    <row r="1141" spans="6:9" x14ac:dyDescent="0.2">
      <c r="F1141">
        <v>1137</v>
      </c>
      <c r="G1141">
        <v>10145</v>
      </c>
      <c r="H1141">
        <v>2897</v>
      </c>
      <c r="I1141">
        <v>1383</v>
      </c>
    </row>
    <row r="1142" spans="6:9" x14ac:dyDescent="0.2">
      <c r="F1142">
        <v>1138</v>
      </c>
      <c r="G1142">
        <v>10199</v>
      </c>
      <c r="H1142">
        <v>2913</v>
      </c>
      <c r="I1142">
        <v>1390</v>
      </c>
    </row>
    <row r="1143" spans="6:9" x14ac:dyDescent="0.2">
      <c r="F1143">
        <v>1139</v>
      </c>
      <c r="G1143">
        <v>10213</v>
      </c>
      <c r="H1143">
        <v>2917</v>
      </c>
      <c r="I1143">
        <v>1393</v>
      </c>
    </row>
    <row r="1144" spans="6:9" x14ac:dyDescent="0.2">
      <c r="F1144">
        <v>1140</v>
      </c>
      <c r="G1144">
        <v>10135</v>
      </c>
      <c r="H1144">
        <v>2895</v>
      </c>
      <c r="I1144">
        <v>1382</v>
      </c>
    </row>
    <row r="1145" spans="6:9" x14ac:dyDescent="0.2">
      <c r="F1145">
        <v>1141</v>
      </c>
      <c r="G1145">
        <v>9964</v>
      </c>
      <c r="H1145">
        <v>2845</v>
      </c>
      <c r="I1145">
        <v>1358</v>
      </c>
    </row>
    <row r="1146" spans="6:9" x14ac:dyDescent="0.2">
      <c r="F1146">
        <v>1142</v>
      </c>
      <c r="G1146">
        <v>9842</v>
      </c>
      <c r="H1146">
        <v>2811</v>
      </c>
      <c r="I1146">
        <v>1342</v>
      </c>
    </row>
    <row r="1147" spans="6:9" x14ac:dyDescent="0.2">
      <c r="F1147">
        <v>1143</v>
      </c>
      <c r="G1147">
        <v>9677</v>
      </c>
      <c r="H1147">
        <v>2764</v>
      </c>
      <c r="I1147">
        <v>1319</v>
      </c>
    </row>
    <row r="1148" spans="6:9" x14ac:dyDescent="0.2">
      <c r="F1148">
        <v>1144</v>
      </c>
      <c r="G1148">
        <v>9588</v>
      </c>
      <c r="H1148">
        <v>2739</v>
      </c>
      <c r="I1148">
        <v>1308</v>
      </c>
    </row>
    <row r="1149" spans="6:9" x14ac:dyDescent="0.2">
      <c r="F1149">
        <v>1145</v>
      </c>
      <c r="G1149">
        <v>9757</v>
      </c>
      <c r="H1149">
        <v>2786</v>
      </c>
      <c r="I1149">
        <v>1330</v>
      </c>
    </row>
    <row r="1150" spans="6:9" x14ac:dyDescent="0.2">
      <c r="F1150">
        <v>1146</v>
      </c>
      <c r="G1150">
        <v>10423</v>
      </c>
      <c r="H1150">
        <v>2976</v>
      </c>
      <c r="I1150">
        <v>1421</v>
      </c>
    </row>
    <row r="1151" spans="6:9" x14ac:dyDescent="0.2">
      <c r="F1151">
        <v>1147</v>
      </c>
      <c r="G1151">
        <v>10732</v>
      </c>
      <c r="H1151">
        <v>3065</v>
      </c>
      <c r="I1151">
        <v>1463</v>
      </c>
    </row>
    <row r="1152" spans="6:9" x14ac:dyDescent="0.2">
      <c r="F1152">
        <v>1148</v>
      </c>
      <c r="G1152">
        <v>10465</v>
      </c>
      <c r="H1152">
        <v>2989</v>
      </c>
      <c r="I1152">
        <v>1427</v>
      </c>
    </row>
    <row r="1153" spans="6:9" x14ac:dyDescent="0.2">
      <c r="F1153">
        <v>1149</v>
      </c>
      <c r="G1153">
        <v>10112</v>
      </c>
      <c r="H1153">
        <v>2888</v>
      </c>
      <c r="I1153">
        <v>1378</v>
      </c>
    </row>
    <row r="1154" spans="6:9" x14ac:dyDescent="0.2">
      <c r="F1154">
        <v>1150</v>
      </c>
      <c r="G1154">
        <v>9608</v>
      </c>
      <c r="H1154">
        <v>2744</v>
      </c>
      <c r="I1154">
        <v>1310</v>
      </c>
    </row>
    <row r="1155" spans="6:9" x14ac:dyDescent="0.2">
      <c r="F1155">
        <v>1151</v>
      </c>
      <c r="G1155">
        <v>8902</v>
      </c>
      <c r="H1155">
        <v>2543</v>
      </c>
      <c r="I1155">
        <v>1214</v>
      </c>
    </row>
    <row r="1156" spans="6:9" x14ac:dyDescent="0.2">
      <c r="F1156">
        <v>1152</v>
      </c>
      <c r="G1156">
        <v>8169</v>
      </c>
      <c r="H1156">
        <v>2333</v>
      </c>
      <c r="I1156">
        <v>1114</v>
      </c>
    </row>
    <row r="1157" spans="6:9" x14ac:dyDescent="0.2">
      <c r="F1157">
        <v>1153</v>
      </c>
      <c r="G1157">
        <v>7626</v>
      </c>
      <c r="H1157">
        <v>2178</v>
      </c>
      <c r="I1157">
        <v>1040</v>
      </c>
    </row>
    <row r="1158" spans="6:9" x14ac:dyDescent="0.2">
      <c r="F1158">
        <v>1154</v>
      </c>
      <c r="G1158">
        <v>7319</v>
      </c>
      <c r="H1158">
        <v>2090</v>
      </c>
      <c r="I1158">
        <v>998</v>
      </c>
    </row>
    <row r="1159" spans="6:9" x14ac:dyDescent="0.2">
      <c r="F1159">
        <v>1155</v>
      </c>
      <c r="G1159">
        <v>7175</v>
      </c>
      <c r="H1159">
        <v>2049</v>
      </c>
      <c r="I1159">
        <v>978</v>
      </c>
    </row>
    <row r="1160" spans="6:9" x14ac:dyDescent="0.2">
      <c r="F1160">
        <v>1156</v>
      </c>
      <c r="G1160">
        <v>7115</v>
      </c>
      <c r="H1160">
        <v>2032</v>
      </c>
      <c r="I1160">
        <v>969</v>
      </c>
    </row>
    <row r="1161" spans="6:9" x14ac:dyDescent="0.2">
      <c r="F1161">
        <v>1157</v>
      </c>
      <c r="G1161">
        <v>7188</v>
      </c>
      <c r="H1161">
        <v>2053</v>
      </c>
      <c r="I1161">
        <v>980</v>
      </c>
    </row>
    <row r="1162" spans="6:9" x14ac:dyDescent="0.2">
      <c r="F1162">
        <v>1158</v>
      </c>
      <c r="G1162">
        <v>7493</v>
      </c>
      <c r="H1162">
        <v>2140</v>
      </c>
      <c r="I1162">
        <v>1021</v>
      </c>
    </row>
    <row r="1163" spans="6:9" x14ac:dyDescent="0.2">
      <c r="F1163">
        <v>1159</v>
      </c>
      <c r="G1163">
        <v>7971</v>
      </c>
      <c r="H1163">
        <v>2277</v>
      </c>
      <c r="I1163">
        <v>1086</v>
      </c>
    </row>
    <row r="1164" spans="6:9" x14ac:dyDescent="0.2">
      <c r="F1164">
        <v>1160</v>
      </c>
      <c r="G1164">
        <v>8487</v>
      </c>
      <c r="H1164">
        <v>2424</v>
      </c>
      <c r="I1164">
        <v>1157</v>
      </c>
    </row>
    <row r="1165" spans="6:9" x14ac:dyDescent="0.2">
      <c r="F1165">
        <v>1161</v>
      </c>
      <c r="G1165">
        <v>9054</v>
      </c>
      <c r="H1165">
        <v>2586</v>
      </c>
      <c r="I1165">
        <v>1234</v>
      </c>
    </row>
    <row r="1166" spans="6:9" x14ac:dyDescent="0.2">
      <c r="F1166">
        <v>1162</v>
      </c>
      <c r="G1166">
        <v>9378</v>
      </c>
      <c r="H1166">
        <v>2679</v>
      </c>
      <c r="I1166">
        <v>1278</v>
      </c>
    </row>
    <row r="1167" spans="6:9" x14ac:dyDescent="0.2">
      <c r="F1167">
        <v>1163</v>
      </c>
      <c r="G1167">
        <v>9475</v>
      </c>
      <c r="H1167">
        <v>2706</v>
      </c>
      <c r="I1167">
        <v>1292</v>
      </c>
    </row>
    <row r="1168" spans="6:9" x14ac:dyDescent="0.2">
      <c r="F1168">
        <v>1164</v>
      </c>
      <c r="G1168">
        <v>9397</v>
      </c>
      <c r="H1168">
        <v>2684</v>
      </c>
      <c r="I1168">
        <v>1281</v>
      </c>
    </row>
    <row r="1169" spans="6:9" x14ac:dyDescent="0.2">
      <c r="F1169">
        <v>1165</v>
      </c>
      <c r="G1169">
        <v>9213</v>
      </c>
      <c r="H1169">
        <v>2631</v>
      </c>
      <c r="I1169">
        <v>1256</v>
      </c>
    </row>
    <row r="1170" spans="6:9" x14ac:dyDescent="0.2">
      <c r="F1170">
        <v>1166</v>
      </c>
      <c r="G1170">
        <v>8987</v>
      </c>
      <c r="H1170">
        <v>2567</v>
      </c>
      <c r="I1170">
        <v>1225</v>
      </c>
    </row>
    <row r="1171" spans="6:9" x14ac:dyDescent="0.2">
      <c r="F1171">
        <v>1167</v>
      </c>
      <c r="G1171">
        <v>8846</v>
      </c>
      <c r="H1171">
        <v>2526</v>
      </c>
      <c r="I1171">
        <v>1206</v>
      </c>
    </row>
    <row r="1172" spans="6:9" x14ac:dyDescent="0.2">
      <c r="F1172">
        <v>1168</v>
      </c>
      <c r="G1172">
        <v>8855</v>
      </c>
      <c r="H1172">
        <v>2529</v>
      </c>
      <c r="I1172">
        <v>1207</v>
      </c>
    </row>
    <row r="1173" spans="6:9" x14ac:dyDescent="0.2">
      <c r="F1173">
        <v>1169</v>
      </c>
      <c r="G1173">
        <v>9156</v>
      </c>
      <c r="H1173">
        <v>2614</v>
      </c>
      <c r="I1173">
        <v>1248</v>
      </c>
    </row>
    <row r="1174" spans="6:9" x14ac:dyDescent="0.2">
      <c r="F1174">
        <v>1170</v>
      </c>
      <c r="G1174">
        <v>9899</v>
      </c>
      <c r="H1174">
        <v>2827</v>
      </c>
      <c r="I1174">
        <v>1349</v>
      </c>
    </row>
    <row r="1175" spans="6:9" x14ac:dyDescent="0.2">
      <c r="F1175">
        <v>1171</v>
      </c>
      <c r="G1175">
        <v>10203</v>
      </c>
      <c r="H1175">
        <v>2914</v>
      </c>
      <c r="I1175">
        <v>1391</v>
      </c>
    </row>
    <row r="1176" spans="6:9" x14ac:dyDescent="0.2">
      <c r="F1176">
        <v>1172</v>
      </c>
      <c r="G1176">
        <v>9935</v>
      </c>
      <c r="H1176">
        <v>2838</v>
      </c>
      <c r="I1176">
        <v>1354</v>
      </c>
    </row>
    <row r="1177" spans="6:9" x14ac:dyDescent="0.2">
      <c r="F1177">
        <v>1173</v>
      </c>
      <c r="G1177">
        <v>9625</v>
      </c>
      <c r="H1177">
        <v>2749</v>
      </c>
      <c r="I1177">
        <v>1312</v>
      </c>
    </row>
    <row r="1178" spans="6:9" x14ac:dyDescent="0.2">
      <c r="F1178">
        <v>1174</v>
      </c>
      <c r="G1178">
        <v>9180</v>
      </c>
      <c r="H1178">
        <v>2622</v>
      </c>
      <c r="I1178">
        <v>1252</v>
      </c>
    </row>
    <row r="1179" spans="6:9" x14ac:dyDescent="0.2">
      <c r="F1179">
        <v>1175</v>
      </c>
      <c r="G1179">
        <v>8581</v>
      </c>
      <c r="H1179">
        <v>2451</v>
      </c>
      <c r="I1179">
        <v>1170</v>
      </c>
    </row>
    <row r="1180" spans="6:9" x14ac:dyDescent="0.2">
      <c r="F1180">
        <v>1176</v>
      </c>
      <c r="G1180">
        <v>7971</v>
      </c>
      <c r="H1180">
        <v>2277</v>
      </c>
      <c r="I1180">
        <v>1086</v>
      </c>
    </row>
    <row r="1181" spans="6:9" x14ac:dyDescent="0.2">
      <c r="F1181">
        <v>1177</v>
      </c>
      <c r="G1181">
        <v>7490</v>
      </c>
      <c r="H1181">
        <v>2138</v>
      </c>
      <c r="I1181">
        <v>1021</v>
      </c>
    </row>
    <row r="1182" spans="6:9" x14ac:dyDescent="0.2">
      <c r="F1182">
        <v>1178</v>
      </c>
      <c r="G1182">
        <v>7210</v>
      </c>
      <c r="H1182">
        <v>2059</v>
      </c>
      <c r="I1182">
        <v>983</v>
      </c>
    </row>
    <row r="1183" spans="6:9" x14ac:dyDescent="0.2">
      <c r="F1183">
        <v>1179</v>
      </c>
      <c r="G1183">
        <v>7059</v>
      </c>
      <c r="H1183">
        <v>2016</v>
      </c>
      <c r="I1183">
        <v>962</v>
      </c>
    </row>
    <row r="1184" spans="6:9" x14ac:dyDescent="0.2">
      <c r="F1184">
        <v>1180</v>
      </c>
      <c r="G1184">
        <v>7011</v>
      </c>
      <c r="H1184">
        <v>2003</v>
      </c>
      <c r="I1184">
        <v>956</v>
      </c>
    </row>
    <row r="1185" spans="6:9" x14ac:dyDescent="0.2">
      <c r="F1185">
        <v>1181</v>
      </c>
      <c r="G1185">
        <v>7070</v>
      </c>
      <c r="H1185">
        <v>2019</v>
      </c>
      <c r="I1185">
        <v>964</v>
      </c>
    </row>
    <row r="1186" spans="6:9" x14ac:dyDescent="0.2">
      <c r="F1186">
        <v>1182</v>
      </c>
      <c r="G1186">
        <v>7293</v>
      </c>
      <c r="H1186">
        <v>2083</v>
      </c>
      <c r="I1186">
        <v>994</v>
      </c>
    </row>
    <row r="1187" spans="6:9" x14ac:dyDescent="0.2">
      <c r="F1187">
        <v>1183</v>
      </c>
      <c r="G1187">
        <v>7609</v>
      </c>
      <c r="H1187">
        <v>2173</v>
      </c>
      <c r="I1187">
        <v>1037</v>
      </c>
    </row>
    <row r="1188" spans="6:9" x14ac:dyDescent="0.2">
      <c r="F1188">
        <v>1184</v>
      </c>
      <c r="G1188">
        <v>8012</v>
      </c>
      <c r="H1188">
        <v>2288</v>
      </c>
      <c r="I1188">
        <v>1092</v>
      </c>
    </row>
    <row r="1189" spans="6:9" x14ac:dyDescent="0.2">
      <c r="F1189">
        <v>1185</v>
      </c>
      <c r="G1189">
        <v>8538</v>
      </c>
      <c r="H1189">
        <v>2439</v>
      </c>
      <c r="I1189">
        <v>1164</v>
      </c>
    </row>
    <row r="1190" spans="6:9" x14ac:dyDescent="0.2">
      <c r="F1190">
        <v>1186</v>
      </c>
      <c r="G1190">
        <v>8900</v>
      </c>
      <c r="H1190">
        <v>2542</v>
      </c>
      <c r="I1190">
        <v>1213</v>
      </c>
    </row>
    <row r="1191" spans="6:9" x14ac:dyDescent="0.2">
      <c r="F1191">
        <v>1187</v>
      </c>
      <c r="G1191">
        <v>9034</v>
      </c>
      <c r="H1191">
        <v>2580</v>
      </c>
      <c r="I1191">
        <v>1232</v>
      </c>
    </row>
    <row r="1192" spans="6:9" x14ac:dyDescent="0.2">
      <c r="F1192">
        <v>1188</v>
      </c>
      <c r="G1192">
        <v>9054</v>
      </c>
      <c r="H1192">
        <v>2585</v>
      </c>
      <c r="I1192">
        <v>1234</v>
      </c>
    </row>
    <row r="1193" spans="6:9" x14ac:dyDescent="0.2">
      <c r="F1193">
        <v>1189</v>
      </c>
      <c r="G1193">
        <v>8953</v>
      </c>
      <c r="H1193">
        <v>2557</v>
      </c>
      <c r="I1193">
        <v>1221</v>
      </c>
    </row>
    <row r="1194" spans="6:9" x14ac:dyDescent="0.2">
      <c r="F1194">
        <v>1190</v>
      </c>
      <c r="G1194">
        <v>8781</v>
      </c>
      <c r="H1194">
        <v>2508</v>
      </c>
      <c r="I1194">
        <v>1197</v>
      </c>
    </row>
    <row r="1195" spans="6:9" x14ac:dyDescent="0.2">
      <c r="F1195">
        <v>1191</v>
      </c>
      <c r="G1195">
        <v>8625</v>
      </c>
      <c r="H1195">
        <v>2463</v>
      </c>
      <c r="I1195">
        <v>1176</v>
      </c>
    </row>
    <row r="1196" spans="6:9" x14ac:dyDescent="0.2">
      <c r="F1196">
        <v>1192</v>
      </c>
      <c r="G1196">
        <v>8611</v>
      </c>
      <c r="H1196">
        <v>2459</v>
      </c>
      <c r="I1196">
        <v>1174</v>
      </c>
    </row>
    <row r="1197" spans="6:9" x14ac:dyDescent="0.2">
      <c r="F1197">
        <v>1193</v>
      </c>
      <c r="G1197">
        <v>8917</v>
      </c>
      <c r="H1197">
        <v>2547</v>
      </c>
      <c r="I1197">
        <v>1216</v>
      </c>
    </row>
    <row r="1198" spans="6:9" x14ac:dyDescent="0.2">
      <c r="F1198">
        <v>1194</v>
      </c>
      <c r="G1198">
        <v>9775</v>
      </c>
      <c r="H1198">
        <v>2791</v>
      </c>
      <c r="I1198">
        <v>1332</v>
      </c>
    </row>
    <row r="1199" spans="6:9" x14ac:dyDescent="0.2">
      <c r="F1199">
        <v>1195</v>
      </c>
      <c r="G1199">
        <v>10295</v>
      </c>
      <c r="H1199">
        <v>2940</v>
      </c>
      <c r="I1199">
        <v>1403</v>
      </c>
    </row>
    <row r="1200" spans="6:9" x14ac:dyDescent="0.2">
      <c r="F1200">
        <v>1196</v>
      </c>
      <c r="G1200">
        <v>10076</v>
      </c>
      <c r="H1200">
        <v>2878</v>
      </c>
      <c r="I1200">
        <v>1373</v>
      </c>
    </row>
    <row r="1201" spans="6:9" x14ac:dyDescent="0.2">
      <c r="F1201">
        <v>1197</v>
      </c>
      <c r="G1201">
        <v>9756</v>
      </c>
      <c r="H1201">
        <v>2786</v>
      </c>
      <c r="I1201">
        <v>1330</v>
      </c>
    </row>
    <row r="1202" spans="6:9" x14ac:dyDescent="0.2">
      <c r="F1202">
        <v>1198</v>
      </c>
      <c r="G1202">
        <v>9251</v>
      </c>
      <c r="H1202">
        <v>2642</v>
      </c>
      <c r="I1202">
        <v>1261</v>
      </c>
    </row>
    <row r="1203" spans="6:9" x14ac:dyDescent="0.2">
      <c r="F1203">
        <v>1199</v>
      </c>
      <c r="G1203">
        <v>8620</v>
      </c>
      <c r="H1203">
        <v>2462</v>
      </c>
      <c r="I1203">
        <v>1175</v>
      </c>
    </row>
    <row r="1204" spans="6:9" x14ac:dyDescent="0.2">
      <c r="F1204">
        <v>1200</v>
      </c>
      <c r="G1204">
        <v>8004</v>
      </c>
      <c r="H1204">
        <v>2286</v>
      </c>
      <c r="I1204">
        <v>1091</v>
      </c>
    </row>
    <row r="1205" spans="6:9" x14ac:dyDescent="0.2">
      <c r="F1205">
        <v>1201</v>
      </c>
      <c r="G1205">
        <v>7591</v>
      </c>
      <c r="H1205">
        <v>2168</v>
      </c>
      <c r="I1205">
        <v>1035</v>
      </c>
    </row>
    <row r="1206" spans="6:9" x14ac:dyDescent="0.2">
      <c r="F1206">
        <v>1202</v>
      </c>
      <c r="G1206">
        <v>7349</v>
      </c>
      <c r="H1206">
        <v>2099</v>
      </c>
      <c r="I1206">
        <v>1002</v>
      </c>
    </row>
    <row r="1207" spans="6:9" x14ac:dyDescent="0.2">
      <c r="F1207">
        <v>1203</v>
      </c>
      <c r="G1207">
        <v>7210</v>
      </c>
      <c r="H1207">
        <v>2059</v>
      </c>
      <c r="I1207">
        <v>983</v>
      </c>
    </row>
    <row r="1208" spans="6:9" x14ac:dyDescent="0.2">
      <c r="F1208">
        <v>1204</v>
      </c>
      <c r="G1208">
        <v>7233</v>
      </c>
      <c r="H1208">
        <v>2066</v>
      </c>
      <c r="I1208">
        <v>986</v>
      </c>
    </row>
    <row r="1209" spans="6:9" x14ac:dyDescent="0.2">
      <c r="F1209">
        <v>1205</v>
      </c>
      <c r="G1209">
        <v>7428</v>
      </c>
      <c r="H1209">
        <v>2121</v>
      </c>
      <c r="I1209">
        <v>1013</v>
      </c>
    </row>
    <row r="1210" spans="6:9" x14ac:dyDescent="0.2">
      <c r="F1210">
        <v>1206</v>
      </c>
      <c r="G1210">
        <v>7961</v>
      </c>
      <c r="H1210">
        <v>2274</v>
      </c>
      <c r="I1210">
        <v>1085</v>
      </c>
    </row>
    <row r="1211" spans="6:9" x14ac:dyDescent="0.2">
      <c r="F1211">
        <v>1207</v>
      </c>
      <c r="G1211">
        <v>8744</v>
      </c>
      <c r="H1211">
        <v>2497</v>
      </c>
      <c r="I1211">
        <v>1192</v>
      </c>
    </row>
    <row r="1212" spans="6:9" x14ac:dyDescent="0.2">
      <c r="F1212">
        <v>1208</v>
      </c>
      <c r="G1212">
        <v>9347</v>
      </c>
      <c r="H1212">
        <v>2670</v>
      </c>
      <c r="I1212">
        <v>1274</v>
      </c>
    </row>
    <row r="1213" spans="6:9" x14ac:dyDescent="0.2">
      <c r="F1213">
        <v>1209</v>
      </c>
      <c r="G1213">
        <v>9828</v>
      </c>
      <c r="H1213">
        <v>2807</v>
      </c>
      <c r="I1213">
        <v>1340</v>
      </c>
    </row>
    <row r="1214" spans="6:9" x14ac:dyDescent="0.2">
      <c r="F1214">
        <v>1210</v>
      </c>
      <c r="G1214">
        <v>10129</v>
      </c>
      <c r="H1214">
        <v>2893</v>
      </c>
      <c r="I1214">
        <v>1381</v>
      </c>
    </row>
    <row r="1215" spans="6:9" x14ac:dyDescent="0.2">
      <c r="F1215">
        <v>1211</v>
      </c>
      <c r="G1215">
        <v>10263</v>
      </c>
      <c r="H1215">
        <v>2931</v>
      </c>
      <c r="I1215">
        <v>1399</v>
      </c>
    </row>
    <row r="1216" spans="6:9" x14ac:dyDescent="0.2">
      <c r="F1216">
        <v>1212</v>
      </c>
      <c r="G1216">
        <v>10228</v>
      </c>
      <c r="H1216">
        <v>2921</v>
      </c>
      <c r="I1216">
        <v>1394</v>
      </c>
    </row>
    <row r="1217" spans="6:9" x14ac:dyDescent="0.2">
      <c r="F1217">
        <v>1213</v>
      </c>
      <c r="G1217">
        <v>10062</v>
      </c>
      <c r="H1217">
        <v>2874</v>
      </c>
      <c r="I1217">
        <v>1372</v>
      </c>
    </row>
    <row r="1218" spans="6:9" x14ac:dyDescent="0.2">
      <c r="F1218">
        <v>1214</v>
      </c>
      <c r="G1218">
        <v>9882</v>
      </c>
      <c r="H1218">
        <v>2822</v>
      </c>
      <c r="I1218">
        <v>1348</v>
      </c>
    </row>
    <row r="1219" spans="6:9" x14ac:dyDescent="0.2">
      <c r="F1219">
        <v>1215</v>
      </c>
      <c r="G1219">
        <v>9738</v>
      </c>
      <c r="H1219">
        <v>2781</v>
      </c>
      <c r="I1219">
        <v>1328</v>
      </c>
    </row>
    <row r="1220" spans="6:9" x14ac:dyDescent="0.2">
      <c r="F1220">
        <v>1216</v>
      </c>
      <c r="G1220">
        <v>9696</v>
      </c>
      <c r="H1220">
        <v>2769</v>
      </c>
      <c r="I1220">
        <v>1322</v>
      </c>
    </row>
    <row r="1221" spans="6:9" x14ac:dyDescent="0.2">
      <c r="F1221">
        <v>1217</v>
      </c>
      <c r="G1221">
        <v>9990</v>
      </c>
      <c r="H1221">
        <v>2853</v>
      </c>
      <c r="I1221">
        <v>1362</v>
      </c>
    </row>
    <row r="1222" spans="6:9" x14ac:dyDescent="0.2">
      <c r="F1222">
        <v>1218</v>
      </c>
      <c r="G1222">
        <v>10862</v>
      </c>
      <c r="H1222">
        <v>3102</v>
      </c>
      <c r="I1222">
        <v>1481</v>
      </c>
    </row>
    <row r="1223" spans="6:9" x14ac:dyDescent="0.2">
      <c r="F1223">
        <v>1219</v>
      </c>
      <c r="G1223">
        <v>11318</v>
      </c>
      <c r="H1223">
        <v>3232</v>
      </c>
      <c r="I1223">
        <v>1543</v>
      </c>
    </row>
    <row r="1224" spans="6:9" x14ac:dyDescent="0.2">
      <c r="F1224">
        <v>1220</v>
      </c>
      <c r="G1224">
        <v>11040</v>
      </c>
      <c r="H1224">
        <v>3153</v>
      </c>
      <c r="I1224">
        <v>1505</v>
      </c>
    </row>
    <row r="1225" spans="6:9" x14ac:dyDescent="0.2">
      <c r="F1225">
        <v>1221</v>
      </c>
      <c r="G1225">
        <v>10615</v>
      </c>
      <c r="H1225">
        <v>3031</v>
      </c>
      <c r="I1225">
        <v>1447</v>
      </c>
    </row>
    <row r="1226" spans="6:9" x14ac:dyDescent="0.2">
      <c r="F1226">
        <v>1222</v>
      </c>
      <c r="G1226">
        <v>9962</v>
      </c>
      <c r="H1226">
        <v>2845</v>
      </c>
      <c r="I1226">
        <v>1358</v>
      </c>
    </row>
    <row r="1227" spans="6:9" x14ac:dyDescent="0.2">
      <c r="F1227">
        <v>1223</v>
      </c>
      <c r="G1227">
        <v>9128</v>
      </c>
      <c r="H1227">
        <v>2607</v>
      </c>
      <c r="I1227">
        <v>1244</v>
      </c>
    </row>
    <row r="1228" spans="6:9" x14ac:dyDescent="0.2">
      <c r="F1228">
        <v>1224</v>
      </c>
      <c r="G1228">
        <v>8372</v>
      </c>
      <c r="H1228">
        <v>2391</v>
      </c>
      <c r="I1228">
        <v>1141</v>
      </c>
    </row>
    <row r="1229" spans="6:9" x14ac:dyDescent="0.2">
      <c r="F1229">
        <v>1225</v>
      </c>
      <c r="G1229">
        <v>7888</v>
      </c>
      <c r="H1229">
        <v>2253</v>
      </c>
      <c r="I1229">
        <v>1075</v>
      </c>
    </row>
    <row r="1230" spans="6:9" x14ac:dyDescent="0.2">
      <c r="F1230">
        <v>1226</v>
      </c>
      <c r="G1230">
        <v>7640</v>
      </c>
      <c r="H1230">
        <v>2182</v>
      </c>
      <c r="I1230">
        <v>1041</v>
      </c>
    </row>
    <row r="1231" spans="6:9" x14ac:dyDescent="0.2">
      <c r="F1231">
        <v>1227</v>
      </c>
      <c r="G1231">
        <v>7545</v>
      </c>
      <c r="H1231">
        <v>2154</v>
      </c>
      <c r="I1231">
        <v>1029</v>
      </c>
    </row>
    <row r="1232" spans="6:9" x14ac:dyDescent="0.2">
      <c r="F1232">
        <v>1228</v>
      </c>
      <c r="G1232">
        <v>7585</v>
      </c>
      <c r="H1232">
        <v>2166</v>
      </c>
      <c r="I1232">
        <v>1034</v>
      </c>
    </row>
    <row r="1233" spans="6:9" x14ac:dyDescent="0.2">
      <c r="F1233">
        <v>1229</v>
      </c>
      <c r="G1233">
        <v>7831</v>
      </c>
      <c r="H1233">
        <v>2236</v>
      </c>
      <c r="I1233">
        <v>1068</v>
      </c>
    </row>
    <row r="1234" spans="6:9" x14ac:dyDescent="0.2">
      <c r="F1234">
        <v>1230</v>
      </c>
      <c r="G1234">
        <v>8541</v>
      </c>
      <c r="H1234">
        <v>2439</v>
      </c>
      <c r="I1234">
        <v>1165</v>
      </c>
    </row>
    <row r="1235" spans="6:9" x14ac:dyDescent="0.2">
      <c r="F1235">
        <v>1231</v>
      </c>
      <c r="G1235">
        <v>9651</v>
      </c>
      <c r="H1235">
        <v>2756</v>
      </c>
      <c r="I1235">
        <v>1316</v>
      </c>
    </row>
    <row r="1236" spans="6:9" x14ac:dyDescent="0.2">
      <c r="F1236">
        <v>1232</v>
      </c>
      <c r="G1236">
        <v>10291</v>
      </c>
      <c r="H1236">
        <v>2939</v>
      </c>
      <c r="I1236">
        <v>1403</v>
      </c>
    </row>
    <row r="1237" spans="6:9" x14ac:dyDescent="0.2">
      <c r="F1237">
        <v>1233</v>
      </c>
      <c r="G1237">
        <v>10491</v>
      </c>
      <c r="H1237">
        <v>2996</v>
      </c>
      <c r="I1237">
        <v>1430</v>
      </c>
    </row>
    <row r="1238" spans="6:9" x14ac:dyDescent="0.2">
      <c r="F1238">
        <v>1234</v>
      </c>
      <c r="G1238">
        <v>10481</v>
      </c>
      <c r="H1238">
        <v>2993</v>
      </c>
      <c r="I1238">
        <v>1428</v>
      </c>
    </row>
    <row r="1239" spans="6:9" x14ac:dyDescent="0.2">
      <c r="F1239">
        <v>1235</v>
      </c>
      <c r="G1239">
        <v>10455</v>
      </c>
      <c r="H1239">
        <v>2986</v>
      </c>
      <c r="I1239">
        <v>1425</v>
      </c>
    </row>
    <row r="1240" spans="6:9" x14ac:dyDescent="0.2">
      <c r="F1240">
        <v>1236</v>
      </c>
      <c r="G1240">
        <v>10351</v>
      </c>
      <c r="H1240">
        <v>2956</v>
      </c>
      <c r="I1240">
        <v>1411</v>
      </c>
    </row>
    <row r="1241" spans="6:9" x14ac:dyDescent="0.2">
      <c r="F1241">
        <v>1237</v>
      </c>
      <c r="G1241">
        <v>10191</v>
      </c>
      <c r="H1241">
        <v>2910</v>
      </c>
      <c r="I1241">
        <v>1389</v>
      </c>
    </row>
    <row r="1242" spans="6:9" x14ac:dyDescent="0.2">
      <c r="F1242">
        <v>1238</v>
      </c>
      <c r="G1242">
        <v>10110</v>
      </c>
      <c r="H1242">
        <v>2888</v>
      </c>
      <c r="I1242">
        <v>1378</v>
      </c>
    </row>
    <row r="1243" spans="6:9" x14ac:dyDescent="0.2">
      <c r="F1243">
        <v>1239</v>
      </c>
      <c r="G1243">
        <v>10039</v>
      </c>
      <c r="H1243">
        <v>2867</v>
      </c>
      <c r="I1243">
        <v>1368</v>
      </c>
    </row>
    <row r="1244" spans="6:9" x14ac:dyDescent="0.2">
      <c r="F1244">
        <v>1240</v>
      </c>
      <c r="G1244">
        <v>10042</v>
      </c>
      <c r="H1244">
        <v>2868</v>
      </c>
      <c r="I1244">
        <v>1369</v>
      </c>
    </row>
    <row r="1245" spans="6:9" x14ac:dyDescent="0.2">
      <c r="F1245">
        <v>1241</v>
      </c>
      <c r="G1245">
        <v>10338</v>
      </c>
      <c r="H1245">
        <v>2952</v>
      </c>
      <c r="I1245">
        <v>1409</v>
      </c>
    </row>
    <row r="1246" spans="6:9" x14ac:dyDescent="0.2">
      <c r="F1246">
        <v>1242</v>
      </c>
      <c r="G1246">
        <v>11123</v>
      </c>
      <c r="H1246">
        <v>3176</v>
      </c>
      <c r="I1246">
        <v>1516</v>
      </c>
    </row>
    <row r="1247" spans="6:9" x14ac:dyDescent="0.2">
      <c r="F1247">
        <v>1243</v>
      </c>
      <c r="G1247">
        <v>11418</v>
      </c>
      <c r="H1247">
        <v>3260</v>
      </c>
      <c r="I1247">
        <v>1557</v>
      </c>
    </row>
    <row r="1248" spans="6:9" x14ac:dyDescent="0.2">
      <c r="F1248">
        <v>1244</v>
      </c>
      <c r="G1248">
        <v>11097</v>
      </c>
      <c r="H1248">
        <v>3169</v>
      </c>
      <c r="I1248">
        <v>1513</v>
      </c>
    </row>
    <row r="1249" spans="6:9" x14ac:dyDescent="0.2">
      <c r="F1249">
        <v>1245</v>
      </c>
      <c r="G1249">
        <v>10601</v>
      </c>
      <c r="H1249">
        <v>3027</v>
      </c>
      <c r="I1249">
        <v>1445</v>
      </c>
    </row>
    <row r="1250" spans="6:9" x14ac:dyDescent="0.2">
      <c r="F1250">
        <v>1246</v>
      </c>
      <c r="G1250">
        <v>9885</v>
      </c>
      <c r="H1250">
        <v>2823</v>
      </c>
      <c r="I1250">
        <v>1348</v>
      </c>
    </row>
    <row r="1251" spans="6:9" x14ac:dyDescent="0.2">
      <c r="F1251">
        <v>1247</v>
      </c>
      <c r="G1251">
        <v>8968</v>
      </c>
      <c r="H1251">
        <v>2561</v>
      </c>
      <c r="I1251">
        <v>1222</v>
      </c>
    </row>
    <row r="1252" spans="6:9" x14ac:dyDescent="0.2">
      <c r="F1252">
        <v>1248</v>
      </c>
      <c r="G1252">
        <v>8153</v>
      </c>
      <c r="H1252">
        <v>2329</v>
      </c>
      <c r="I1252">
        <v>1111</v>
      </c>
    </row>
    <row r="1253" spans="6:9" x14ac:dyDescent="0.2">
      <c r="F1253">
        <v>1249</v>
      </c>
      <c r="G1253">
        <v>7599</v>
      </c>
      <c r="H1253">
        <v>2170</v>
      </c>
      <c r="I1253">
        <v>1036</v>
      </c>
    </row>
    <row r="1254" spans="6:9" x14ac:dyDescent="0.2">
      <c r="F1254">
        <v>1250</v>
      </c>
      <c r="G1254">
        <v>7284</v>
      </c>
      <c r="H1254">
        <v>2080</v>
      </c>
      <c r="I1254">
        <v>993</v>
      </c>
    </row>
    <row r="1255" spans="6:9" x14ac:dyDescent="0.2">
      <c r="F1255">
        <v>1251</v>
      </c>
      <c r="G1255">
        <v>7147</v>
      </c>
      <c r="H1255">
        <v>2041</v>
      </c>
      <c r="I1255">
        <v>974</v>
      </c>
    </row>
    <row r="1256" spans="6:9" x14ac:dyDescent="0.2">
      <c r="F1256">
        <v>1252</v>
      </c>
      <c r="G1256">
        <v>7125</v>
      </c>
      <c r="H1256">
        <v>2035</v>
      </c>
      <c r="I1256">
        <v>971</v>
      </c>
    </row>
    <row r="1257" spans="6:9" x14ac:dyDescent="0.2">
      <c r="F1257">
        <v>1253</v>
      </c>
      <c r="G1257">
        <v>7333</v>
      </c>
      <c r="H1257">
        <v>2094</v>
      </c>
      <c r="I1257">
        <v>999</v>
      </c>
    </row>
    <row r="1258" spans="6:9" x14ac:dyDescent="0.2">
      <c r="F1258">
        <v>1254</v>
      </c>
      <c r="G1258">
        <v>7991</v>
      </c>
      <c r="H1258">
        <v>2282</v>
      </c>
      <c r="I1258">
        <v>1090</v>
      </c>
    </row>
    <row r="1259" spans="6:9" x14ac:dyDescent="0.2">
      <c r="F1259">
        <v>1255</v>
      </c>
      <c r="G1259">
        <v>9047</v>
      </c>
      <c r="H1259">
        <v>2584</v>
      </c>
      <c r="I1259">
        <v>1233</v>
      </c>
    </row>
    <row r="1260" spans="6:9" x14ac:dyDescent="0.2">
      <c r="F1260">
        <v>1256</v>
      </c>
      <c r="G1260">
        <v>9732</v>
      </c>
      <c r="H1260">
        <v>2780</v>
      </c>
      <c r="I1260">
        <v>1327</v>
      </c>
    </row>
    <row r="1261" spans="6:9" x14ac:dyDescent="0.2">
      <c r="F1261">
        <v>1257</v>
      </c>
      <c r="G1261">
        <v>9950</v>
      </c>
      <c r="H1261">
        <v>2842</v>
      </c>
      <c r="I1261">
        <v>1357</v>
      </c>
    </row>
    <row r="1262" spans="6:9" x14ac:dyDescent="0.2">
      <c r="F1262">
        <v>1258</v>
      </c>
      <c r="G1262">
        <v>9972</v>
      </c>
      <c r="H1262">
        <v>2848</v>
      </c>
      <c r="I1262">
        <v>1359</v>
      </c>
    </row>
    <row r="1263" spans="6:9" x14ac:dyDescent="0.2">
      <c r="F1263">
        <v>1259</v>
      </c>
      <c r="G1263">
        <v>10004</v>
      </c>
      <c r="H1263">
        <v>2857</v>
      </c>
      <c r="I1263">
        <v>1364</v>
      </c>
    </row>
    <row r="1264" spans="6:9" x14ac:dyDescent="0.2">
      <c r="F1264">
        <v>1260</v>
      </c>
      <c r="G1264">
        <v>9950</v>
      </c>
      <c r="H1264">
        <v>2842</v>
      </c>
      <c r="I1264">
        <v>1357</v>
      </c>
    </row>
    <row r="1265" spans="6:9" x14ac:dyDescent="0.2">
      <c r="F1265">
        <v>1261</v>
      </c>
      <c r="G1265">
        <v>9807</v>
      </c>
      <c r="H1265">
        <v>2801</v>
      </c>
      <c r="I1265">
        <v>1337</v>
      </c>
    </row>
    <row r="1266" spans="6:9" x14ac:dyDescent="0.2">
      <c r="F1266">
        <v>1262</v>
      </c>
      <c r="G1266">
        <v>9709</v>
      </c>
      <c r="H1266">
        <v>2773</v>
      </c>
      <c r="I1266">
        <v>1323</v>
      </c>
    </row>
    <row r="1267" spans="6:9" x14ac:dyDescent="0.2">
      <c r="F1267">
        <v>1263</v>
      </c>
      <c r="G1267">
        <v>9560</v>
      </c>
      <c r="H1267">
        <v>2730</v>
      </c>
      <c r="I1267">
        <v>1303</v>
      </c>
    </row>
    <row r="1268" spans="6:9" x14ac:dyDescent="0.2">
      <c r="F1268">
        <v>1264</v>
      </c>
      <c r="G1268">
        <v>9469</v>
      </c>
      <c r="H1268">
        <v>2704</v>
      </c>
      <c r="I1268">
        <v>1291</v>
      </c>
    </row>
    <row r="1269" spans="6:9" x14ac:dyDescent="0.2">
      <c r="F1269">
        <v>1265</v>
      </c>
      <c r="G1269">
        <v>9656</v>
      </c>
      <c r="H1269">
        <v>2758</v>
      </c>
      <c r="I1269">
        <v>1317</v>
      </c>
    </row>
    <row r="1270" spans="6:9" x14ac:dyDescent="0.2">
      <c r="F1270">
        <v>1266</v>
      </c>
      <c r="G1270">
        <v>10381</v>
      </c>
      <c r="H1270">
        <v>2965</v>
      </c>
      <c r="I1270">
        <v>1415</v>
      </c>
    </row>
    <row r="1271" spans="6:9" x14ac:dyDescent="0.2">
      <c r="F1271">
        <v>1267</v>
      </c>
      <c r="G1271">
        <v>10819</v>
      </c>
      <c r="H1271">
        <v>3090</v>
      </c>
      <c r="I1271">
        <v>1475</v>
      </c>
    </row>
    <row r="1272" spans="6:9" x14ac:dyDescent="0.2">
      <c r="F1272">
        <v>1268</v>
      </c>
      <c r="G1272">
        <v>10562</v>
      </c>
      <c r="H1272">
        <v>3016</v>
      </c>
      <c r="I1272">
        <v>1440</v>
      </c>
    </row>
    <row r="1273" spans="6:9" x14ac:dyDescent="0.2">
      <c r="F1273">
        <v>1269</v>
      </c>
      <c r="G1273">
        <v>10151</v>
      </c>
      <c r="H1273">
        <v>2900</v>
      </c>
      <c r="I1273">
        <v>1384</v>
      </c>
    </row>
    <row r="1274" spans="6:9" x14ac:dyDescent="0.2">
      <c r="F1274">
        <v>1270</v>
      </c>
      <c r="G1274">
        <v>9508</v>
      </c>
      <c r="H1274">
        <v>2715</v>
      </c>
      <c r="I1274">
        <v>1296</v>
      </c>
    </row>
    <row r="1275" spans="6:9" x14ac:dyDescent="0.2">
      <c r="F1275">
        <v>1271</v>
      </c>
      <c r="G1275">
        <v>8638</v>
      </c>
      <c r="H1275">
        <v>2467</v>
      </c>
      <c r="I1275">
        <v>1177</v>
      </c>
    </row>
    <row r="1276" spans="6:9" x14ac:dyDescent="0.2">
      <c r="F1276">
        <v>1272</v>
      </c>
      <c r="G1276">
        <v>7846</v>
      </c>
      <c r="H1276">
        <v>2241</v>
      </c>
      <c r="I1276">
        <v>1070</v>
      </c>
    </row>
    <row r="1277" spans="6:9" x14ac:dyDescent="0.2">
      <c r="F1277">
        <v>1273</v>
      </c>
      <c r="G1277">
        <v>7303</v>
      </c>
      <c r="H1277">
        <v>2086</v>
      </c>
      <c r="I1277">
        <v>995</v>
      </c>
    </row>
    <row r="1278" spans="6:9" x14ac:dyDescent="0.2">
      <c r="F1278">
        <v>1274</v>
      </c>
      <c r="G1278">
        <v>6999</v>
      </c>
      <c r="H1278">
        <v>1999</v>
      </c>
      <c r="I1278">
        <v>954</v>
      </c>
    </row>
    <row r="1279" spans="6:9" x14ac:dyDescent="0.2">
      <c r="F1279">
        <v>1275</v>
      </c>
      <c r="G1279">
        <v>6838</v>
      </c>
      <c r="H1279">
        <v>1953</v>
      </c>
      <c r="I1279">
        <v>932</v>
      </c>
    </row>
    <row r="1280" spans="6:9" x14ac:dyDescent="0.2">
      <c r="F1280">
        <v>1276</v>
      </c>
      <c r="G1280">
        <v>6820</v>
      </c>
      <c r="H1280">
        <v>1948</v>
      </c>
      <c r="I1280">
        <v>929</v>
      </c>
    </row>
    <row r="1281" spans="6:9" x14ac:dyDescent="0.2">
      <c r="F1281">
        <v>1277</v>
      </c>
      <c r="G1281">
        <v>7001</v>
      </c>
      <c r="H1281">
        <v>1999</v>
      </c>
      <c r="I1281">
        <v>954</v>
      </c>
    </row>
    <row r="1282" spans="6:9" x14ac:dyDescent="0.2">
      <c r="F1282">
        <v>1278</v>
      </c>
      <c r="G1282">
        <v>7652</v>
      </c>
      <c r="H1282">
        <v>2185</v>
      </c>
      <c r="I1282">
        <v>1043</v>
      </c>
    </row>
    <row r="1283" spans="6:9" x14ac:dyDescent="0.2">
      <c r="F1283">
        <v>1279</v>
      </c>
      <c r="G1283">
        <v>8744</v>
      </c>
      <c r="H1283">
        <v>2497</v>
      </c>
      <c r="I1283">
        <v>1192</v>
      </c>
    </row>
    <row r="1284" spans="6:9" x14ac:dyDescent="0.2">
      <c r="F1284">
        <v>1280</v>
      </c>
      <c r="G1284">
        <v>9451</v>
      </c>
      <c r="H1284">
        <v>2699</v>
      </c>
      <c r="I1284">
        <v>1288</v>
      </c>
    </row>
    <row r="1285" spans="6:9" x14ac:dyDescent="0.2">
      <c r="F1285">
        <v>1281</v>
      </c>
      <c r="G1285">
        <v>9760</v>
      </c>
      <c r="H1285">
        <v>2787</v>
      </c>
      <c r="I1285">
        <v>1331</v>
      </c>
    </row>
    <row r="1286" spans="6:9" x14ac:dyDescent="0.2">
      <c r="F1286">
        <v>1282</v>
      </c>
      <c r="G1286">
        <v>9924</v>
      </c>
      <c r="H1286">
        <v>2835</v>
      </c>
      <c r="I1286">
        <v>1353</v>
      </c>
    </row>
    <row r="1287" spans="6:9" x14ac:dyDescent="0.2">
      <c r="F1287">
        <v>1283</v>
      </c>
      <c r="G1287">
        <v>9981</v>
      </c>
      <c r="H1287">
        <v>2850</v>
      </c>
      <c r="I1287">
        <v>1361</v>
      </c>
    </row>
    <row r="1288" spans="6:9" x14ac:dyDescent="0.2">
      <c r="F1288">
        <v>1284</v>
      </c>
      <c r="G1288">
        <v>9974</v>
      </c>
      <c r="H1288">
        <v>2849</v>
      </c>
      <c r="I1288">
        <v>1360</v>
      </c>
    </row>
    <row r="1289" spans="6:9" x14ac:dyDescent="0.2">
      <c r="F1289">
        <v>1285</v>
      </c>
      <c r="G1289">
        <v>9877</v>
      </c>
      <c r="H1289">
        <v>2820</v>
      </c>
      <c r="I1289">
        <v>1347</v>
      </c>
    </row>
    <row r="1290" spans="6:9" x14ac:dyDescent="0.2">
      <c r="F1290">
        <v>1286</v>
      </c>
      <c r="G1290">
        <v>9772</v>
      </c>
      <c r="H1290">
        <v>2790</v>
      </c>
      <c r="I1290">
        <v>1332</v>
      </c>
    </row>
    <row r="1291" spans="6:9" x14ac:dyDescent="0.2">
      <c r="F1291">
        <v>1287</v>
      </c>
      <c r="G1291">
        <v>9652</v>
      </c>
      <c r="H1291">
        <v>2756</v>
      </c>
      <c r="I1291">
        <v>1316</v>
      </c>
    </row>
    <row r="1292" spans="6:9" x14ac:dyDescent="0.2">
      <c r="F1292">
        <v>1288</v>
      </c>
      <c r="G1292">
        <v>9540</v>
      </c>
      <c r="H1292">
        <v>2725</v>
      </c>
      <c r="I1292">
        <v>1301</v>
      </c>
    </row>
    <row r="1293" spans="6:9" x14ac:dyDescent="0.2">
      <c r="F1293">
        <v>1289</v>
      </c>
      <c r="G1293">
        <v>9671</v>
      </c>
      <c r="H1293">
        <v>2762</v>
      </c>
      <c r="I1293">
        <v>1318</v>
      </c>
    </row>
    <row r="1294" spans="6:9" x14ac:dyDescent="0.2">
      <c r="F1294">
        <v>1290</v>
      </c>
      <c r="G1294">
        <v>10355</v>
      </c>
      <c r="H1294">
        <v>2957</v>
      </c>
      <c r="I1294">
        <v>1412</v>
      </c>
    </row>
    <row r="1295" spans="6:9" x14ac:dyDescent="0.2">
      <c r="F1295">
        <v>1291</v>
      </c>
      <c r="G1295">
        <v>10836</v>
      </c>
      <c r="H1295">
        <v>3095</v>
      </c>
      <c r="I1295">
        <v>1477</v>
      </c>
    </row>
    <row r="1296" spans="6:9" x14ac:dyDescent="0.2">
      <c r="F1296">
        <v>1292</v>
      </c>
      <c r="G1296">
        <v>10620</v>
      </c>
      <c r="H1296">
        <v>3033</v>
      </c>
      <c r="I1296">
        <v>1448</v>
      </c>
    </row>
    <row r="1297" spans="6:9" x14ac:dyDescent="0.2">
      <c r="F1297">
        <v>1293</v>
      </c>
      <c r="G1297">
        <v>10217</v>
      </c>
      <c r="H1297">
        <v>2918</v>
      </c>
      <c r="I1297">
        <v>1393</v>
      </c>
    </row>
    <row r="1298" spans="6:9" x14ac:dyDescent="0.2">
      <c r="F1298">
        <v>1294</v>
      </c>
      <c r="G1298">
        <v>9588</v>
      </c>
      <c r="H1298">
        <v>2738</v>
      </c>
      <c r="I1298">
        <v>1307</v>
      </c>
    </row>
    <row r="1299" spans="6:9" x14ac:dyDescent="0.2">
      <c r="F1299">
        <v>1295</v>
      </c>
      <c r="G1299">
        <v>8742</v>
      </c>
      <c r="H1299">
        <v>2497</v>
      </c>
      <c r="I1299">
        <v>1191</v>
      </c>
    </row>
    <row r="1300" spans="6:9" x14ac:dyDescent="0.2">
      <c r="F1300">
        <v>1296</v>
      </c>
      <c r="G1300">
        <v>7977</v>
      </c>
      <c r="H1300">
        <v>2279</v>
      </c>
      <c r="I1300">
        <v>1087</v>
      </c>
    </row>
    <row r="1301" spans="6:9" x14ac:dyDescent="0.2">
      <c r="F1301">
        <v>1297</v>
      </c>
      <c r="G1301">
        <v>7457</v>
      </c>
      <c r="H1301">
        <v>2129</v>
      </c>
      <c r="I1301">
        <v>1016</v>
      </c>
    </row>
    <row r="1302" spans="6:9" x14ac:dyDescent="0.2">
      <c r="F1302">
        <v>1298</v>
      </c>
      <c r="G1302">
        <v>7157</v>
      </c>
      <c r="H1302">
        <v>2044</v>
      </c>
      <c r="I1302">
        <v>975</v>
      </c>
    </row>
    <row r="1303" spans="6:9" x14ac:dyDescent="0.2">
      <c r="F1303">
        <v>1299</v>
      </c>
      <c r="G1303">
        <v>7019</v>
      </c>
      <c r="H1303">
        <v>2004</v>
      </c>
      <c r="I1303">
        <v>957</v>
      </c>
    </row>
    <row r="1304" spans="6:9" x14ac:dyDescent="0.2">
      <c r="F1304">
        <v>1300</v>
      </c>
      <c r="G1304">
        <v>7027</v>
      </c>
      <c r="H1304">
        <v>2007</v>
      </c>
      <c r="I1304">
        <v>958</v>
      </c>
    </row>
    <row r="1305" spans="6:9" x14ac:dyDescent="0.2">
      <c r="F1305">
        <v>1301</v>
      </c>
      <c r="G1305">
        <v>7231</v>
      </c>
      <c r="H1305">
        <v>2065</v>
      </c>
      <c r="I1305">
        <v>985</v>
      </c>
    </row>
    <row r="1306" spans="6:9" x14ac:dyDescent="0.2">
      <c r="F1306">
        <v>1302</v>
      </c>
      <c r="G1306">
        <v>7861</v>
      </c>
      <c r="H1306">
        <v>2245</v>
      </c>
      <c r="I1306">
        <v>1071</v>
      </c>
    </row>
    <row r="1307" spans="6:9" x14ac:dyDescent="0.2">
      <c r="F1307">
        <v>1303</v>
      </c>
      <c r="G1307">
        <v>8911</v>
      </c>
      <c r="H1307">
        <v>2545</v>
      </c>
      <c r="I1307">
        <v>1215</v>
      </c>
    </row>
    <row r="1308" spans="6:9" x14ac:dyDescent="0.2">
      <c r="F1308">
        <v>1304</v>
      </c>
      <c r="G1308">
        <v>9703</v>
      </c>
      <c r="H1308">
        <v>2771</v>
      </c>
      <c r="I1308">
        <v>1322</v>
      </c>
    </row>
    <row r="1309" spans="6:9" x14ac:dyDescent="0.2">
      <c r="F1309">
        <v>1305</v>
      </c>
      <c r="G1309">
        <v>10187</v>
      </c>
      <c r="H1309">
        <v>2910</v>
      </c>
      <c r="I1309">
        <v>1388</v>
      </c>
    </row>
    <row r="1310" spans="6:9" x14ac:dyDescent="0.2">
      <c r="F1310">
        <v>1306</v>
      </c>
      <c r="G1310">
        <v>10441</v>
      </c>
      <c r="H1310">
        <v>2982</v>
      </c>
      <c r="I1310">
        <v>1424</v>
      </c>
    </row>
    <row r="1311" spans="6:9" x14ac:dyDescent="0.2">
      <c r="F1311">
        <v>1307</v>
      </c>
      <c r="G1311">
        <v>10613</v>
      </c>
      <c r="H1311">
        <v>3031</v>
      </c>
      <c r="I1311">
        <v>1447</v>
      </c>
    </row>
    <row r="1312" spans="6:9" x14ac:dyDescent="0.2">
      <c r="F1312">
        <v>1308</v>
      </c>
      <c r="G1312">
        <v>10669</v>
      </c>
      <c r="H1312">
        <v>3047</v>
      </c>
      <c r="I1312">
        <v>1454</v>
      </c>
    </row>
    <row r="1313" spans="6:9" x14ac:dyDescent="0.2">
      <c r="F1313">
        <v>1309</v>
      </c>
      <c r="G1313">
        <v>10604</v>
      </c>
      <c r="H1313">
        <v>3028</v>
      </c>
      <c r="I1313">
        <v>1445</v>
      </c>
    </row>
    <row r="1314" spans="6:9" x14ac:dyDescent="0.2">
      <c r="F1314">
        <v>1310</v>
      </c>
      <c r="G1314">
        <v>10565</v>
      </c>
      <c r="H1314">
        <v>3017</v>
      </c>
      <c r="I1314">
        <v>1440</v>
      </c>
    </row>
    <row r="1315" spans="6:9" x14ac:dyDescent="0.2">
      <c r="F1315">
        <v>1311</v>
      </c>
      <c r="G1315">
        <v>10490</v>
      </c>
      <c r="H1315">
        <v>2995</v>
      </c>
      <c r="I1315">
        <v>1430</v>
      </c>
    </row>
    <row r="1316" spans="6:9" x14ac:dyDescent="0.2">
      <c r="F1316">
        <v>1312</v>
      </c>
      <c r="G1316">
        <v>10443</v>
      </c>
      <c r="H1316">
        <v>2983</v>
      </c>
      <c r="I1316">
        <v>1424</v>
      </c>
    </row>
    <row r="1317" spans="6:9" x14ac:dyDescent="0.2">
      <c r="F1317">
        <v>1313</v>
      </c>
      <c r="G1317">
        <v>10639</v>
      </c>
      <c r="H1317">
        <v>3039</v>
      </c>
      <c r="I1317">
        <v>1450</v>
      </c>
    </row>
    <row r="1318" spans="6:9" x14ac:dyDescent="0.2">
      <c r="F1318">
        <v>1314</v>
      </c>
      <c r="G1318">
        <v>11072</v>
      </c>
      <c r="H1318">
        <v>3162</v>
      </c>
      <c r="I1318">
        <v>1509</v>
      </c>
    </row>
    <row r="1319" spans="6:9" x14ac:dyDescent="0.2">
      <c r="F1319">
        <v>1315</v>
      </c>
      <c r="G1319">
        <v>11096</v>
      </c>
      <c r="H1319">
        <v>3169</v>
      </c>
      <c r="I1319">
        <v>1513</v>
      </c>
    </row>
    <row r="1320" spans="6:9" x14ac:dyDescent="0.2">
      <c r="F1320">
        <v>1316</v>
      </c>
      <c r="G1320">
        <v>10745</v>
      </c>
      <c r="H1320">
        <v>3069</v>
      </c>
      <c r="I1320">
        <v>1465</v>
      </c>
    </row>
    <row r="1321" spans="6:9" x14ac:dyDescent="0.2">
      <c r="F1321">
        <v>1317</v>
      </c>
      <c r="G1321">
        <v>10289</v>
      </c>
      <c r="H1321">
        <v>2939</v>
      </c>
      <c r="I1321">
        <v>1403</v>
      </c>
    </row>
    <row r="1322" spans="6:9" x14ac:dyDescent="0.2">
      <c r="F1322">
        <v>1318</v>
      </c>
      <c r="G1322">
        <v>9690</v>
      </c>
      <c r="H1322">
        <v>2767</v>
      </c>
      <c r="I1322">
        <v>1321</v>
      </c>
    </row>
    <row r="1323" spans="6:9" x14ac:dyDescent="0.2">
      <c r="F1323">
        <v>1319</v>
      </c>
      <c r="G1323">
        <v>8930</v>
      </c>
      <c r="H1323">
        <v>2550</v>
      </c>
      <c r="I1323">
        <v>1217</v>
      </c>
    </row>
    <row r="1324" spans="6:9" x14ac:dyDescent="0.2">
      <c r="F1324">
        <v>1320</v>
      </c>
      <c r="G1324">
        <v>8178</v>
      </c>
      <c r="H1324">
        <v>2335</v>
      </c>
      <c r="I1324">
        <v>1115</v>
      </c>
    </row>
    <row r="1325" spans="6:9" x14ac:dyDescent="0.2">
      <c r="F1325">
        <v>1321</v>
      </c>
      <c r="G1325">
        <v>7621</v>
      </c>
      <c r="H1325">
        <v>2177</v>
      </c>
      <c r="I1325">
        <v>1039</v>
      </c>
    </row>
    <row r="1326" spans="6:9" x14ac:dyDescent="0.2">
      <c r="F1326">
        <v>1322</v>
      </c>
      <c r="G1326">
        <v>7287</v>
      </c>
      <c r="H1326">
        <v>2081</v>
      </c>
      <c r="I1326">
        <v>994</v>
      </c>
    </row>
    <row r="1327" spans="6:9" x14ac:dyDescent="0.2">
      <c r="F1327">
        <v>1323</v>
      </c>
      <c r="G1327">
        <v>7110</v>
      </c>
      <c r="H1327">
        <v>2030</v>
      </c>
      <c r="I1327">
        <v>969</v>
      </c>
    </row>
    <row r="1328" spans="6:9" x14ac:dyDescent="0.2">
      <c r="F1328">
        <v>1324</v>
      </c>
      <c r="G1328">
        <v>7044</v>
      </c>
      <c r="H1328">
        <v>2012</v>
      </c>
      <c r="I1328">
        <v>960</v>
      </c>
    </row>
    <row r="1329" spans="6:9" x14ac:dyDescent="0.2">
      <c r="F1329">
        <v>1325</v>
      </c>
      <c r="G1329">
        <v>7131</v>
      </c>
      <c r="H1329">
        <v>2037</v>
      </c>
      <c r="I1329">
        <v>972</v>
      </c>
    </row>
    <row r="1330" spans="6:9" x14ac:dyDescent="0.2">
      <c r="F1330">
        <v>1326</v>
      </c>
      <c r="G1330">
        <v>7410</v>
      </c>
      <c r="H1330">
        <v>2116</v>
      </c>
      <c r="I1330">
        <v>1010</v>
      </c>
    </row>
    <row r="1331" spans="6:9" x14ac:dyDescent="0.2">
      <c r="F1331">
        <v>1327</v>
      </c>
      <c r="G1331">
        <v>7828</v>
      </c>
      <c r="H1331">
        <v>2235</v>
      </c>
      <c r="I1331">
        <v>1067</v>
      </c>
    </row>
    <row r="1332" spans="6:9" x14ac:dyDescent="0.2">
      <c r="F1332">
        <v>1328</v>
      </c>
      <c r="G1332">
        <v>8316</v>
      </c>
      <c r="H1332">
        <v>2374</v>
      </c>
      <c r="I1332">
        <v>1134</v>
      </c>
    </row>
    <row r="1333" spans="6:9" x14ac:dyDescent="0.2">
      <c r="F1333">
        <v>1329</v>
      </c>
      <c r="G1333">
        <v>8903</v>
      </c>
      <c r="H1333">
        <v>2543</v>
      </c>
      <c r="I1333">
        <v>1214</v>
      </c>
    </row>
    <row r="1334" spans="6:9" x14ac:dyDescent="0.2">
      <c r="F1334">
        <v>1330</v>
      </c>
      <c r="G1334">
        <v>9358</v>
      </c>
      <c r="H1334">
        <v>2672</v>
      </c>
      <c r="I1334">
        <v>1276</v>
      </c>
    </row>
    <row r="1335" spans="6:9" x14ac:dyDescent="0.2">
      <c r="F1335">
        <v>1331</v>
      </c>
      <c r="G1335">
        <v>9582</v>
      </c>
      <c r="H1335">
        <v>2736</v>
      </c>
      <c r="I1335">
        <v>1307</v>
      </c>
    </row>
    <row r="1336" spans="6:9" x14ac:dyDescent="0.2">
      <c r="F1336">
        <v>1332</v>
      </c>
      <c r="G1336">
        <v>9587</v>
      </c>
      <c r="H1336">
        <v>2738</v>
      </c>
      <c r="I1336">
        <v>1307</v>
      </c>
    </row>
    <row r="1337" spans="6:9" x14ac:dyDescent="0.2">
      <c r="F1337">
        <v>1333</v>
      </c>
      <c r="G1337">
        <v>9485</v>
      </c>
      <c r="H1337">
        <v>2709</v>
      </c>
      <c r="I1337">
        <v>1293</v>
      </c>
    </row>
    <row r="1338" spans="6:9" x14ac:dyDescent="0.2">
      <c r="F1338">
        <v>1334</v>
      </c>
      <c r="G1338">
        <v>9318</v>
      </c>
      <c r="H1338">
        <v>2661</v>
      </c>
      <c r="I1338">
        <v>1270</v>
      </c>
    </row>
    <row r="1339" spans="6:9" x14ac:dyDescent="0.2">
      <c r="F1339">
        <v>1335</v>
      </c>
      <c r="G1339">
        <v>9195</v>
      </c>
      <c r="H1339">
        <v>2626</v>
      </c>
      <c r="I1339">
        <v>1253</v>
      </c>
    </row>
    <row r="1340" spans="6:9" x14ac:dyDescent="0.2">
      <c r="F1340">
        <v>1336</v>
      </c>
      <c r="G1340">
        <v>9175</v>
      </c>
      <c r="H1340">
        <v>2620</v>
      </c>
      <c r="I1340">
        <v>1251</v>
      </c>
    </row>
    <row r="1341" spans="6:9" x14ac:dyDescent="0.2">
      <c r="F1341">
        <v>1337</v>
      </c>
      <c r="G1341">
        <v>9422</v>
      </c>
      <c r="H1341">
        <v>2690</v>
      </c>
      <c r="I1341">
        <v>1284</v>
      </c>
    </row>
    <row r="1342" spans="6:9" x14ac:dyDescent="0.2">
      <c r="F1342">
        <v>1338</v>
      </c>
      <c r="G1342">
        <v>10096</v>
      </c>
      <c r="H1342">
        <v>2884</v>
      </c>
      <c r="I1342">
        <v>1377</v>
      </c>
    </row>
    <row r="1343" spans="6:9" x14ac:dyDescent="0.2">
      <c r="F1343">
        <v>1339</v>
      </c>
      <c r="G1343">
        <v>10560</v>
      </c>
      <c r="H1343">
        <v>3015</v>
      </c>
      <c r="I1343">
        <v>1439</v>
      </c>
    </row>
    <row r="1344" spans="6:9" x14ac:dyDescent="0.2">
      <c r="F1344">
        <v>1340</v>
      </c>
      <c r="G1344">
        <v>10326</v>
      </c>
      <c r="H1344">
        <v>2949</v>
      </c>
      <c r="I1344">
        <v>1408</v>
      </c>
    </row>
    <row r="1345" spans="6:9" x14ac:dyDescent="0.2">
      <c r="F1345">
        <v>1341</v>
      </c>
      <c r="G1345">
        <v>9995</v>
      </c>
      <c r="H1345">
        <v>2855</v>
      </c>
      <c r="I1345">
        <v>1363</v>
      </c>
    </row>
    <row r="1346" spans="6:9" x14ac:dyDescent="0.2">
      <c r="F1346">
        <v>1342</v>
      </c>
      <c r="G1346">
        <v>9553</v>
      </c>
      <c r="H1346">
        <v>2728</v>
      </c>
      <c r="I1346">
        <v>1302</v>
      </c>
    </row>
    <row r="1347" spans="6:9" x14ac:dyDescent="0.2">
      <c r="F1347">
        <v>1343</v>
      </c>
      <c r="G1347">
        <v>8922</v>
      </c>
      <c r="H1347">
        <v>2549</v>
      </c>
      <c r="I1347">
        <v>1216</v>
      </c>
    </row>
    <row r="1348" spans="6:9" x14ac:dyDescent="0.2">
      <c r="F1348">
        <v>1344</v>
      </c>
      <c r="G1348">
        <v>8318</v>
      </c>
      <c r="H1348">
        <v>2375</v>
      </c>
      <c r="I1348">
        <v>1134</v>
      </c>
    </row>
    <row r="1349" spans="6:9" x14ac:dyDescent="0.2">
      <c r="F1349">
        <v>1345</v>
      </c>
      <c r="G1349">
        <v>7861</v>
      </c>
      <c r="H1349">
        <v>2245</v>
      </c>
      <c r="I1349">
        <v>1071</v>
      </c>
    </row>
    <row r="1350" spans="6:9" x14ac:dyDescent="0.2">
      <c r="F1350">
        <v>1346</v>
      </c>
      <c r="G1350">
        <v>7565</v>
      </c>
      <c r="H1350">
        <v>2160</v>
      </c>
      <c r="I1350">
        <v>1031</v>
      </c>
    </row>
    <row r="1351" spans="6:9" x14ac:dyDescent="0.2">
      <c r="F1351">
        <v>1347</v>
      </c>
      <c r="G1351">
        <v>7413</v>
      </c>
      <c r="H1351">
        <v>2117</v>
      </c>
      <c r="I1351">
        <v>1010</v>
      </c>
    </row>
    <row r="1352" spans="6:9" x14ac:dyDescent="0.2">
      <c r="F1352">
        <v>1348</v>
      </c>
      <c r="G1352">
        <v>7380</v>
      </c>
      <c r="H1352">
        <v>2108</v>
      </c>
      <c r="I1352">
        <v>1006</v>
      </c>
    </row>
    <row r="1353" spans="6:9" x14ac:dyDescent="0.2">
      <c r="F1353">
        <v>1349</v>
      </c>
      <c r="G1353">
        <v>7441</v>
      </c>
      <c r="H1353">
        <v>2125</v>
      </c>
      <c r="I1353">
        <v>1014</v>
      </c>
    </row>
    <row r="1354" spans="6:9" x14ac:dyDescent="0.2">
      <c r="F1354">
        <v>1350</v>
      </c>
      <c r="G1354">
        <v>7665</v>
      </c>
      <c r="H1354">
        <v>2189</v>
      </c>
      <c r="I1354">
        <v>1045</v>
      </c>
    </row>
    <row r="1355" spans="6:9" x14ac:dyDescent="0.2">
      <c r="F1355">
        <v>1351</v>
      </c>
      <c r="G1355">
        <v>7947</v>
      </c>
      <c r="H1355">
        <v>2269</v>
      </c>
      <c r="I1355">
        <v>1083</v>
      </c>
    </row>
    <row r="1356" spans="6:9" x14ac:dyDescent="0.2">
      <c r="F1356">
        <v>1352</v>
      </c>
      <c r="G1356">
        <v>8333</v>
      </c>
      <c r="H1356">
        <v>2379</v>
      </c>
      <c r="I1356">
        <v>1136</v>
      </c>
    </row>
    <row r="1357" spans="6:9" x14ac:dyDescent="0.2">
      <c r="F1357">
        <v>1353</v>
      </c>
      <c r="G1357">
        <v>8885</v>
      </c>
      <c r="H1357">
        <v>2538</v>
      </c>
      <c r="I1357">
        <v>1212</v>
      </c>
    </row>
    <row r="1358" spans="6:9" x14ac:dyDescent="0.2">
      <c r="F1358">
        <v>1354</v>
      </c>
      <c r="G1358">
        <v>9239</v>
      </c>
      <c r="H1358">
        <v>2639</v>
      </c>
      <c r="I1358">
        <v>1259</v>
      </c>
    </row>
    <row r="1359" spans="6:9" x14ac:dyDescent="0.2">
      <c r="F1359">
        <v>1355</v>
      </c>
      <c r="G1359">
        <v>9411</v>
      </c>
      <c r="H1359">
        <v>2688</v>
      </c>
      <c r="I1359">
        <v>1283</v>
      </c>
    </row>
    <row r="1360" spans="6:9" x14ac:dyDescent="0.2">
      <c r="F1360">
        <v>1356</v>
      </c>
      <c r="G1360">
        <v>9462</v>
      </c>
      <c r="H1360">
        <v>2702</v>
      </c>
      <c r="I1360">
        <v>1290</v>
      </c>
    </row>
    <row r="1361" spans="6:9" x14ac:dyDescent="0.2">
      <c r="F1361">
        <v>1357</v>
      </c>
      <c r="G1361">
        <v>9411</v>
      </c>
      <c r="H1361">
        <v>2688</v>
      </c>
      <c r="I1361">
        <v>1283</v>
      </c>
    </row>
    <row r="1362" spans="6:9" x14ac:dyDescent="0.2">
      <c r="F1362">
        <v>1358</v>
      </c>
      <c r="G1362">
        <v>9235</v>
      </c>
      <c r="H1362">
        <v>2637</v>
      </c>
      <c r="I1362">
        <v>1259</v>
      </c>
    </row>
    <row r="1363" spans="6:9" x14ac:dyDescent="0.2">
      <c r="F1363">
        <v>1359</v>
      </c>
      <c r="G1363">
        <v>9050</v>
      </c>
      <c r="H1363">
        <v>2584</v>
      </c>
      <c r="I1363">
        <v>1234</v>
      </c>
    </row>
    <row r="1364" spans="6:9" x14ac:dyDescent="0.2">
      <c r="F1364">
        <v>1360</v>
      </c>
      <c r="G1364">
        <v>9032</v>
      </c>
      <c r="H1364">
        <v>2580</v>
      </c>
      <c r="I1364">
        <v>1232</v>
      </c>
    </row>
    <row r="1365" spans="6:9" x14ac:dyDescent="0.2">
      <c r="F1365">
        <v>1361</v>
      </c>
      <c r="G1365">
        <v>9325</v>
      </c>
      <c r="H1365">
        <v>2663</v>
      </c>
      <c r="I1365">
        <v>1272</v>
      </c>
    </row>
    <row r="1366" spans="6:9" x14ac:dyDescent="0.2">
      <c r="F1366">
        <v>1362</v>
      </c>
      <c r="G1366">
        <v>10098</v>
      </c>
      <c r="H1366">
        <v>2884</v>
      </c>
      <c r="I1366">
        <v>1377</v>
      </c>
    </row>
    <row r="1367" spans="6:9" x14ac:dyDescent="0.2">
      <c r="F1367">
        <v>1363</v>
      </c>
      <c r="G1367">
        <v>10815</v>
      </c>
      <c r="H1367">
        <v>3089</v>
      </c>
      <c r="I1367">
        <v>1474</v>
      </c>
    </row>
    <row r="1368" spans="6:9" x14ac:dyDescent="0.2">
      <c r="F1368">
        <v>1364</v>
      </c>
      <c r="G1368">
        <v>10621</v>
      </c>
      <c r="H1368">
        <v>3033</v>
      </c>
      <c r="I1368">
        <v>1448</v>
      </c>
    </row>
    <row r="1369" spans="6:9" x14ac:dyDescent="0.2">
      <c r="F1369">
        <v>1365</v>
      </c>
      <c r="G1369">
        <v>10226</v>
      </c>
      <c r="H1369">
        <v>2920</v>
      </c>
      <c r="I1369">
        <v>1394</v>
      </c>
    </row>
    <row r="1370" spans="6:9" x14ac:dyDescent="0.2">
      <c r="F1370">
        <v>1366</v>
      </c>
      <c r="G1370">
        <v>9618</v>
      </c>
      <c r="H1370">
        <v>2747</v>
      </c>
      <c r="I1370">
        <v>1311</v>
      </c>
    </row>
    <row r="1371" spans="6:9" x14ac:dyDescent="0.2">
      <c r="F1371">
        <v>1367</v>
      </c>
      <c r="G1371">
        <v>8863</v>
      </c>
      <c r="H1371">
        <v>2531</v>
      </c>
      <c r="I1371">
        <v>1208</v>
      </c>
    </row>
    <row r="1372" spans="6:9" x14ac:dyDescent="0.2">
      <c r="F1372">
        <v>1368</v>
      </c>
      <c r="G1372">
        <v>8192</v>
      </c>
      <c r="H1372">
        <v>2339</v>
      </c>
      <c r="I1372">
        <v>1116</v>
      </c>
    </row>
    <row r="1373" spans="6:9" x14ac:dyDescent="0.2">
      <c r="F1373">
        <v>1369</v>
      </c>
      <c r="G1373">
        <v>7755</v>
      </c>
      <c r="H1373">
        <v>2214</v>
      </c>
      <c r="I1373">
        <v>1057</v>
      </c>
    </row>
    <row r="1374" spans="6:9" x14ac:dyDescent="0.2">
      <c r="F1374">
        <v>1370</v>
      </c>
      <c r="G1374">
        <v>7537</v>
      </c>
      <c r="H1374">
        <v>2153</v>
      </c>
      <c r="I1374">
        <v>1027</v>
      </c>
    </row>
    <row r="1375" spans="6:9" x14ac:dyDescent="0.2">
      <c r="F1375">
        <v>1371</v>
      </c>
      <c r="G1375">
        <v>7463</v>
      </c>
      <c r="H1375">
        <v>2131</v>
      </c>
      <c r="I1375">
        <v>1017</v>
      </c>
    </row>
    <row r="1376" spans="6:9" x14ac:dyDescent="0.2">
      <c r="F1376">
        <v>1372</v>
      </c>
      <c r="G1376">
        <v>7507</v>
      </c>
      <c r="H1376">
        <v>2144</v>
      </c>
      <c r="I1376">
        <v>1024</v>
      </c>
    </row>
    <row r="1377" spans="6:9" x14ac:dyDescent="0.2">
      <c r="F1377">
        <v>1373</v>
      </c>
      <c r="G1377">
        <v>7785</v>
      </c>
      <c r="H1377">
        <v>2224</v>
      </c>
      <c r="I1377">
        <v>1061</v>
      </c>
    </row>
    <row r="1378" spans="6:9" x14ac:dyDescent="0.2">
      <c r="F1378">
        <v>1374</v>
      </c>
      <c r="G1378">
        <v>8561</v>
      </c>
      <c r="H1378">
        <v>2445</v>
      </c>
      <c r="I1378">
        <v>1167</v>
      </c>
    </row>
    <row r="1379" spans="6:9" x14ac:dyDescent="0.2">
      <c r="F1379">
        <v>1375</v>
      </c>
      <c r="G1379">
        <v>9775</v>
      </c>
      <c r="H1379">
        <v>2791</v>
      </c>
      <c r="I1379">
        <v>1332</v>
      </c>
    </row>
    <row r="1380" spans="6:9" x14ac:dyDescent="0.2">
      <c r="F1380">
        <v>1376</v>
      </c>
      <c r="G1380">
        <v>10421</v>
      </c>
      <c r="H1380">
        <v>2976</v>
      </c>
      <c r="I1380">
        <v>1421</v>
      </c>
    </row>
    <row r="1381" spans="6:9" x14ac:dyDescent="0.2">
      <c r="F1381">
        <v>1377</v>
      </c>
      <c r="G1381">
        <v>10491</v>
      </c>
      <c r="H1381">
        <v>2996</v>
      </c>
      <c r="I1381">
        <v>1430</v>
      </c>
    </row>
    <row r="1382" spans="6:9" x14ac:dyDescent="0.2">
      <c r="F1382">
        <v>1378</v>
      </c>
      <c r="G1382">
        <v>10455</v>
      </c>
      <c r="H1382">
        <v>2985</v>
      </c>
      <c r="I1382">
        <v>1425</v>
      </c>
    </row>
    <row r="1383" spans="6:9" x14ac:dyDescent="0.2">
      <c r="F1383">
        <v>1379</v>
      </c>
      <c r="G1383">
        <v>10410</v>
      </c>
      <c r="H1383">
        <v>2973</v>
      </c>
      <c r="I1383">
        <v>1419</v>
      </c>
    </row>
    <row r="1384" spans="6:9" x14ac:dyDescent="0.2">
      <c r="F1384">
        <v>1380</v>
      </c>
      <c r="G1384">
        <v>10322</v>
      </c>
      <c r="H1384">
        <v>2948</v>
      </c>
      <c r="I1384">
        <v>1407</v>
      </c>
    </row>
    <row r="1385" spans="6:9" x14ac:dyDescent="0.2">
      <c r="F1385">
        <v>1381</v>
      </c>
      <c r="G1385">
        <v>10206</v>
      </c>
      <c r="H1385">
        <v>2915</v>
      </c>
      <c r="I1385">
        <v>1392</v>
      </c>
    </row>
    <row r="1386" spans="6:9" x14ac:dyDescent="0.2">
      <c r="F1386">
        <v>1382</v>
      </c>
      <c r="G1386">
        <v>10120</v>
      </c>
      <c r="H1386">
        <v>2890</v>
      </c>
      <c r="I1386">
        <v>1379</v>
      </c>
    </row>
    <row r="1387" spans="6:9" x14ac:dyDescent="0.2">
      <c r="F1387">
        <v>1383</v>
      </c>
      <c r="G1387">
        <v>9988</v>
      </c>
      <c r="H1387">
        <v>2853</v>
      </c>
      <c r="I1387">
        <v>1362</v>
      </c>
    </row>
    <row r="1388" spans="6:9" x14ac:dyDescent="0.2">
      <c r="F1388">
        <v>1384</v>
      </c>
      <c r="G1388">
        <v>9982</v>
      </c>
      <c r="H1388">
        <v>2850</v>
      </c>
      <c r="I1388">
        <v>1361</v>
      </c>
    </row>
    <row r="1389" spans="6:9" x14ac:dyDescent="0.2">
      <c r="F1389">
        <v>1385</v>
      </c>
      <c r="G1389">
        <v>10280</v>
      </c>
      <c r="H1389">
        <v>2936</v>
      </c>
      <c r="I1389">
        <v>1402</v>
      </c>
    </row>
    <row r="1390" spans="6:9" x14ac:dyDescent="0.2">
      <c r="F1390">
        <v>1386</v>
      </c>
      <c r="G1390">
        <v>10958</v>
      </c>
      <c r="H1390">
        <v>3130</v>
      </c>
      <c r="I1390">
        <v>1494</v>
      </c>
    </row>
    <row r="1391" spans="6:9" x14ac:dyDescent="0.2">
      <c r="F1391">
        <v>1387</v>
      </c>
      <c r="G1391">
        <v>11328</v>
      </c>
      <c r="H1391">
        <v>3235</v>
      </c>
      <c r="I1391">
        <v>1545</v>
      </c>
    </row>
    <row r="1392" spans="6:9" x14ac:dyDescent="0.2">
      <c r="F1392">
        <v>1388</v>
      </c>
      <c r="G1392">
        <v>11037</v>
      </c>
      <c r="H1392">
        <v>3152</v>
      </c>
      <c r="I1392">
        <v>1504</v>
      </c>
    </row>
    <row r="1393" spans="6:9" x14ac:dyDescent="0.2">
      <c r="F1393">
        <v>1389</v>
      </c>
      <c r="G1393">
        <v>10526</v>
      </c>
      <c r="H1393">
        <v>3006</v>
      </c>
      <c r="I1393">
        <v>1435</v>
      </c>
    </row>
    <row r="1394" spans="6:9" x14ac:dyDescent="0.2">
      <c r="F1394">
        <v>1390</v>
      </c>
      <c r="G1394">
        <v>9789</v>
      </c>
      <c r="H1394">
        <v>2795</v>
      </c>
      <c r="I1394">
        <v>1334</v>
      </c>
    </row>
    <row r="1395" spans="6:9" x14ac:dyDescent="0.2">
      <c r="F1395">
        <v>1391</v>
      </c>
      <c r="G1395">
        <v>8873</v>
      </c>
      <c r="H1395">
        <v>2535</v>
      </c>
      <c r="I1395">
        <v>1210</v>
      </c>
    </row>
    <row r="1396" spans="6:9" x14ac:dyDescent="0.2">
      <c r="F1396">
        <v>1392</v>
      </c>
      <c r="G1396">
        <v>8044</v>
      </c>
      <c r="H1396">
        <v>2297</v>
      </c>
      <c r="I1396">
        <v>1096</v>
      </c>
    </row>
    <row r="1397" spans="6:9" x14ac:dyDescent="0.2">
      <c r="F1397">
        <v>1393</v>
      </c>
      <c r="G1397">
        <v>7520</v>
      </c>
      <c r="H1397">
        <v>2148</v>
      </c>
      <c r="I1397">
        <v>1025</v>
      </c>
    </row>
    <row r="1398" spans="6:9" x14ac:dyDescent="0.2">
      <c r="F1398">
        <v>1394</v>
      </c>
      <c r="G1398">
        <v>7231</v>
      </c>
      <c r="H1398">
        <v>2065</v>
      </c>
      <c r="I1398">
        <v>985</v>
      </c>
    </row>
    <row r="1399" spans="6:9" x14ac:dyDescent="0.2">
      <c r="F1399">
        <v>1395</v>
      </c>
      <c r="G1399">
        <v>7107</v>
      </c>
      <c r="H1399">
        <v>2029</v>
      </c>
      <c r="I1399">
        <v>969</v>
      </c>
    </row>
    <row r="1400" spans="6:9" x14ac:dyDescent="0.2">
      <c r="F1400">
        <v>1396</v>
      </c>
      <c r="G1400">
        <v>7106</v>
      </c>
      <c r="H1400">
        <v>2029</v>
      </c>
      <c r="I1400">
        <v>969</v>
      </c>
    </row>
    <row r="1401" spans="6:9" x14ac:dyDescent="0.2">
      <c r="F1401">
        <v>1397</v>
      </c>
      <c r="G1401">
        <v>7335</v>
      </c>
      <c r="H1401">
        <v>2095</v>
      </c>
      <c r="I1401">
        <v>999</v>
      </c>
    </row>
    <row r="1402" spans="6:9" x14ac:dyDescent="0.2">
      <c r="F1402">
        <v>1398</v>
      </c>
      <c r="G1402">
        <v>8093</v>
      </c>
      <c r="H1402">
        <v>2311</v>
      </c>
      <c r="I1402">
        <v>1103</v>
      </c>
    </row>
    <row r="1403" spans="6:9" x14ac:dyDescent="0.2">
      <c r="F1403">
        <v>1399</v>
      </c>
      <c r="G1403">
        <v>9290</v>
      </c>
      <c r="H1403">
        <v>2653</v>
      </c>
      <c r="I1403">
        <v>1267</v>
      </c>
    </row>
    <row r="1404" spans="6:9" x14ac:dyDescent="0.2">
      <c r="F1404">
        <v>1400</v>
      </c>
      <c r="G1404">
        <v>9931</v>
      </c>
      <c r="H1404">
        <v>2836</v>
      </c>
      <c r="I1404">
        <v>1354</v>
      </c>
    </row>
    <row r="1405" spans="6:9" x14ac:dyDescent="0.2">
      <c r="F1405">
        <v>1401</v>
      </c>
      <c r="G1405">
        <v>10061</v>
      </c>
      <c r="H1405">
        <v>2874</v>
      </c>
      <c r="I1405">
        <v>1372</v>
      </c>
    </row>
    <row r="1406" spans="6:9" x14ac:dyDescent="0.2">
      <c r="F1406">
        <v>1402</v>
      </c>
      <c r="G1406">
        <v>10102</v>
      </c>
      <c r="H1406">
        <v>2885</v>
      </c>
      <c r="I1406">
        <v>1378</v>
      </c>
    </row>
    <row r="1407" spans="6:9" x14ac:dyDescent="0.2">
      <c r="F1407">
        <v>1403</v>
      </c>
      <c r="G1407">
        <v>10091</v>
      </c>
      <c r="H1407">
        <v>2882</v>
      </c>
      <c r="I1407">
        <v>1376</v>
      </c>
    </row>
    <row r="1408" spans="6:9" x14ac:dyDescent="0.2">
      <c r="F1408">
        <v>1404</v>
      </c>
      <c r="G1408">
        <v>10018</v>
      </c>
      <c r="H1408">
        <v>2861</v>
      </c>
      <c r="I1408">
        <v>1366</v>
      </c>
    </row>
    <row r="1409" spans="6:9" x14ac:dyDescent="0.2">
      <c r="F1409">
        <v>1405</v>
      </c>
      <c r="G1409">
        <v>9875</v>
      </c>
      <c r="H1409">
        <v>2820</v>
      </c>
      <c r="I1409">
        <v>1346</v>
      </c>
    </row>
    <row r="1410" spans="6:9" x14ac:dyDescent="0.2">
      <c r="F1410">
        <v>1406</v>
      </c>
      <c r="G1410">
        <v>9788</v>
      </c>
      <c r="H1410">
        <v>2795</v>
      </c>
      <c r="I1410">
        <v>1334</v>
      </c>
    </row>
    <row r="1411" spans="6:9" x14ac:dyDescent="0.2">
      <c r="F1411">
        <v>1407</v>
      </c>
      <c r="G1411">
        <v>9659</v>
      </c>
      <c r="H1411">
        <v>2759</v>
      </c>
      <c r="I1411">
        <v>1317</v>
      </c>
    </row>
    <row r="1412" spans="6:9" x14ac:dyDescent="0.2">
      <c r="F1412">
        <v>1408</v>
      </c>
      <c r="G1412">
        <v>9603</v>
      </c>
      <c r="H1412">
        <v>2742</v>
      </c>
      <c r="I1412">
        <v>1309</v>
      </c>
    </row>
    <row r="1413" spans="6:9" x14ac:dyDescent="0.2">
      <c r="F1413">
        <v>1409</v>
      </c>
      <c r="G1413">
        <v>9803</v>
      </c>
      <c r="H1413">
        <v>2800</v>
      </c>
      <c r="I1413">
        <v>1337</v>
      </c>
    </row>
    <row r="1414" spans="6:9" x14ac:dyDescent="0.2">
      <c r="F1414">
        <v>1410</v>
      </c>
      <c r="G1414">
        <v>10518</v>
      </c>
      <c r="H1414">
        <v>3004</v>
      </c>
      <c r="I1414">
        <v>1434</v>
      </c>
    </row>
    <row r="1415" spans="6:9" x14ac:dyDescent="0.2">
      <c r="F1415">
        <v>1411</v>
      </c>
      <c r="G1415">
        <v>11166</v>
      </c>
      <c r="H1415">
        <v>3189</v>
      </c>
      <c r="I1415">
        <v>1522</v>
      </c>
    </row>
    <row r="1416" spans="6:9" x14ac:dyDescent="0.2">
      <c r="F1416">
        <v>1412</v>
      </c>
      <c r="G1416">
        <v>11523</v>
      </c>
      <c r="H1416">
        <v>3291</v>
      </c>
      <c r="I1416">
        <v>1571</v>
      </c>
    </row>
    <row r="1417" spans="6:9" x14ac:dyDescent="0.2">
      <c r="F1417">
        <v>1413</v>
      </c>
      <c r="G1417">
        <v>10998</v>
      </c>
      <c r="H1417">
        <v>3141</v>
      </c>
      <c r="I1417">
        <v>1499</v>
      </c>
    </row>
    <row r="1418" spans="6:9" x14ac:dyDescent="0.2">
      <c r="F1418">
        <v>1414</v>
      </c>
      <c r="G1418">
        <v>10215</v>
      </c>
      <c r="H1418">
        <v>2917</v>
      </c>
      <c r="I1418">
        <v>1393</v>
      </c>
    </row>
    <row r="1419" spans="6:9" x14ac:dyDescent="0.2">
      <c r="F1419">
        <v>1415</v>
      </c>
      <c r="G1419">
        <v>9261</v>
      </c>
      <c r="H1419">
        <v>2645</v>
      </c>
      <c r="I1419">
        <v>1262</v>
      </c>
    </row>
    <row r="1420" spans="6:9" x14ac:dyDescent="0.2">
      <c r="F1420">
        <v>1416</v>
      </c>
      <c r="G1420">
        <v>8427</v>
      </c>
      <c r="H1420">
        <v>2407</v>
      </c>
      <c r="I1420">
        <v>1149</v>
      </c>
    </row>
    <row r="1421" spans="6:9" x14ac:dyDescent="0.2">
      <c r="F1421">
        <v>1417</v>
      </c>
      <c r="G1421">
        <v>7875</v>
      </c>
      <c r="H1421">
        <v>2249</v>
      </c>
      <c r="I1421">
        <v>1074</v>
      </c>
    </row>
    <row r="1422" spans="6:9" x14ac:dyDescent="0.2">
      <c r="F1422">
        <v>1418</v>
      </c>
      <c r="G1422">
        <v>7605</v>
      </c>
      <c r="H1422">
        <v>2172</v>
      </c>
      <c r="I1422">
        <v>1036</v>
      </c>
    </row>
    <row r="1423" spans="6:9" x14ac:dyDescent="0.2">
      <c r="F1423">
        <v>1419</v>
      </c>
      <c r="G1423">
        <v>7467</v>
      </c>
      <c r="H1423">
        <v>2133</v>
      </c>
      <c r="I1423">
        <v>1018</v>
      </c>
    </row>
    <row r="1424" spans="6:9" x14ac:dyDescent="0.2">
      <c r="F1424">
        <v>1420</v>
      </c>
      <c r="G1424">
        <v>7469</v>
      </c>
      <c r="H1424">
        <v>2133</v>
      </c>
      <c r="I1424">
        <v>1018</v>
      </c>
    </row>
    <row r="1425" spans="6:9" x14ac:dyDescent="0.2">
      <c r="F1425">
        <v>1421</v>
      </c>
      <c r="G1425">
        <v>7673</v>
      </c>
      <c r="H1425">
        <v>2191</v>
      </c>
      <c r="I1425">
        <v>1046</v>
      </c>
    </row>
    <row r="1426" spans="6:9" x14ac:dyDescent="0.2">
      <c r="F1426">
        <v>1422</v>
      </c>
      <c r="G1426">
        <v>8349</v>
      </c>
      <c r="H1426">
        <v>2384</v>
      </c>
      <c r="I1426">
        <v>1138</v>
      </c>
    </row>
    <row r="1427" spans="6:9" x14ac:dyDescent="0.2">
      <c r="F1427">
        <v>1423</v>
      </c>
      <c r="G1427">
        <v>9493</v>
      </c>
      <c r="H1427">
        <v>2711</v>
      </c>
      <c r="I1427">
        <v>1294</v>
      </c>
    </row>
    <row r="1428" spans="6:9" x14ac:dyDescent="0.2">
      <c r="F1428">
        <v>1424</v>
      </c>
      <c r="G1428">
        <v>10224</v>
      </c>
      <c r="H1428">
        <v>2920</v>
      </c>
      <c r="I1428">
        <v>1394</v>
      </c>
    </row>
    <row r="1429" spans="6:9" x14ac:dyDescent="0.2">
      <c r="F1429">
        <v>1425</v>
      </c>
      <c r="G1429">
        <v>10547</v>
      </c>
      <c r="H1429">
        <v>3012</v>
      </c>
      <c r="I1429">
        <v>1438</v>
      </c>
    </row>
    <row r="1430" spans="6:9" x14ac:dyDescent="0.2">
      <c r="F1430">
        <v>1426</v>
      </c>
      <c r="G1430">
        <v>10752</v>
      </c>
      <c r="H1430">
        <v>3070</v>
      </c>
      <c r="I1430">
        <v>1466</v>
      </c>
    </row>
    <row r="1431" spans="6:9" x14ac:dyDescent="0.2">
      <c r="F1431">
        <v>1427</v>
      </c>
      <c r="G1431">
        <v>10930</v>
      </c>
      <c r="H1431">
        <v>3121</v>
      </c>
      <c r="I1431">
        <v>1490</v>
      </c>
    </row>
    <row r="1432" spans="6:9" x14ac:dyDescent="0.2">
      <c r="F1432">
        <v>1428</v>
      </c>
      <c r="G1432">
        <v>10989</v>
      </c>
      <c r="H1432">
        <v>3139</v>
      </c>
      <c r="I1432">
        <v>1499</v>
      </c>
    </row>
    <row r="1433" spans="6:9" x14ac:dyDescent="0.2">
      <c r="F1433">
        <v>1429</v>
      </c>
      <c r="G1433">
        <v>10958</v>
      </c>
      <c r="H1433">
        <v>3130</v>
      </c>
      <c r="I1433">
        <v>1494</v>
      </c>
    </row>
    <row r="1434" spans="6:9" x14ac:dyDescent="0.2">
      <c r="F1434">
        <v>1430</v>
      </c>
      <c r="G1434">
        <v>10901</v>
      </c>
      <c r="H1434">
        <v>3113</v>
      </c>
      <c r="I1434">
        <v>1486</v>
      </c>
    </row>
    <row r="1435" spans="6:9" x14ac:dyDescent="0.2">
      <c r="F1435">
        <v>1431</v>
      </c>
      <c r="G1435">
        <v>10816</v>
      </c>
      <c r="H1435">
        <v>3089</v>
      </c>
      <c r="I1435">
        <v>1474</v>
      </c>
    </row>
    <row r="1436" spans="6:9" x14ac:dyDescent="0.2">
      <c r="F1436">
        <v>1432</v>
      </c>
      <c r="G1436">
        <v>10785</v>
      </c>
      <c r="H1436">
        <v>3081</v>
      </c>
      <c r="I1436">
        <v>1470</v>
      </c>
    </row>
    <row r="1437" spans="6:9" x14ac:dyDescent="0.2">
      <c r="F1437">
        <v>1433</v>
      </c>
      <c r="G1437">
        <v>10991</v>
      </c>
      <c r="H1437">
        <v>3139</v>
      </c>
      <c r="I1437">
        <v>1499</v>
      </c>
    </row>
    <row r="1438" spans="6:9" x14ac:dyDescent="0.2">
      <c r="F1438">
        <v>1434</v>
      </c>
      <c r="G1438">
        <v>11525</v>
      </c>
      <c r="H1438">
        <v>3291</v>
      </c>
      <c r="I1438">
        <v>1571</v>
      </c>
    </row>
    <row r="1439" spans="6:9" x14ac:dyDescent="0.2">
      <c r="F1439">
        <v>1435</v>
      </c>
      <c r="G1439">
        <v>11867</v>
      </c>
      <c r="H1439">
        <v>3389</v>
      </c>
      <c r="I1439">
        <v>1618</v>
      </c>
    </row>
    <row r="1440" spans="6:9" x14ac:dyDescent="0.2">
      <c r="F1440">
        <v>1436</v>
      </c>
      <c r="G1440">
        <v>11605</v>
      </c>
      <c r="H1440">
        <v>3314</v>
      </c>
      <c r="I1440">
        <v>1582</v>
      </c>
    </row>
    <row r="1441" spans="6:9" x14ac:dyDescent="0.2">
      <c r="F1441">
        <v>1437</v>
      </c>
      <c r="G1441">
        <v>11147</v>
      </c>
      <c r="H1441">
        <v>3183</v>
      </c>
      <c r="I1441">
        <v>1519</v>
      </c>
    </row>
    <row r="1442" spans="6:9" x14ac:dyDescent="0.2">
      <c r="F1442">
        <v>1438</v>
      </c>
      <c r="G1442">
        <v>10416</v>
      </c>
      <c r="H1442">
        <v>2975</v>
      </c>
      <c r="I1442">
        <v>1420</v>
      </c>
    </row>
    <row r="1443" spans="6:9" x14ac:dyDescent="0.2">
      <c r="F1443">
        <v>1439</v>
      </c>
      <c r="G1443">
        <v>9477</v>
      </c>
      <c r="H1443">
        <v>2706</v>
      </c>
      <c r="I1443">
        <v>1292</v>
      </c>
    </row>
    <row r="1444" spans="6:9" x14ac:dyDescent="0.2">
      <c r="F1444">
        <v>1440</v>
      </c>
      <c r="G1444">
        <v>8641</v>
      </c>
      <c r="H1444">
        <v>2468</v>
      </c>
      <c r="I1444">
        <v>1178</v>
      </c>
    </row>
    <row r="1445" spans="6:9" x14ac:dyDescent="0.2">
      <c r="F1445">
        <v>1441</v>
      </c>
      <c r="G1445">
        <v>8120</v>
      </c>
      <c r="H1445">
        <v>2319</v>
      </c>
      <c r="I1445">
        <v>1107</v>
      </c>
    </row>
    <row r="1446" spans="6:9" x14ac:dyDescent="0.2">
      <c r="F1446">
        <v>1442</v>
      </c>
      <c r="G1446">
        <v>7834</v>
      </c>
      <c r="H1446">
        <v>2238</v>
      </c>
      <c r="I1446">
        <v>1068</v>
      </c>
    </row>
    <row r="1447" spans="6:9" x14ac:dyDescent="0.2">
      <c r="F1447">
        <v>1443</v>
      </c>
      <c r="G1447">
        <v>7683</v>
      </c>
      <c r="H1447">
        <v>2194</v>
      </c>
      <c r="I1447">
        <v>1047</v>
      </c>
    </row>
    <row r="1448" spans="6:9" x14ac:dyDescent="0.2">
      <c r="F1448">
        <v>1444</v>
      </c>
      <c r="G1448">
        <v>7693</v>
      </c>
      <c r="H1448">
        <v>2197</v>
      </c>
      <c r="I1448">
        <v>1049</v>
      </c>
    </row>
    <row r="1449" spans="6:9" x14ac:dyDescent="0.2">
      <c r="F1449">
        <v>1445</v>
      </c>
      <c r="G1449">
        <v>7904</v>
      </c>
      <c r="H1449">
        <v>2257</v>
      </c>
      <c r="I1449">
        <v>1077</v>
      </c>
    </row>
    <row r="1450" spans="6:9" x14ac:dyDescent="0.2">
      <c r="F1450">
        <v>1446</v>
      </c>
      <c r="G1450">
        <v>8636</v>
      </c>
      <c r="H1450">
        <v>2466</v>
      </c>
      <c r="I1450">
        <v>1177</v>
      </c>
    </row>
    <row r="1451" spans="6:9" x14ac:dyDescent="0.2">
      <c r="F1451">
        <v>1447</v>
      </c>
      <c r="G1451">
        <v>9807</v>
      </c>
      <c r="H1451">
        <v>2800</v>
      </c>
      <c r="I1451">
        <v>1337</v>
      </c>
    </row>
    <row r="1452" spans="6:9" x14ac:dyDescent="0.2">
      <c r="F1452">
        <v>1448</v>
      </c>
      <c r="G1452">
        <v>10509</v>
      </c>
      <c r="H1452">
        <v>3001</v>
      </c>
      <c r="I1452">
        <v>1433</v>
      </c>
    </row>
    <row r="1453" spans="6:9" x14ac:dyDescent="0.2">
      <c r="F1453">
        <v>1449</v>
      </c>
      <c r="G1453">
        <v>10720</v>
      </c>
      <c r="H1453">
        <v>3061</v>
      </c>
      <c r="I1453">
        <v>1461</v>
      </c>
    </row>
    <row r="1454" spans="6:9" x14ac:dyDescent="0.2">
      <c r="F1454">
        <v>1450</v>
      </c>
      <c r="G1454">
        <v>10776</v>
      </c>
      <c r="H1454">
        <v>3077</v>
      </c>
      <c r="I1454">
        <v>1469</v>
      </c>
    </row>
    <row r="1455" spans="6:9" x14ac:dyDescent="0.2">
      <c r="F1455">
        <v>1451</v>
      </c>
      <c r="G1455">
        <v>10815</v>
      </c>
      <c r="H1455">
        <v>3088</v>
      </c>
      <c r="I1455">
        <v>1474</v>
      </c>
    </row>
    <row r="1456" spans="6:9" x14ac:dyDescent="0.2">
      <c r="F1456">
        <v>1452</v>
      </c>
      <c r="G1456">
        <v>10751</v>
      </c>
      <c r="H1456">
        <v>3070</v>
      </c>
      <c r="I1456">
        <v>1466</v>
      </c>
    </row>
    <row r="1457" spans="6:9" x14ac:dyDescent="0.2">
      <c r="F1457">
        <v>1453</v>
      </c>
      <c r="G1457">
        <v>10634</v>
      </c>
      <c r="H1457">
        <v>3037</v>
      </c>
      <c r="I1457">
        <v>1449</v>
      </c>
    </row>
    <row r="1458" spans="6:9" x14ac:dyDescent="0.2">
      <c r="F1458">
        <v>1454</v>
      </c>
      <c r="G1458">
        <v>10572</v>
      </c>
      <c r="H1458">
        <v>3019</v>
      </c>
      <c r="I1458">
        <v>1441</v>
      </c>
    </row>
    <row r="1459" spans="6:9" x14ac:dyDescent="0.2">
      <c r="F1459">
        <v>1455</v>
      </c>
      <c r="G1459">
        <v>10448</v>
      </c>
      <c r="H1459">
        <v>2984</v>
      </c>
      <c r="I1459">
        <v>1424</v>
      </c>
    </row>
    <row r="1460" spans="6:9" x14ac:dyDescent="0.2">
      <c r="F1460">
        <v>1456</v>
      </c>
      <c r="G1460">
        <v>10397</v>
      </c>
      <c r="H1460">
        <v>2969</v>
      </c>
      <c r="I1460">
        <v>1418</v>
      </c>
    </row>
    <row r="1461" spans="6:9" x14ac:dyDescent="0.2">
      <c r="F1461">
        <v>1457</v>
      </c>
      <c r="G1461">
        <v>10593</v>
      </c>
      <c r="H1461">
        <v>3025</v>
      </c>
      <c r="I1461">
        <v>1444</v>
      </c>
    </row>
    <row r="1462" spans="6:9" x14ac:dyDescent="0.2">
      <c r="F1462">
        <v>1458</v>
      </c>
      <c r="G1462">
        <v>11080</v>
      </c>
      <c r="H1462">
        <v>3165</v>
      </c>
      <c r="I1462">
        <v>1510</v>
      </c>
    </row>
    <row r="1463" spans="6:9" x14ac:dyDescent="0.2">
      <c r="F1463">
        <v>1459</v>
      </c>
      <c r="G1463">
        <v>11311</v>
      </c>
      <c r="H1463">
        <v>3231</v>
      </c>
      <c r="I1463">
        <v>1542</v>
      </c>
    </row>
    <row r="1464" spans="6:9" x14ac:dyDescent="0.2">
      <c r="F1464">
        <v>1460</v>
      </c>
      <c r="G1464">
        <v>11017</v>
      </c>
      <c r="H1464">
        <v>3146</v>
      </c>
      <c r="I1464">
        <v>1502</v>
      </c>
    </row>
    <row r="1465" spans="6:9" x14ac:dyDescent="0.2">
      <c r="F1465">
        <v>1461</v>
      </c>
      <c r="G1465">
        <v>10603</v>
      </c>
      <c r="H1465">
        <v>3028</v>
      </c>
      <c r="I1465">
        <v>1445</v>
      </c>
    </row>
    <row r="1466" spans="6:9" x14ac:dyDescent="0.2">
      <c r="F1466">
        <v>1462</v>
      </c>
      <c r="G1466">
        <v>10035</v>
      </c>
      <c r="H1466">
        <v>2866</v>
      </c>
      <c r="I1466">
        <v>1368</v>
      </c>
    </row>
    <row r="1467" spans="6:9" x14ac:dyDescent="0.2">
      <c r="F1467">
        <v>1463</v>
      </c>
      <c r="G1467">
        <v>9282</v>
      </c>
      <c r="H1467">
        <v>2651</v>
      </c>
      <c r="I1467">
        <v>1266</v>
      </c>
    </row>
    <row r="1468" spans="6:9" x14ac:dyDescent="0.2">
      <c r="F1468">
        <v>1464</v>
      </c>
      <c r="G1468">
        <v>8517</v>
      </c>
      <c r="H1468">
        <v>2432</v>
      </c>
      <c r="I1468">
        <v>1161</v>
      </c>
    </row>
    <row r="1469" spans="6:9" x14ac:dyDescent="0.2">
      <c r="F1469">
        <v>1465</v>
      </c>
      <c r="G1469">
        <v>7982</v>
      </c>
      <c r="H1469">
        <v>2279</v>
      </c>
      <c r="I1469">
        <v>1088</v>
      </c>
    </row>
    <row r="1470" spans="6:9" x14ac:dyDescent="0.2">
      <c r="F1470">
        <v>1466</v>
      </c>
      <c r="G1470">
        <v>7654</v>
      </c>
      <c r="H1470">
        <v>2186</v>
      </c>
      <c r="I1470">
        <v>1044</v>
      </c>
    </row>
    <row r="1471" spans="6:9" x14ac:dyDescent="0.2">
      <c r="F1471">
        <v>1467</v>
      </c>
      <c r="G1471">
        <v>7449</v>
      </c>
      <c r="H1471">
        <v>2127</v>
      </c>
      <c r="I1471">
        <v>1015</v>
      </c>
    </row>
    <row r="1472" spans="6:9" x14ac:dyDescent="0.2">
      <c r="F1472">
        <v>1468</v>
      </c>
      <c r="G1472">
        <v>7341</v>
      </c>
      <c r="H1472">
        <v>2096</v>
      </c>
      <c r="I1472">
        <v>1000</v>
      </c>
    </row>
    <row r="1473" spans="6:9" x14ac:dyDescent="0.2">
      <c r="F1473">
        <v>1469</v>
      </c>
      <c r="G1473">
        <v>7371</v>
      </c>
      <c r="H1473">
        <v>2105</v>
      </c>
      <c r="I1473">
        <v>1004</v>
      </c>
    </row>
    <row r="1474" spans="6:9" x14ac:dyDescent="0.2">
      <c r="F1474">
        <v>1470</v>
      </c>
      <c r="G1474">
        <v>7615</v>
      </c>
      <c r="H1474">
        <v>2174</v>
      </c>
      <c r="I1474">
        <v>1038</v>
      </c>
    </row>
    <row r="1475" spans="6:9" x14ac:dyDescent="0.2">
      <c r="F1475">
        <v>1471</v>
      </c>
      <c r="G1475">
        <v>8056</v>
      </c>
      <c r="H1475">
        <v>2301</v>
      </c>
      <c r="I1475">
        <v>1098</v>
      </c>
    </row>
    <row r="1476" spans="6:9" x14ac:dyDescent="0.2">
      <c r="F1476">
        <v>1472</v>
      </c>
      <c r="G1476">
        <v>8598</v>
      </c>
      <c r="H1476">
        <v>2455</v>
      </c>
      <c r="I1476">
        <v>1172</v>
      </c>
    </row>
    <row r="1477" spans="6:9" x14ac:dyDescent="0.2">
      <c r="F1477">
        <v>1473</v>
      </c>
      <c r="G1477">
        <v>9260</v>
      </c>
      <c r="H1477">
        <v>2645</v>
      </c>
      <c r="I1477">
        <v>1262</v>
      </c>
    </row>
    <row r="1478" spans="6:9" x14ac:dyDescent="0.2">
      <c r="F1478">
        <v>1474</v>
      </c>
      <c r="G1478">
        <v>9749</v>
      </c>
      <c r="H1478">
        <v>2784</v>
      </c>
      <c r="I1478">
        <v>1329</v>
      </c>
    </row>
    <row r="1479" spans="6:9" x14ac:dyDescent="0.2">
      <c r="F1479">
        <v>1475</v>
      </c>
      <c r="G1479">
        <v>9971</v>
      </c>
      <c r="H1479">
        <v>2848</v>
      </c>
      <c r="I1479">
        <v>1359</v>
      </c>
    </row>
    <row r="1480" spans="6:9" x14ac:dyDescent="0.2">
      <c r="F1480">
        <v>1476</v>
      </c>
      <c r="G1480">
        <v>10017</v>
      </c>
      <c r="H1480">
        <v>2860</v>
      </c>
      <c r="I1480">
        <v>1366</v>
      </c>
    </row>
    <row r="1481" spans="6:9" x14ac:dyDescent="0.2">
      <c r="F1481">
        <v>1477</v>
      </c>
      <c r="G1481">
        <v>9869</v>
      </c>
      <c r="H1481">
        <v>2819</v>
      </c>
      <c r="I1481">
        <v>1346</v>
      </c>
    </row>
    <row r="1482" spans="6:9" x14ac:dyDescent="0.2">
      <c r="F1482">
        <v>1478</v>
      </c>
      <c r="G1482">
        <v>9583</v>
      </c>
      <c r="H1482">
        <v>2737</v>
      </c>
      <c r="I1482">
        <v>1307</v>
      </c>
    </row>
    <row r="1483" spans="6:9" x14ac:dyDescent="0.2">
      <c r="F1483">
        <v>1479</v>
      </c>
      <c r="G1483">
        <v>9292</v>
      </c>
      <c r="H1483">
        <v>2654</v>
      </c>
      <c r="I1483">
        <v>1267</v>
      </c>
    </row>
    <row r="1484" spans="6:9" x14ac:dyDescent="0.2">
      <c r="F1484">
        <v>1480</v>
      </c>
      <c r="G1484">
        <v>9102</v>
      </c>
      <c r="H1484">
        <v>2600</v>
      </c>
      <c r="I1484">
        <v>1241</v>
      </c>
    </row>
    <row r="1485" spans="6:9" x14ac:dyDescent="0.2">
      <c r="F1485">
        <v>1481</v>
      </c>
      <c r="G1485">
        <v>9139</v>
      </c>
      <c r="H1485">
        <v>2610</v>
      </c>
      <c r="I1485">
        <v>1246</v>
      </c>
    </row>
    <row r="1486" spans="6:9" x14ac:dyDescent="0.2">
      <c r="F1486">
        <v>1482</v>
      </c>
      <c r="G1486">
        <v>9614</v>
      </c>
      <c r="H1486">
        <v>2745</v>
      </c>
      <c r="I1486">
        <v>1311</v>
      </c>
    </row>
    <row r="1487" spans="6:9" x14ac:dyDescent="0.2">
      <c r="F1487">
        <v>1483</v>
      </c>
      <c r="G1487">
        <v>10222</v>
      </c>
      <c r="H1487">
        <v>2920</v>
      </c>
      <c r="I1487">
        <v>1393</v>
      </c>
    </row>
    <row r="1488" spans="6:9" x14ac:dyDescent="0.2">
      <c r="F1488">
        <v>1484</v>
      </c>
      <c r="G1488">
        <v>9995</v>
      </c>
      <c r="H1488">
        <v>2855</v>
      </c>
      <c r="I1488">
        <v>1363</v>
      </c>
    </row>
    <row r="1489" spans="6:9" x14ac:dyDescent="0.2">
      <c r="F1489">
        <v>1485</v>
      </c>
      <c r="G1489">
        <v>9682</v>
      </c>
      <c r="H1489">
        <v>2765</v>
      </c>
      <c r="I1489">
        <v>1320</v>
      </c>
    </row>
    <row r="1490" spans="6:9" x14ac:dyDescent="0.2">
      <c r="F1490">
        <v>1486</v>
      </c>
      <c r="G1490">
        <v>9202</v>
      </c>
      <c r="H1490">
        <v>2628</v>
      </c>
      <c r="I1490">
        <v>1254</v>
      </c>
    </row>
    <row r="1491" spans="6:9" x14ac:dyDescent="0.2">
      <c r="F1491">
        <v>1487</v>
      </c>
      <c r="G1491">
        <v>8602</v>
      </c>
      <c r="H1491">
        <v>2457</v>
      </c>
      <c r="I1491">
        <v>1172</v>
      </c>
    </row>
    <row r="1492" spans="6:9" x14ac:dyDescent="0.2">
      <c r="F1492">
        <v>1488</v>
      </c>
      <c r="G1492">
        <v>7977</v>
      </c>
      <c r="H1492">
        <v>2279</v>
      </c>
      <c r="I1492">
        <v>1087</v>
      </c>
    </row>
    <row r="1493" spans="6:9" x14ac:dyDescent="0.2">
      <c r="F1493">
        <v>1489</v>
      </c>
      <c r="G1493">
        <v>7477</v>
      </c>
      <c r="H1493">
        <v>2135</v>
      </c>
      <c r="I1493">
        <v>1020</v>
      </c>
    </row>
    <row r="1494" spans="6:9" x14ac:dyDescent="0.2">
      <c r="F1494">
        <v>1490</v>
      </c>
      <c r="G1494">
        <v>7172</v>
      </c>
      <c r="H1494">
        <v>2048</v>
      </c>
      <c r="I1494">
        <v>978</v>
      </c>
    </row>
    <row r="1495" spans="6:9" x14ac:dyDescent="0.2">
      <c r="F1495">
        <v>1491</v>
      </c>
      <c r="G1495">
        <v>7002</v>
      </c>
      <c r="H1495">
        <v>2000</v>
      </c>
      <c r="I1495">
        <v>954</v>
      </c>
    </row>
    <row r="1496" spans="6:9" x14ac:dyDescent="0.2">
      <c r="F1496">
        <v>1492</v>
      </c>
      <c r="G1496">
        <v>6932</v>
      </c>
      <c r="H1496">
        <v>1980</v>
      </c>
      <c r="I1496">
        <v>945</v>
      </c>
    </row>
    <row r="1497" spans="6:9" x14ac:dyDescent="0.2">
      <c r="F1497">
        <v>1493</v>
      </c>
      <c r="G1497">
        <v>6985</v>
      </c>
      <c r="H1497">
        <v>1995</v>
      </c>
      <c r="I1497">
        <v>952</v>
      </c>
    </row>
    <row r="1498" spans="6:9" x14ac:dyDescent="0.2">
      <c r="F1498">
        <v>1494</v>
      </c>
      <c r="G1498">
        <v>7176</v>
      </c>
      <c r="H1498">
        <v>2049</v>
      </c>
      <c r="I1498">
        <v>979</v>
      </c>
    </row>
    <row r="1499" spans="6:9" x14ac:dyDescent="0.2">
      <c r="F1499">
        <v>1495</v>
      </c>
      <c r="G1499">
        <v>7482</v>
      </c>
      <c r="H1499">
        <v>2137</v>
      </c>
      <c r="I1499">
        <v>1020</v>
      </c>
    </row>
    <row r="1500" spans="6:9" x14ac:dyDescent="0.2">
      <c r="F1500">
        <v>1496</v>
      </c>
      <c r="G1500">
        <v>7921</v>
      </c>
      <c r="H1500">
        <v>2262</v>
      </c>
      <c r="I1500">
        <v>1080</v>
      </c>
    </row>
    <row r="1501" spans="6:9" x14ac:dyDescent="0.2">
      <c r="F1501">
        <v>1497</v>
      </c>
      <c r="G1501">
        <v>8559</v>
      </c>
      <c r="H1501">
        <v>2444</v>
      </c>
      <c r="I1501">
        <v>1166</v>
      </c>
    </row>
    <row r="1502" spans="6:9" x14ac:dyDescent="0.2">
      <c r="F1502">
        <v>1498</v>
      </c>
      <c r="G1502">
        <v>9060</v>
      </c>
      <c r="H1502">
        <v>2588</v>
      </c>
      <c r="I1502">
        <v>1235</v>
      </c>
    </row>
    <row r="1503" spans="6:9" x14ac:dyDescent="0.2">
      <c r="F1503">
        <v>1499</v>
      </c>
      <c r="G1503">
        <v>9283</v>
      </c>
      <c r="H1503">
        <v>2651</v>
      </c>
      <c r="I1503">
        <v>1266</v>
      </c>
    </row>
    <row r="1504" spans="6:9" x14ac:dyDescent="0.2">
      <c r="F1504">
        <v>1500</v>
      </c>
      <c r="G1504">
        <v>9368</v>
      </c>
      <c r="H1504">
        <v>2675</v>
      </c>
      <c r="I1504">
        <v>1277</v>
      </c>
    </row>
    <row r="1505" spans="6:9" x14ac:dyDescent="0.2">
      <c r="F1505">
        <v>1501</v>
      </c>
      <c r="G1505">
        <v>9349</v>
      </c>
      <c r="H1505">
        <v>2670</v>
      </c>
      <c r="I1505">
        <v>1274</v>
      </c>
    </row>
    <row r="1506" spans="6:9" x14ac:dyDescent="0.2">
      <c r="F1506">
        <v>1502</v>
      </c>
      <c r="G1506">
        <v>9206</v>
      </c>
      <c r="H1506">
        <v>2629</v>
      </c>
      <c r="I1506">
        <v>1255</v>
      </c>
    </row>
    <row r="1507" spans="6:9" x14ac:dyDescent="0.2">
      <c r="F1507">
        <v>1503</v>
      </c>
      <c r="G1507">
        <v>9116</v>
      </c>
      <c r="H1507">
        <v>2604</v>
      </c>
      <c r="I1507">
        <v>1242</v>
      </c>
    </row>
    <row r="1508" spans="6:9" x14ac:dyDescent="0.2">
      <c r="F1508">
        <v>1504</v>
      </c>
      <c r="G1508">
        <v>9118</v>
      </c>
      <c r="H1508">
        <v>2604</v>
      </c>
      <c r="I1508">
        <v>1243</v>
      </c>
    </row>
    <row r="1509" spans="6:9" x14ac:dyDescent="0.2">
      <c r="F1509">
        <v>1505</v>
      </c>
      <c r="G1509">
        <v>9343</v>
      </c>
      <c r="H1509">
        <v>2668</v>
      </c>
      <c r="I1509">
        <v>1273</v>
      </c>
    </row>
    <row r="1510" spans="6:9" x14ac:dyDescent="0.2">
      <c r="F1510">
        <v>1506</v>
      </c>
      <c r="G1510">
        <v>9973</v>
      </c>
      <c r="H1510">
        <v>2849</v>
      </c>
      <c r="I1510">
        <v>1360</v>
      </c>
    </row>
    <row r="1511" spans="6:9" x14ac:dyDescent="0.2">
      <c r="F1511">
        <v>1507</v>
      </c>
      <c r="G1511">
        <v>10663</v>
      </c>
      <c r="H1511">
        <v>3045</v>
      </c>
      <c r="I1511">
        <v>1454</v>
      </c>
    </row>
    <row r="1512" spans="6:9" x14ac:dyDescent="0.2">
      <c r="F1512">
        <v>1508</v>
      </c>
      <c r="G1512">
        <v>10496</v>
      </c>
      <c r="H1512">
        <v>2998</v>
      </c>
      <c r="I1512">
        <v>1431</v>
      </c>
    </row>
    <row r="1513" spans="6:9" x14ac:dyDescent="0.2">
      <c r="F1513">
        <v>1509</v>
      </c>
      <c r="G1513">
        <v>10096</v>
      </c>
      <c r="H1513">
        <v>2884</v>
      </c>
      <c r="I1513">
        <v>1377</v>
      </c>
    </row>
    <row r="1514" spans="6:9" x14ac:dyDescent="0.2">
      <c r="F1514">
        <v>1510</v>
      </c>
      <c r="G1514">
        <v>9457</v>
      </c>
      <c r="H1514">
        <v>2700</v>
      </c>
      <c r="I1514">
        <v>1289</v>
      </c>
    </row>
    <row r="1515" spans="6:9" x14ac:dyDescent="0.2">
      <c r="F1515">
        <v>1511</v>
      </c>
      <c r="G1515">
        <v>8678</v>
      </c>
      <c r="H1515">
        <v>2478</v>
      </c>
      <c r="I1515">
        <v>1183</v>
      </c>
    </row>
    <row r="1516" spans="6:9" x14ac:dyDescent="0.2">
      <c r="F1516">
        <v>1512</v>
      </c>
      <c r="G1516">
        <v>7993</v>
      </c>
      <c r="H1516">
        <v>2283</v>
      </c>
      <c r="I1516">
        <v>1090</v>
      </c>
    </row>
    <row r="1517" spans="6:9" x14ac:dyDescent="0.2">
      <c r="F1517">
        <v>1513</v>
      </c>
      <c r="G1517">
        <v>7552</v>
      </c>
      <c r="H1517">
        <v>2157</v>
      </c>
      <c r="I1517">
        <v>1030</v>
      </c>
    </row>
    <row r="1518" spans="6:9" x14ac:dyDescent="0.2">
      <c r="F1518">
        <v>1514</v>
      </c>
      <c r="G1518">
        <v>7351</v>
      </c>
      <c r="H1518">
        <v>2099</v>
      </c>
      <c r="I1518">
        <v>1002</v>
      </c>
    </row>
    <row r="1519" spans="6:9" x14ac:dyDescent="0.2">
      <c r="F1519">
        <v>1515</v>
      </c>
      <c r="G1519">
        <v>7282</v>
      </c>
      <c r="H1519">
        <v>2079</v>
      </c>
      <c r="I1519">
        <v>993</v>
      </c>
    </row>
    <row r="1520" spans="6:9" x14ac:dyDescent="0.2">
      <c r="F1520">
        <v>1516</v>
      </c>
      <c r="G1520">
        <v>7335</v>
      </c>
      <c r="H1520">
        <v>2095</v>
      </c>
      <c r="I1520">
        <v>999</v>
      </c>
    </row>
    <row r="1521" spans="6:9" x14ac:dyDescent="0.2">
      <c r="F1521">
        <v>1517</v>
      </c>
      <c r="G1521">
        <v>7619</v>
      </c>
      <c r="H1521">
        <v>2176</v>
      </c>
      <c r="I1521">
        <v>1039</v>
      </c>
    </row>
    <row r="1522" spans="6:9" x14ac:dyDescent="0.2">
      <c r="F1522">
        <v>1518</v>
      </c>
      <c r="G1522">
        <v>8415</v>
      </c>
      <c r="H1522">
        <v>2403</v>
      </c>
      <c r="I1522">
        <v>1147</v>
      </c>
    </row>
    <row r="1523" spans="6:9" x14ac:dyDescent="0.2">
      <c r="F1523">
        <v>1519</v>
      </c>
      <c r="G1523">
        <v>9632</v>
      </c>
      <c r="H1523">
        <v>2750</v>
      </c>
      <c r="I1523">
        <v>1313</v>
      </c>
    </row>
    <row r="1524" spans="6:9" x14ac:dyDescent="0.2">
      <c r="F1524">
        <v>1520</v>
      </c>
      <c r="G1524">
        <v>10309</v>
      </c>
      <c r="H1524">
        <v>2944</v>
      </c>
      <c r="I1524">
        <v>1405</v>
      </c>
    </row>
    <row r="1525" spans="6:9" x14ac:dyDescent="0.2">
      <c r="F1525">
        <v>1521</v>
      </c>
      <c r="G1525">
        <v>10445</v>
      </c>
      <c r="H1525">
        <v>2983</v>
      </c>
      <c r="I1525">
        <v>1424</v>
      </c>
    </row>
    <row r="1526" spans="6:9" x14ac:dyDescent="0.2">
      <c r="F1526">
        <v>1522</v>
      </c>
      <c r="G1526">
        <v>10471</v>
      </c>
      <c r="H1526">
        <v>2991</v>
      </c>
      <c r="I1526">
        <v>1428</v>
      </c>
    </row>
    <row r="1527" spans="6:9" x14ac:dyDescent="0.2">
      <c r="F1527">
        <v>1523</v>
      </c>
      <c r="G1527">
        <v>10485</v>
      </c>
      <c r="H1527">
        <v>2995</v>
      </c>
      <c r="I1527">
        <v>1429</v>
      </c>
    </row>
    <row r="1528" spans="6:9" x14ac:dyDescent="0.2">
      <c r="F1528">
        <v>1524</v>
      </c>
      <c r="G1528">
        <v>10418</v>
      </c>
      <c r="H1528">
        <v>2975</v>
      </c>
      <c r="I1528">
        <v>1420</v>
      </c>
    </row>
    <row r="1529" spans="6:9" x14ac:dyDescent="0.2">
      <c r="F1529">
        <v>1525</v>
      </c>
      <c r="G1529">
        <v>10262</v>
      </c>
      <c r="H1529">
        <v>2930</v>
      </c>
      <c r="I1529">
        <v>1399</v>
      </c>
    </row>
    <row r="1530" spans="6:9" x14ac:dyDescent="0.2">
      <c r="F1530">
        <v>1526</v>
      </c>
      <c r="G1530">
        <v>10148</v>
      </c>
      <c r="H1530">
        <v>2898</v>
      </c>
      <c r="I1530">
        <v>1383</v>
      </c>
    </row>
    <row r="1531" spans="6:9" x14ac:dyDescent="0.2">
      <c r="F1531">
        <v>1527</v>
      </c>
      <c r="G1531">
        <v>9977</v>
      </c>
      <c r="H1531">
        <v>2850</v>
      </c>
      <c r="I1531">
        <v>1360</v>
      </c>
    </row>
    <row r="1532" spans="6:9" x14ac:dyDescent="0.2">
      <c r="F1532">
        <v>1528</v>
      </c>
      <c r="G1532">
        <v>9935</v>
      </c>
      <c r="H1532">
        <v>2838</v>
      </c>
      <c r="I1532">
        <v>1354</v>
      </c>
    </row>
    <row r="1533" spans="6:9" x14ac:dyDescent="0.2">
      <c r="F1533">
        <v>1529</v>
      </c>
      <c r="G1533">
        <v>10160</v>
      </c>
      <c r="H1533">
        <v>2902</v>
      </c>
      <c r="I1533">
        <v>1385</v>
      </c>
    </row>
    <row r="1534" spans="6:9" x14ac:dyDescent="0.2">
      <c r="F1534">
        <v>1530</v>
      </c>
      <c r="G1534">
        <v>10845</v>
      </c>
      <c r="H1534">
        <v>3097</v>
      </c>
      <c r="I1534">
        <v>1479</v>
      </c>
    </row>
    <row r="1535" spans="6:9" x14ac:dyDescent="0.2">
      <c r="F1535">
        <v>1531</v>
      </c>
      <c r="G1535">
        <v>11615</v>
      </c>
      <c r="H1535">
        <v>3317</v>
      </c>
      <c r="I1535">
        <v>1584</v>
      </c>
    </row>
    <row r="1536" spans="6:9" x14ac:dyDescent="0.2">
      <c r="F1536">
        <v>1532</v>
      </c>
      <c r="G1536">
        <v>11459</v>
      </c>
      <c r="H1536">
        <v>3272</v>
      </c>
      <c r="I1536">
        <v>1562</v>
      </c>
    </row>
    <row r="1537" spans="6:9" x14ac:dyDescent="0.2">
      <c r="F1537">
        <v>1533</v>
      </c>
      <c r="G1537">
        <v>11049</v>
      </c>
      <c r="H1537">
        <v>3156</v>
      </c>
      <c r="I1537">
        <v>1506</v>
      </c>
    </row>
    <row r="1538" spans="6:9" x14ac:dyDescent="0.2">
      <c r="F1538">
        <v>1534</v>
      </c>
      <c r="G1538">
        <v>10356</v>
      </c>
      <c r="H1538">
        <v>2958</v>
      </c>
      <c r="I1538">
        <v>1412</v>
      </c>
    </row>
    <row r="1539" spans="6:9" x14ac:dyDescent="0.2">
      <c r="F1539">
        <v>1535</v>
      </c>
      <c r="G1539">
        <v>9442</v>
      </c>
      <c r="H1539">
        <v>2696</v>
      </c>
      <c r="I1539">
        <v>1288</v>
      </c>
    </row>
    <row r="1540" spans="6:9" x14ac:dyDescent="0.2">
      <c r="F1540">
        <v>1536</v>
      </c>
      <c r="G1540">
        <v>8657</v>
      </c>
      <c r="H1540">
        <v>2472</v>
      </c>
      <c r="I1540">
        <v>1180</v>
      </c>
    </row>
    <row r="1541" spans="6:9" x14ac:dyDescent="0.2">
      <c r="F1541">
        <v>1537</v>
      </c>
      <c r="G1541">
        <v>8163</v>
      </c>
      <c r="H1541">
        <v>2331</v>
      </c>
      <c r="I1541">
        <v>1113</v>
      </c>
    </row>
    <row r="1542" spans="6:9" x14ac:dyDescent="0.2">
      <c r="F1542">
        <v>1538</v>
      </c>
      <c r="G1542">
        <v>7945</v>
      </c>
      <c r="H1542">
        <v>2269</v>
      </c>
      <c r="I1542">
        <v>1083</v>
      </c>
    </row>
    <row r="1543" spans="6:9" x14ac:dyDescent="0.2">
      <c r="F1543">
        <v>1539</v>
      </c>
      <c r="G1543">
        <v>7862</v>
      </c>
      <c r="H1543">
        <v>2245</v>
      </c>
      <c r="I1543">
        <v>1072</v>
      </c>
    </row>
    <row r="1544" spans="6:9" x14ac:dyDescent="0.2">
      <c r="F1544">
        <v>1540</v>
      </c>
      <c r="G1544">
        <v>7898</v>
      </c>
      <c r="H1544">
        <v>2256</v>
      </c>
      <c r="I1544">
        <v>1077</v>
      </c>
    </row>
    <row r="1545" spans="6:9" x14ac:dyDescent="0.2">
      <c r="F1545">
        <v>1541</v>
      </c>
      <c r="G1545">
        <v>8165</v>
      </c>
      <c r="H1545">
        <v>2332</v>
      </c>
      <c r="I1545">
        <v>1113</v>
      </c>
    </row>
    <row r="1546" spans="6:9" x14ac:dyDescent="0.2">
      <c r="F1546">
        <v>1542</v>
      </c>
      <c r="G1546">
        <v>8944</v>
      </c>
      <c r="H1546">
        <v>2555</v>
      </c>
      <c r="I1546">
        <v>1219</v>
      </c>
    </row>
    <row r="1547" spans="6:9" x14ac:dyDescent="0.2">
      <c r="F1547">
        <v>1543</v>
      </c>
      <c r="G1547">
        <v>10130</v>
      </c>
      <c r="H1547">
        <v>2893</v>
      </c>
      <c r="I1547">
        <v>1381</v>
      </c>
    </row>
    <row r="1548" spans="6:9" x14ac:dyDescent="0.2">
      <c r="F1548">
        <v>1544</v>
      </c>
      <c r="G1548">
        <v>10759</v>
      </c>
      <c r="H1548">
        <v>3072</v>
      </c>
      <c r="I1548">
        <v>1467</v>
      </c>
    </row>
    <row r="1549" spans="6:9" x14ac:dyDescent="0.2">
      <c r="F1549">
        <v>1545</v>
      </c>
      <c r="G1549">
        <v>10816</v>
      </c>
      <c r="H1549">
        <v>3089</v>
      </c>
      <c r="I1549">
        <v>1474</v>
      </c>
    </row>
    <row r="1550" spans="6:9" x14ac:dyDescent="0.2">
      <c r="F1550">
        <v>1546</v>
      </c>
      <c r="G1550">
        <v>10701</v>
      </c>
      <c r="H1550">
        <v>3056</v>
      </c>
      <c r="I1550">
        <v>1459</v>
      </c>
    </row>
    <row r="1551" spans="6:9" x14ac:dyDescent="0.2">
      <c r="F1551">
        <v>1547</v>
      </c>
      <c r="G1551">
        <v>10651</v>
      </c>
      <c r="H1551">
        <v>3042</v>
      </c>
      <c r="I1551">
        <v>1452</v>
      </c>
    </row>
    <row r="1552" spans="6:9" x14ac:dyDescent="0.2">
      <c r="F1552">
        <v>1548</v>
      </c>
      <c r="G1552">
        <v>10567</v>
      </c>
      <c r="H1552">
        <v>3018</v>
      </c>
      <c r="I1552">
        <v>1440</v>
      </c>
    </row>
    <row r="1553" spans="6:9" x14ac:dyDescent="0.2">
      <c r="F1553">
        <v>1549</v>
      </c>
      <c r="G1553">
        <v>10376</v>
      </c>
      <c r="H1553">
        <v>2963</v>
      </c>
      <c r="I1553">
        <v>1414</v>
      </c>
    </row>
    <row r="1554" spans="6:9" x14ac:dyDescent="0.2">
      <c r="F1554">
        <v>1550</v>
      </c>
      <c r="G1554">
        <v>10256</v>
      </c>
      <c r="H1554">
        <v>2929</v>
      </c>
      <c r="I1554">
        <v>1398</v>
      </c>
    </row>
    <row r="1555" spans="6:9" x14ac:dyDescent="0.2">
      <c r="F1555">
        <v>1551</v>
      </c>
      <c r="G1555">
        <v>10085</v>
      </c>
      <c r="H1555">
        <v>2880</v>
      </c>
      <c r="I1555">
        <v>1375</v>
      </c>
    </row>
    <row r="1556" spans="6:9" x14ac:dyDescent="0.2">
      <c r="F1556">
        <v>1552</v>
      </c>
      <c r="G1556">
        <v>9956</v>
      </c>
      <c r="H1556">
        <v>2844</v>
      </c>
      <c r="I1556">
        <v>1358</v>
      </c>
    </row>
    <row r="1557" spans="6:9" x14ac:dyDescent="0.2">
      <c r="F1557">
        <v>1553</v>
      </c>
      <c r="G1557">
        <v>10142</v>
      </c>
      <c r="H1557">
        <v>2896</v>
      </c>
      <c r="I1557">
        <v>1383</v>
      </c>
    </row>
    <row r="1558" spans="6:9" x14ac:dyDescent="0.2">
      <c r="F1558">
        <v>1554</v>
      </c>
      <c r="G1558">
        <v>10717</v>
      </c>
      <c r="H1558">
        <v>3060</v>
      </c>
      <c r="I1558">
        <v>1461</v>
      </c>
    </row>
    <row r="1559" spans="6:9" x14ac:dyDescent="0.2">
      <c r="F1559">
        <v>1555</v>
      </c>
      <c r="G1559">
        <v>11461</v>
      </c>
      <c r="H1559">
        <v>3273</v>
      </c>
      <c r="I1559">
        <v>1563</v>
      </c>
    </row>
    <row r="1560" spans="6:9" x14ac:dyDescent="0.2">
      <c r="F1560">
        <v>1556</v>
      </c>
      <c r="G1560">
        <v>11348</v>
      </c>
      <c r="H1560">
        <v>3241</v>
      </c>
      <c r="I1560">
        <v>1547</v>
      </c>
    </row>
    <row r="1561" spans="6:9" x14ac:dyDescent="0.2">
      <c r="F1561">
        <v>1557</v>
      </c>
      <c r="G1561">
        <v>10960</v>
      </c>
      <c r="H1561">
        <v>3130</v>
      </c>
      <c r="I1561">
        <v>1494</v>
      </c>
    </row>
    <row r="1562" spans="6:9" x14ac:dyDescent="0.2">
      <c r="F1562">
        <v>1558</v>
      </c>
      <c r="G1562">
        <v>10247</v>
      </c>
      <c r="H1562">
        <v>2926</v>
      </c>
      <c r="I1562">
        <v>1397</v>
      </c>
    </row>
    <row r="1563" spans="6:9" x14ac:dyDescent="0.2">
      <c r="F1563">
        <v>1559</v>
      </c>
      <c r="G1563">
        <v>9288</v>
      </c>
      <c r="H1563">
        <v>2653</v>
      </c>
      <c r="I1563">
        <v>1267</v>
      </c>
    </row>
    <row r="1564" spans="6:9" x14ac:dyDescent="0.2">
      <c r="F1564">
        <v>1560</v>
      </c>
      <c r="G1564">
        <v>8437</v>
      </c>
      <c r="H1564">
        <v>2409</v>
      </c>
      <c r="I1564">
        <v>1150</v>
      </c>
    </row>
    <row r="1565" spans="6:9" x14ac:dyDescent="0.2">
      <c r="F1565">
        <v>1561</v>
      </c>
      <c r="G1565">
        <v>7910</v>
      </c>
      <c r="H1565">
        <v>2259</v>
      </c>
      <c r="I1565">
        <v>1078</v>
      </c>
    </row>
    <row r="1566" spans="6:9" x14ac:dyDescent="0.2">
      <c r="F1566">
        <v>1562</v>
      </c>
      <c r="G1566">
        <v>7642</v>
      </c>
      <c r="H1566">
        <v>2183</v>
      </c>
      <c r="I1566">
        <v>1042</v>
      </c>
    </row>
    <row r="1567" spans="6:9" x14ac:dyDescent="0.2">
      <c r="F1567">
        <v>1563</v>
      </c>
      <c r="G1567">
        <v>7501</v>
      </c>
      <c r="H1567">
        <v>2142</v>
      </c>
      <c r="I1567">
        <v>1023</v>
      </c>
    </row>
    <row r="1568" spans="6:9" x14ac:dyDescent="0.2">
      <c r="F1568">
        <v>1564</v>
      </c>
      <c r="G1568">
        <v>7505</v>
      </c>
      <c r="H1568">
        <v>2144</v>
      </c>
      <c r="I1568">
        <v>1023</v>
      </c>
    </row>
    <row r="1569" spans="6:9" x14ac:dyDescent="0.2">
      <c r="F1569">
        <v>1565</v>
      </c>
      <c r="G1569">
        <v>7716</v>
      </c>
      <c r="H1569">
        <v>2203</v>
      </c>
      <c r="I1569">
        <v>1052</v>
      </c>
    </row>
    <row r="1570" spans="6:9" x14ac:dyDescent="0.2">
      <c r="F1570">
        <v>1566</v>
      </c>
      <c r="G1570">
        <v>8468</v>
      </c>
      <c r="H1570">
        <v>2419</v>
      </c>
      <c r="I1570">
        <v>1155</v>
      </c>
    </row>
    <row r="1571" spans="6:9" x14ac:dyDescent="0.2">
      <c r="F1571">
        <v>1567</v>
      </c>
      <c r="G1571">
        <v>9601</v>
      </c>
      <c r="H1571">
        <v>2742</v>
      </c>
      <c r="I1571">
        <v>1309</v>
      </c>
    </row>
    <row r="1572" spans="6:9" x14ac:dyDescent="0.2">
      <c r="F1572">
        <v>1568</v>
      </c>
      <c r="G1572">
        <v>10166</v>
      </c>
      <c r="H1572">
        <v>2903</v>
      </c>
      <c r="I1572">
        <v>1386</v>
      </c>
    </row>
    <row r="1573" spans="6:9" x14ac:dyDescent="0.2">
      <c r="F1573">
        <v>1569</v>
      </c>
      <c r="G1573">
        <v>10185</v>
      </c>
      <c r="H1573">
        <v>2909</v>
      </c>
      <c r="I1573">
        <v>1388</v>
      </c>
    </row>
    <row r="1574" spans="6:9" x14ac:dyDescent="0.2">
      <c r="F1574">
        <v>1570</v>
      </c>
      <c r="G1574">
        <v>10116</v>
      </c>
      <c r="H1574">
        <v>2890</v>
      </c>
      <c r="I1574">
        <v>1379</v>
      </c>
    </row>
    <row r="1575" spans="6:9" x14ac:dyDescent="0.2">
      <c r="F1575">
        <v>1571</v>
      </c>
      <c r="G1575">
        <v>10057</v>
      </c>
      <c r="H1575">
        <v>2872</v>
      </c>
      <c r="I1575">
        <v>1371</v>
      </c>
    </row>
    <row r="1576" spans="6:9" x14ac:dyDescent="0.2">
      <c r="F1576">
        <v>1572</v>
      </c>
      <c r="G1576">
        <v>9938</v>
      </c>
      <c r="H1576">
        <v>2838</v>
      </c>
      <c r="I1576">
        <v>1355</v>
      </c>
    </row>
    <row r="1577" spans="6:9" x14ac:dyDescent="0.2">
      <c r="F1577">
        <v>1573</v>
      </c>
      <c r="G1577">
        <v>9791</v>
      </c>
      <c r="H1577">
        <v>2796</v>
      </c>
      <c r="I1577">
        <v>1335</v>
      </c>
    </row>
    <row r="1578" spans="6:9" x14ac:dyDescent="0.2">
      <c r="F1578">
        <v>1574</v>
      </c>
      <c r="G1578">
        <v>9707</v>
      </c>
      <c r="H1578">
        <v>2772</v>
      </c>
      <c r="I1578">
        <v>1323</v>
      </c>
    </row>
    <row r="1579" spans="6:9" x14ac:dyDescent="0.2">
      <c r="F1579">
        <v>1575</v>
      </c>
      <c r="G1579">
        <v>9530</v>
      </c>
      <c r="H1579">
        <v>2722</v>
      </c>
      <c r="I1579">
        <v>1299</v>
      </c>
    </row>
    <row r="1580" spans="6:9" x14ac:dyDescent="0.2">
      <c r="F1580">
        <v>1576</v>
      </c>
      <c r="G1580">
        <v>9443</v>
      </c>
      <c r="H1580">
        <v>2697</v>
      </c>
      <c r="I1580">
        <v>1288</v>
      </c>
    </row>
    <row r="1581" spans="6:9" x14ac:dyDescent="0.2">
      <c r="F1581">
        <v>1577</v>
      </c>
      <c r="G1581">
        <v>9574</v>
      </c>
      <c r="H1581">
        <v>2734</v>
      </c>
      <c r="I1581">
        <v>1305</v>
      </c>
    </row>
    <row r="1582" spans="6:9" x14ac:dyDescent="0.2">
      <c r="F1582">
        <v>1578</v>
      </c>
      <c r="G1582">
        <v>10109</v>
      </c>
      <c r="H1582">
        <v>2887</v>
      </c>
      <c r="I1582">
        <v>1378</v>
      </c>
    </row>
    <row r="1583" spans="6:9" x14ac:dyDescent="0.2">
      <c r="F1583">
        <v>1579</v>
      </c>
      <c r="G1583">
        <v>10805</v>
      </c>
      <c r="H1583">
        <v>3085</v>
      </c>
      <c r="I1583">
        <v>1473</v>
      </c>
    </row>
    <row r="1584" spans="6:9" x14ac:dyDescent="0.2">
      <c r="F1584">
        <v>1580</v>
      </c>
      <c r="G1584">
        <v>10641</v>
      </c>
      <c r="H1584">
        <v>3039</v>
      </c>
      <c r="I1584">
        <v>1451</v>
      </c>
    </row>
    <row r="1585" spans="6:9" x14ac:dyDescent="0.2">
      <c r="F1585">
        <v>1581</v>
      </c>
      <c r="G1585">
        <v>10230</v>
      </c>
      <c r="H1585">
        <v>2921</v>
      </c>
      <c r="I1585">
        <v>1394</v>
      </c>
    </row>
    <row r="1586" spans="6:9" x14ac:dyDescent="0.2">
      <c r="F1586">
        <v>1582</v>
      </c>
      <c r="G1586">
        <v>9517</v>
      </c>
      <c r="H1586">
        <v>2718</v>
      </c>
      <c r="I1586">
        <v>1298</v>
      </c>
    </row>
    <row r="1587" spans="6:9" x14ac:dyDescent="0.2">
      <c r="F1587">
        <v>1583</v>
      </c>
      <c r="G1587">
        <v>8590</v>
      </c>
      <c r="H1587">
        <v>2453</v>
      </c>
      <c r="I1587">
        <v>1171</v>
      </c>
    </row>
    <row r="1588" spans="6:9" x14ac:dyDescent="0.2">
      <c r="F1588">
        <v>1584</v>
      </c>
      <c r="G1588">
        <v>7740</v>
      </c>
      <c r="H1588">
        <v>2211</v>
      </c>
      <c r="I1588">
        <v>1055</v>
      </c>
    </row>
    <row r="1589" spans="6:9" x14ac:dyDescent="0.2">
      <c r="F1589">
        <v>1585</v>
      </c>
      <c r="G1589">
        <v>7227</v>
      </c>
      <c r="H1589">
        <v>2064</v>
      </c>
      <c r="I1589">
        <v>985</v>
      </c>
    </row>
    <row r="1590" spans="6:9" x14ac:dyDescent="0.2">
      <c r="F1590">
        <v>1586</v>
      </c>
      <c r="G1590">
        <v>6947</v>
      </c>
      <c r="H1590">
        <v>1984</v>
      </c>
      <c r="I1590">
        <v>947</v>
      </c>
    </row>
    <row r="1591" spans="6:9" x14ac:dyDescent="0.2">
      <c r="F1591">
        <v>1587</v>
      </c>
      <c r="G1591">
        <v>6804</v>
      </c>
      <c r="H1591">
        <v>1943</v>
      </c>
      <c r="I1591">
        <v>928</v>
      </c>
    </row>
    <row r="1592" spans="6:9" x14ac:dyDescent="0.2">
      <c r="F1592">
        <v>1588</v>
      </c>
      <c r="G1592">
        <v>6773</v>
      </c>
      <c r="H1592">
        <v>1934</v>
      </c>
      <c r="I1592">
        <v>923</v>
      </c>
    </row>
    <row r="1593" spans="6:9" x14ac:dyDescent="0.2">
      <c r="F1593">
        <v>1589</v>
      </c>
      <c r="G1593">
        <v>6978</v>
      </c>
      <c r="H1593">
        <v>1993</v>
      </c>
      <c r="I1593">
        <v>951</v>
      </c>
    </row>
    <row r="1594" spans="6:9" x14ac:dyDescent="0.2">
      <c r="F1594">
        <v>1590</v>
      </c>
      <c r="G1594">
        <v>7694</v>
      </c>
      <c r="H1594">
        <v>2198</v>
      </c>
      <c r="I1594">
        <v>1049</v>
      </c>
    </row>
    <row r="1595" spans="6:9" x14ac:dyDescent="0.2">
      <c r="F1595">
        <v>1591</v>
      </c>
      <c r="G1595">
        <v>8773</v>
      </c>
      <c r="H1595">
        <v>2505</v>
      </c>
      <c r="I1595">
        <v>1196</v>
      </c>
    </row>
    <row r="1596" spans="6:9" x14ac:dyDescent="0.2">
      <c r="F1596">
        <v>1592</v>
      </c>
      <c r="G1596">
        <v>9442</v>
      </c>
      <c r="H1596">
        <v>2696</v>
      </c>
      <c r="I1596">
        <v>1288</v>
      </c>
    </row>
    <row r="1597" spans="6:9" x14ac:dyDescent="0.2">
      <c r="F1597">
        <v>1593</v>
      </c>
      <c r="G1597">
        <v>9590</v>
      </c>
      <c r="H1597">
        <v>2739</v>
      </c>
      <c r="I1597">
        <v>1308</v>
      </c>
    </row>
    <row r="1598" spans="6:9" x14ac:dyDescent="0.2">
      <c r="F1598">
        <v>1594</v>
      </c>
      <c r="G1598">
        <v>9641</v>
      </c>
      <c r="H1598">
        <v>2754</v>
      </c>
      <c r="I1598">
        <v>1314</v>
      </c>
    </row>
    <row r="1599" spans="6:9" x14ac:dyDescent="0.2">
      <c r="F1599">
        <v>1595</v>
      </c>
      <c r="G1599">
        <v>9676</v>
      </c>
      <c r="H1599">
        <v>2764</v>
      </c>
      <c r="I1599">
        <v>1319</v>
      </c>
    </row>
    <row r="1600" spans="6:9" x14ac:dyDescent="0.2">
      <c r="F1600">
        <v>1596</v>
      </c>
      <c r="G1600">
        <v>9667</v>
      </c>
      <c r="H1600">
        <v>2760</v>
      </c>
      <c r="I1600">
        <v>1318</v>
      </c>
    </row>
    <row r="1601" spans="6:9" x14ac:dyDescent="0.2">
      <c r="F1601">
        <v>1597</v>
      </c>
      <c r="G1601">
        <v>9575</v>
      </c>
      <c r="H1601">
        <v>2735</v>
      </c>
      <c r="I1601">
        <v>1305</v>
      </c>
    </row>
    <row r="1602" spans="6:9" x14ac:dyDescent="0.2">
      <c r="F1602">
        <v>1598</v>
      </c>
      <c r="G1602">
        <v>9532</v>
      </c>
      <c r="H1602">
        <v>2722</v>
      </c>
      <c r="I1602">
        <v>1299</v>
      </c>
    </row>
    <row r="1603" spans="6:9" x14ac:dyDescent="0.2">
      <c r="F1603">
        <v>1599</v>
      </c>
      <c r="G1603">
        <v>9424</v>
      </c>
      <c r="H1603">
        <v>2691</v>
      </c>
      <c r="I1603">
        <v>1285</v>
      </c>
    </row>
    <row r="1604" spans="6:9" x14ac:dyDescent="0.2">
      <c r="F1604">
        <v>1600</v>
      </c>
      <c r="G1604">
        <v>9358</v>
      </c>
      <c r="H1604">
        <v>2673</v>
      </c>
      <c r="I1604">
        <v>1276</v>
      </c>
    </row>
    <row r="1605" spans="6:9" x14ac:dyDescent="0.2">
      <c r="F1605">
        <v>1601</v>
      </c>
      <c r="G1605">
        <v>9474</v>
      </c>
      <c r="H1605">
        <v>2705</v>
      </c>
      <c r="I1605">
        <v>1292</v>
      </c>
    </row>
    <row r="1606" spans="6:9" x14ac:dyDescent="0.2">
      <c r="F1606">
        <v>1602</v>
      </c>
      <c r="G1606">
        <v>9975</v>
      </c>
      <c r="H1606">
        <v>2849</v>
      </c>
      <c r="I1606">
        <v>1360</v>
      </c>
    </row>
    <row r="1607" spans="6:9" x14ac:dyDescent="0.2">
      <c r="F1607">
        <v>1603</v>
      </c>
      <c r="G1607">
        <v>10518</v>
      </c>
      <c r="H1607">
        <v>3004</v>
      </c>
      <c r="I1607">
        <v>1434</v>
      </c>
    </row>
    <row r="1608" spans="6:9" x14ac:dyDescent="0.2">
      <c r="F1608">
        <v>1604</v>
      </c>
      <c r="G1608">
        <v>10324</v>
      </c>
      <c r="H1608">
        <v>2949</v>
      </c>
      <c r="I1608">
        <v>1408</v>
      </c>
    </row>
    <row r="1609" spans="6:9" x14ac:dyDescent="0.2">
      <c r="F1609">
        <v>1605</v>
      </c>
      <c r="G1609">
        <v>9890</v>
      </c>
      <c r="H1609">
        <v>2825</v>
      </c>
      <c r="I1609">
        <v>1348</v>
      </c>
    </row>
    <row r="1610" spans="6:9" x14ac:dyDescent="0.2">
      <c r="F1610">
        <v>1606</v>
      </c>
      <c r="G1610">
        <v>9189</v>
      </c>
      <c r="H1610">
        <v>2625</v>
      </c>
      <c r="I1610">
        <v>1252</v>
      </c>
    </row>
    <row r="1611" spans="6:9" x14ac:dyDescent="0.2">
      <c r="F1611">
        <v>1607</v>
      </c>
      <c r="G1611">
        <v>8258</v>
      </c>
      <c r="H1611">
        <v>2359</v>
      </c>
      <c r="I1611">
        <v>1126</v>
      </c>
    </row>
    <row r="1612" spans="6:9" x14ac:dyDescent="0.2">
      <c r="F1612">
        <v>1608</v>
      </c>
      <c r="G1612">
        <v>7447</v>
      </c>
      <c r="H1612">
        <v>2127</v>
      </c>
      <c r="I1612">
        <v>1015</v>
      </c>
    </row>
    <row r="1613" spans="6:9" x14ac:dyDescent="0.2">
      <c r="F1613">
        <v>1609</v>
      </c>
      <c r="G1613">
        <v>6919</v>
      </c>
      <c r="H1613">
        <v>1976</v>
      </c>
      <c r="I1613">
        <v>944</v>
      </c>
    </row>
    <row r="1614" spans="6:9" x14ac:dyDescent="0.2">
      <c r="F1614">
        <v>1610</v>
      </c>
      <c r="G1614">
        <v>6646</v>
      </c>
      <c r="H1614">
        <v>1898</v>
      </c>
      <c r="I1614">
        <v>906</v>
      </c>
    </row>
    <row r="1615" spans="6:9" x14ac:dyDescent="0.2">
      <c r="F1615">
        <v>1611</v>
      </c>
      <c r="G1615">
        <v>6507</v>
      </c>
      <c r="H1615">
        <v>1858</v>
      </c>
      <c r="I1615">
        <v>887</v>
      </c>
    </row>
    <row r="1616" spans="6:9" x14ac:dyDescent="0.2">
      <c r="F1616">
        <v>1612</v>
      </c>
      <c r="G1616">
        <v>6480</v>
      </c>
      <c r="H1616">
        <v>1850</v>
      </c>
      <c r="I1616">
        <v>883</v>
      </c>
    </row>
    <row r="1617" spans="6:9" x14ac:dyDescent="0.2">
      <c r="F1617">
        <v>1613</v>
      </c>
      <c r="G1617">
        <v>6689</v>
      </c>
      <c r="H1617">
        <v>1910</v>
      </c>
      <c r="I1617">
        <v>912</v>
      </c>
    </row>
    <row r="1618" spans="6:9" x14ac:dyDescent="0.2">
      <c r="F1618">
        <v>1614</v>
      </c>
      <c r="G1618">
        <v>7403</v>
      </c>
      <c r="H1618">
        <v>2114</v>
      </c>
      <c r="I1618">
        <v>1010</v>
      </c>
    </row>
    <row r="1619" spans="6:9" x14ac:dyDescent="0.2">
      <c r="F1619">
        <v>1615</v>
      </c>
      <c r="G1619">
        <v>8626</v>
      </c>
      <c r="H1619">
        <v>2464</v>
      </c>
      <c r="I1619">
        <v>1176</v>
      </c>
    </row>
    <row r="1620" spans="6:9" x14ac:dyDescent="0.2">
      <c r="F1620">
        <v>1616</v>
      </c>
      <c r="G1620">
        <v>9443</v>
      </c>
      <c r="H1620">
        <v>2697</v>
      </c>
      <c r="I1620">
        <v>1288</v>
      </c>
    </row>
    <row r="1621" spans="6:9" x14ac:dyDescent="0.2">
      <c r="F1621">
        <v>1617</v>
      </c>
      <c r="G1621">
        <v>9704</v>
      </c>
      <c r="H1621">
        <v>2771</v>
      </c>
      <c r="I1621">
        <v>1322</v>
      </c>
    </row>
    <row r="1622" spans="6:9" x14ac:dyDescent="0.2">
      <c r="F1622">
        <v>1618</v>
      </c>
      <c r="G1622">
        <v>9797</v>
      </c>
      <c r="H1622">
        <v>2798</v>
      </c>
      <c r="I1622">
        <v>1336</v>
      </c>
    </row>
    <row r="1623" spans="6:9" x14ac:dyDescent="0.2">
      <c r="F1623">
        <v>1619</v>
      </c>
      <c r="G1623">
        <v>9842</v>
      </c>
      <c r="H1623">
        <v>2810</v>
      </c>
      <c r="I1623">
        <v>1342</v>
      </c>
    </row>
    <row r="1624" spans="6:9" x14ac:dyDescent="0.2">
      <c r="F1624">
        <v>1620</v>
      </c>
      <c r="G1624">
        <v>9789</v>
      </c>
      <c r="H1624">
        <v>2795</v>
      </c>
      <c r="I1624">
        <v>1334</v>
      </c>
    </row>
    <row r="1625" spans="6:9" x14ac:dyDescent="0.2">
      <c r="F1625">
        <v>1621</v>
      </c>
      <c r="G1625">
        <v>9649</v>
      </c>
      <c r="H1625">
        <v>2755</v>
      </c>
      <c r="I1625">
        <v>1316</v>
      </c>
    </row>
    <row r="1626" spans="6:9" x14ac:dyDescent="0.2">
      <c r="F1626">
        <v>1622</v>
      </c>
      <c r="G1626">
        <v>9561</v>
      </c>
      <c r="H1626">
        <v>2730</v>
      </c>
      <c r="I1626">
        <v>1303</v>
      </c>
    </row>
    <row r="1627" spans="6:9" x14ac:dyDescent="0.2">
      <c r="F1627">
        <v>1623</v>
      </c>
      <c r="G1627">
        <v>9425</v>
      </c>
      <c r="H1627">
        <v>2692</v>
      </c>
      <c r="I1627">
        <v>1285</v>
      </c>
    </row>
    <row r="1628" spans="6:9" x14ac:dyDescent="0.2">
      <c r="F1628">
        <v>1624</v>
      </c>
      <c r="G1628">
        <v>9376</v>
      </c>
      <c r="H1628">
        <v>2678</v>
      </c>
      <c r="I1628">
        <v>1278</v>
      </c>
    </row>
    <row r="1629" spans="6:9" x14ac:dyDescent="0.2">
      <c r="F1629">
        <v>1625</v>
      </c>
      <c r="G1629">
        <v>9491</v>
      </c>
      <c r="H1629">
        <v>2710</v>
      </c>
      <c r="I1629">
        <v>1294</v>
      </c>
    </row>
    <row r="1630" spans="6:9" x14ac:dyDescent="0.2">
      <c r="F1630">
        <v>1626</v>
      </c>
      <c r="G1630">
        <v>9892</v>
      </c>
      <c r="H1630">
        <v>2825</v>
      </c>
      <c r="I1630">
        <v>1348</v>
      </c>
    </row>
    <row r="1631" spans="6:9" x14ac:dyDescent="0.2">
      <c r="F1631">
        <v>1627</v>
      </c>
      <c r="G1631">
        <v>10483</v>
      </c>
      <c r="H1631">
        <v>2994</v>
      </c>
      <c r="I1631">
        <v>1429</v>
      </c>
    </row>
    <row r="1632" spans="6:9" x14ac:dyDescent="0.2">
      <c r="F1632">
        <v>1628</v>
      </c>
      <c r="G1632">
        <v>10305</v>
      </c>
      <c r="H1632">
        <v>2943</v>
      </c>
      <c r="I1632">
        <v>1405</v>
      </c>
    </row>
    <row r="1633" spans="6:9" x14ac:dyDescent="0.2">
      <c r="F1633">
        <v>1629</v>
      </c>
      <c r="G1633">
        <v>9964</v>
      </c>
      <c r="H1633">
        <v>2846</v>
      </c>
      <c r="I1633">
        <v>1358</v>
      </c>
    </row>
    <row r="1634" spans="6:9" x14ac:dyDescent="0.2">
      <c r="F1634">
        <v>1630</v>
      </c>
      <c r="G1634">
        <v>9454</v>
      </c>
      <c r="H1634">
        <v>2700</v>
      </c>
      <c r="I1634">
        <v>1289</v>
      </c>
    </row>
    <row r="1635" spans="6:9" x14ac:dyDescent="0.2">
      <c r="F1635">
        <v>1631</v>
      </c>
      <c r="G1635">
        <v>8738</v>
      </c>
      <c r="H1635">
        <v>2495</v>
      </c>
      <c r="I1635">
        <v>1191</v>
      </c>
    </row>
    <row r="1636" spans="6:9" x14ac:dyDescent="0.2">
      <c r="F1636">
        <v>1632</v>
      </c>
      <c r="G1636">
        <v>8006</v>
      </c>
      <c r="H1636">
        <v>2287</v>
      </c>
      <c r="I1636">
        <v>1091</v>
      </c>
    </row>
    <row r="1637" spans="6:9" x14ac:dyDescent="0.2">
      <c r="F1637">
        <v>1633</v>
      </c>
      <c r="G1637">
        <v>7498</v>
      </c>
      <c r="H1637">
        <v>2141</v>
      </c>
      <c r="I1637">
        <v>1022</v>
      </c>
    </row>
    <row r="1638" spans="6:9" x14ac:dyDescent="0.2">
      <c r="F1638">
        <v>1634</v>
      </c>
      <c r="G1638">
        <v>7239</v>
      </c>
      <c r="H1638">
        <v>2068</v>
      </c>
      <c r="I1638">
        <v>987</v>
      </c>
    </row>
    <row r="1639" spans="6:9" x14ac:dyDescent="0.2">
      <c r="F1639">
        <v>1635</v>
      </c>
      <c r="G1639">
        <v>7111</v>
      </c>
      <c r="H1639">
        <v>2031</v>
      </c>
      <c r="I1639">
        <v>969</v>
      </c>
    </row>
    <row r="1640" spans="6:9" x14ac:dyDescent="0.2">
      <c r="F1640">
        <v>1636</v>
      </c>
      <c r="G1640">
        <v>7083</v>
      </c>
      <c r="H1640">
        <v>2023</v>
      </c>
      <c r="I1640">
        <v>965</v>
      </c>
    </row>
    <row r="1641" spans="6:9" x14ac:dyDescent="0.2">
      <c r="F1641">
        <v>1637</v>
      </c>
      <c r="G1641">
        <v>7185</v>
      </c>
      <c r="H1641">
        <v>2052</v>
      </c>
      <c r="I1641">
        <v>979</v>
      </c>
    </row>
    <row r="1642" spans="6:9" x14ac:dyDescent="0.2">
      <c r="F1642">
        <v>1638</v>
      </c>
      <c r="G1642">
        <v>7485</v>
      </c>
      <c r="H1642">
        <v>2138</v>
      </c>
      <c r="I1642">
        <v>1020</v>
      </c>
    </row>
    <row r="1643" spans="6:9" x14ac:dyDescent="0.2">
      <c r="F1643">
        <v>1639</v>
      </c>
      <c r="G1643">
        <v>7906</v>
      </c>
      <c r="H1643">
        <v>2258</v>
      </c>
      <c r="I1643">
        <v>1078</v>
      </c>
    </row>
    <row r="1644" spans="6:9" x14ac:dyDescent="0.2">
      <c r="F1644">
        <v>1640</v>
      </c>
      <c r="G1644">
        <v>8530</v>
      </c>
      <c r="H1644">
        <v>2436</v>
      </c>
      <c r="I1644">
        <v>1163</v>
      </c>
    </row>
    <row r="1645" spans="6:9" x14ac:dyDescent="0.2">
      <c r="F1645">
        <v>1641</v>
      </c>
      <c r="G1645">
        <v>9122</v>
      </c>
      <c r="H1645">
        <v>2605</v>
      </c>
      <c r="I1645">
        <v>1243</v>
      </c>
    </row>
    <row r="1646" spans="6:9" x14ac:dyDescent="0.2">
      <c r="F1646">
        <v>1642</v>
      </c>
      <c r="G1646">
        <v>9490</v>
      </c>
      <c r="H1646">
        <v>2710</v>
      </c>
      <c r="I1646">
        <v>1294</v>
      </c>
    </row>
    <row r="1647" spans="6:9" x14ac:dyDescent="0.2">
      <c r="F1647">
        <v>1643</v>
      </c>
      <c r="G1647">
        <v>9569</v>
      </c>
      <c r="H1647">
        <v>2733</v>
      </c>
      <c r="I1647">
        <v>1304</v>
      </c>
    </row>
    <row r="1648" spans="6:9" x14ac:dyDescent="0.2">
      <c r="F1648">
        <v>1644</v>
      </c>
      <c r="G1648">
        <v>9497</v>
      </c>
      <c r="H1648">
        <v>2712</v>
      </c>
      <c r="I1648">
        <v>1295</v>
      </c>
    </row>
    <row r="1649" spans="6:9" x14ac:dyDescent="0.2">
      <c r="F1649">
        <v>1645</v>
      </c>
      <c r="G1649">
        <v>9328</v>
      </c>
      <c r="H1649">
        <v>2664</v>
      </c>
      <c r="I1649">
        <v>1272</v>
      </c>
    </row>
    <row r="1650" spans="6:9" x14ac:dyDescent="0.2">
      <c r="F1650">
        <v>1646</v>
      </c>
      <c r="G1650">
        <v>9121</v>
      </c>
      <c r="H1650">
        <v>2604</v>
      </c>
      <c r="I1650">
        <v>1243</v>
      </c>
    </row>
    <row r="1651" spans="6:9" x14ac:dyDescent="0.2">
      <c r="F1651">
        <v>1647</v>
      </c>
      <c r="G1651">
        <v>8940</v>
      </c>
      <c r="H1651">
        <v>2553</v>
      </c>
      <c r="I1651">
        <v>1219</v>
      </c>
    </row>
    <row r="1652" spans="6:9" x14ac:dyDescent="0.2">
      <c r="F1652">
        <v>1648</v>
      </c>
      <c r="G1652">
        <v>8871</v>
      </c>
      <c r="H1652">
        <v>2534</v>
      </c>
      <c r="I1652">
        <v>1210</v>
      </c>
    </row>
    <row r="1653" spans="6:9" x14ac:dyDescent="0.2">
      <c r="F1653">
        <v>1649</v>
      </c>
      <c r="G1653">
        <v>9010</v>
      </c>
      <c r="H1653">
        <v>2573</v>
      </c>
      <c r="I1653">
        <v>1228</v>
      </c>
    </row>
    <row r="1654" spans="6:9" x14ac:dyDescent="0.2">
      <c r="F1654">
        <v>1650</v>
      </c>
      <c r="G1654">
        <v>9451</v>
      </c>
      <c r="H1654">
        <v>2700</v>
      </c>
      <c r="I1654">
        <v>1288</v>
      </c>
    </row>
    <row r="1655" spans="6:9" x14ac:dyDescent="0.2">
      <c r="F1655">
        <v>1651</v>
      </c>
      <c r="G1655">
        <v>10147</v>
      </c>
      <c r="H1655">
        <v>2898</v>
      </c>
      <c r="I1655">
        <v>1383</v>
      </c>
    </row>
    <row r="1656" spans="6:9" x14ac:dyDescent="0.2">
      <c r="F1656">
        <v>1652</v>
      </c>
      <c r="G1656">
        <v>10013</v>
      </c>
      <c r="H1656">
        <v>2860</v>
      </c>
      <c r="I1656">
        <v>1365</v>
      </c>
    </row>
    <row r="1657" spans="6:9" x14ac:dyDescent="0.2">
      <c r="F1657">
        <v>1653</v>
      </c>
      <c r="G1657">
        <v>9737</v>
      </c>
      <c r="H1657">
        <v>2780</v>
      </c>
      <c r="I1657">
        <v>1328</v>
      </c>
    </row>
    <row r="1658" spans="6:9" x14ac:dyDescent="0.2">
      <c r="F1658">
        <v>1654</v>
      </c>
      <c r="G1658">
        <v>9287</v>
      </c>
      <c r="H1658">
        <v>2652</v>
      </c>
      <c r="I1658">
        <v>1266</v>
      </c>
    </row>
    <row r="1659" spans="6:9" x14ac:dyDescent="0.2">
      <c r="F1659">
        <v>1655</v>
      </c>
      <c r="G1659">
        <v>8667</v>
      </c>
      <c r="H1659">
        <v>2475</v>
      </c>
      <c r="I1659">
        <v>1181</v>
      </c>
    </row>
    <row r="1660" spans="6:9" x14ac:dyDescent="0.2">
      <c r="F1660">
        <v>1656</v>
      </c>
      <c r="G1660">
        <v>8057</v>
      </c>
      <c r="H1660">
        <v>2301</v>
      </c>
      <c r="I1660">
        <v>1098</v>
      </c>
    </row>
    <row r="1661" spans="6:9" x14ac:dyDescent="0.2">
      <c r="F1661">
        <v>1657</v>
      </c>
      <c r="G1661">
        <v>7591</v>
      </c>
      <c r="H1661">
        <v>2168</v>
      </c>
      <c r="I1661">
        <v>1035</v>
      </c>
    </row>
    <row r="1662" spans="6:9" x14ac:dyDescent="0.2">
      <c r="F1662">
        <v>1658</v>
      </c>
      <c r="G1662">
        <v>7452</v>
      </c>
      <c r="H1662">
        <v>2128</v>
      </c>
      <c r="I1662">
        <v>1015</v>
      </c>
    </row>
    <row r="1663" spans="6:9" x14ac:dyDescent="0.2">
      <c r="F1663">
        <v>1659</v>
      </c>
      <c r="G1663">
        <v>7312</v>
      </c>
      <c r="H1663">
        <v>2089</v>
      </c>
      <c r="I1663">
        <v>997</v>
      </c>
    </row>
    <row r="1664" spans="6:9" x14ac:dyDescent="0.2">
      <c r="F1664">
        <v>1660</v>
      </c>
      <c r="G1664">
        <v>7169</v>
      </c>
      <c r="H1664">
        <v>2048</v>
      </c>
      <c r="I1664">
        <v>977</v>
      </c>
    </row>
    <row r="1665" spans="6:9" x14ac:dyDescent="0.2">
      <c r="F1665">
        <v>1661</v>
      </c>
      <c r="G1665">
        <v>7138</v>
      </c>
      <c r="H1665">
        <v>2038</v>
      </c>
      <c r="I1665">
        <v>973</v>
      </c>
    </row>
    <row r="1666" spans="6:9" x14ac:dyDescent="0.2">
      <c r="F1666">
        <v>1662</v>
      </c>
      <c r="G1666">
        <v>7249</v>
      </c>
      <c r="H1666">
        <v>2070</v>
      </c>
      <c r="I1666">
        <v>988</v>
      </c>
    </row>
    <row r="1667" spans="6:9" x14ac:dyDescent="0.2">
      <c r="F1667">
        <v>1663</v>
      </c>
      <c r="G1667">
        <v>7512</v>
      </c>
      <c r="H1667">
        <v>2145</v>
      </c>
      <c r="I1667">
        <v>1024</v>
      </c>
    </row>
    <row r="1668" spans="6:9" x14ac:dyDescent="0.2">
      <c r="F1668">
        <v>1664</v>
      </c>
      <c r="G1668">
        <v>7809</v>
      </c>
      <c r="H1668">
        <v>2230</v>
      </c>
      <c r="I1668">
        <v>1065</v>
      </c>
    </row>
    <row r="1669" spans="6:9" x14ac:dyDescent="0.2">
      <c r="F1669">
        <v>1665</v>
      </c>
      <c r="G1669">
        <v>8257</v>
      </c>
      <c r="H1669">
        <v>2358</v>
      </c>
      <c r="I1669">
        <v>1126</v>
      </c>
    </row>
    <row r="1670" spans="6:9" x14ac:dyDescent="0.2">
      <c r="F1670">
        <v>1666</v>
      </c>
      <c r="G1670">
        <v>8664</v>
      </c>
      <c r="H1670">
        <v>2474</v>
      </c>
      <c r="I1670">
        <v>1181</v>
      </c>
    </row>
    <row r="1671" spans="6:9" x14ac:dyDescent="0.2">
      <c r="F1671">
        <v>1667</v>
      </c>
      <c r="G1671">
        <v>8875</v>
      </c>
      <c r="H1671">
        <v>2535</v>
      </c>
      <c r="I1671">
        <v>1210</v>
      </c>
    </row>
    <row r="1672" spans="6:9" x14ac:dyDescent="0.2">
      <c r="F1672">
        <v>1668</v>
      </c>
      <c r="G1672">
        <v>8929</v>
      </c>
      <c r="H1672">
        <v>2550</v>
      </c>
      <c r="I1672">
        <v>1217</v>
      </c>
    </row>
    <row r="1673" spans="6:9" x14ac:dyDescent="0.2">
      <c r="F1673">
        <v>1669</v>
      </c>
      <c r="G1673">
        <v>8867</v>
      </c>
      <c r="H1673">
        <v>2532</v>
      </c>
      <c r="I1673">
        <v>1209</v>
      </c>
    </row>
    <row r="1674" spans="6:9" x14ac:dyDescent="0.2">
      <c r="F1674">
        <v>1670</v>
      </c>
      <c r="G1674">
        <v>8689</v>
      </c>
      <c r="H1674">
        <v>2481</v>
      </c>
      <c r="I1674">
        <v>1185</v>
      </c>
    </row>
    <row r="1675" spans="6:9" x14ac:dyDescent="0.2">
      <c r="F1675">
        <v>1671</v>
      </c>
      <c r="G1675">
        <v>8473</v>
      </c>
      <c r="H1675">
        <v>2419</v>
      </c>
      <c r="I1675">
        <v>1155</v>
      </c>
    </row>
    <row r="1676" spans="6:9" x14ac:dyDescent="0.2">
      <c r="F1676">
        <v>1672</v>
      </c>
      <c r="G1676">
        <v>8338</v>
      </c>
      <c r="H1676">
        <v>2381</v>
      </c>
      <c r="I1676">
        <v>1136</v>
      </c>
    </row>
    <row r="1677" spans="6:9" x14ac:dyDescent="0.2">
      <c r="F1677">
        <v>1673</v>
      </c>
      <c r="G1677">
        <v>8375</v>
      </c>
      <c r="H1677">
        <v>2392</v>
      </c>
      <c r="I1677">
        <v>1141</v>
      </c>
    </row>
    <row r="1678" spans="6:9" x14ac:dyDescent="0.2">
      <c r="F1678">
        <v>1674</v>
      </c>
      <c r="G1678">
        <v>8619</v>
      </c>
      <c r="H1678">
        <v>2461</v>
      </c>
      <c r="I1678">
        <v>1175</v>
      </c>
    </row>
    <row r="1679" spans="6:9" x14ac:dyDescent="0.2">
      <c r="F1679">
        <v>1675</v>
      </c>
      <c r="G1679">
        <v>9041</v>
      </c>
      <c r="H1679">
        <v>2582</v>
      </c>
      <c r="I1679">
        <v>1232</v>
      </c>
    </row>
    <row r="1680" spans="6:9" x14ac:dyDescent="0.2">
      <c r="F1680">
        <v>1676</v>
      </c>
      <c r="G1680">
        <v>9793</v>
      </c>
      <c r="H1680">
        <v>2796</v>
      </c>
      <c r="I1680">
        <v>1335</v>
      </c>
    </row>
    <row r="1681" spans="6:9" x14ac:dyDescent="0.2">
      <c r="F1681">
        <v>1677</v>
      </c>
      <c r="G1681">
        <v>9641</v>
      </c>
      <c r="H1681">
        <v>2754</v>
      </c>
      <c r="I1681">
        <v>1314</v>
      </c>
    </row>
    <row r="1682" spans="6:9" x14ac:dyDescent="0.2">
      <c r="F1682">
        <v>1678</v>
      </c>
      <c r="G1682">
        <v>9055</v>
      </c>
      <c r="H1682">
        <v>2586</v>
      </c>
      <c r="I1682">
        <v>1235</v>
      </c>
    </row>
    <row r="1683" spans="6:9" x14ac:dyDescent="0.2">
      <c r="F1683">
        <v>1679</v>
      </c>
      <c r="G1683">
        <v>8301</v>
      </c>
      <c r="H1683">
        <v>2371</v>
      </c>
      <c r="I1683">
        <v>1131</v>
      </c>
    </row>
    <row r="1684" spans="6:9" x14ac:dyDescent="0.2">
      <c r="F1684">
        <v>1680</v>
      </c>
      <c r="G1684">
        <v>7513</v>
      </c>
      <c r="H1684">
        <v>2145</v>
      </c>
      <c r="I1684">
        <v>1024</v>
      </c>
    </row>
    <row r="1685" spans="6:9" x14ac:dyDescent="0.2">
      <c r="F1685">
        <v>1681</v>
      </c>
      <c r="G1685">
        <v>7018</v>
      </c>
      <c r="H1685">
        <v>2004</v>
      </c>
      <c r="I1685">
        <v>957</v>
      </c>
    </row>
    <row r="1686" spans="6:9" x14ac:dyDescent="0.2">
      <c r="F1686">
        <v>1682</v>
      </c>
      <c r="G1686">
        <v>6730</v>
      </c>
      <c r="H1686">
        <v>1922</v>
      </c>
      <c r="I1686">
        <v>918</v>
      </c>
    </row>
    <row r="1687" spans="6:9" x14ac:dyDescent="0.2">
      <c r="F1687">
        <v>1683</v>
      </c>
      <c r="G1687">
        <v>6622</v>
      </c>
      <c r="H1687">
        <v>1891</v>
      </c>
      <c r="I1687">
        <v>903</v>
      </c>
    </row>
    <row r="1688" spans="6:9" x14ac:dyDescent="0.2">
      <c r="F1688">
        <v>1684</v>
      </c>
      <c r="G1688">
        <v>6637</v>
      </c>
      <c r="H1688">
        <v>1896</v>
      </c>
      <c r="I1688">
        <v>904</v>
      </c>
    </row>
    <row r="1689" spans="6:9" x14ac:dyDescent="0.2">
      <c r="F1689">
        <v>1685</v>
      </c>
      <c r="G1689">
        <v>6834</v>
      </c>
      <c r="H1689">
        <v>1952</v>
      </c>
      <c r="I1689">
        <v>932</v>
      </c>
    </row>
    <row r="1690" spans="6:9" x14ac:dyDescent="0.2">
      <c r="F1690">
        <v>1686</v>
      </c>
      <c r="G1690">
        <v>7545</v>
      </c>
      <c r="H1690">
        <v>2154</v>
      </c>
      <c r="I1690">
        <v>1029</v>
      </c>
    </row>
    <row r="1691" spans="6:9" x14ac:dyDescent="0.2">
      <c r="F1691">
        <v>1687</v>
      </c>
      <c r="G1691">
        <v>8884</v>
      </c>
      <c r="H1691">
        <v>2537</v>
      </c>
      <c r="I1691">
        <v>1212</v>
      </c>
    </row>
    <row r="1692" spans="6:9" x14ac:dyDescent="0.2">
      <c r="F1692">
        <v>1688</v>
      </c>
      <c r="G1692">
        <v>9660</v>
      </c>
      <c r="H1692">
        <v>2759</v>
      </c>
      <c r="I1692">
        <v>1317</v>
      </c>
    </row>
    <row r="1693" spans="6:9" x14ac:dyDescent="0.2">
      <c r="F1693">
        <v>1689</v>
      </c>
      <c r="G1693">
        <v>9765</v>
      </c>
      <c r="H1693">
        <v>2789</v>
      </c>
      <c r="I1693">
        <v>1331</v>
      </c>
    </row>
    <row r="1694" spans="6:9" x14ac:dyDescent="0.2">
      <c r="F1694">
        <v>1690</v>
      </c>
      <c r="G1694">
        <v>9727</v>
      </c>
      <c r="H1694">
        <v>2778</v>
      </c>
      <c r="I1694">
        <v>1326</v>
      </c>
    </row>
    <row r="1695" spans="6:9" x14ac:dyDescent="0.2">
      <c r="F1695">
        <v>1691</v>
      </c>
      <c r="G1695">
        <v>9760</v>
      </c>
      <c r="H1695">
        <v>2787</v>
      </c>
      <c r="I1695">
        <v>1331</v>
      </c>
    </row>
    <row r="1696" spans="6:9" x14ac:dyDescent="0.2">
      <c r="F1696">
        <v>1692</v>
      </c>
      <c r="G1696">
        <v>9738</v>
      </c>
      <c r="H1696">
        <v>2781</v>
      </c>
      <c r="I1696">
        <v>1328</v>
      </c>
    </row>
    <row r="1697" spans="6:9" x14ac:dyDescent="0.2">
      <c r="F1697">
        <v>1693</v>
      </c>
      <c r="G1697">
        <v>9638</v>
      </c>
      <c r="H1697">
        <v>2752</v>
      </c>
      <c r="I1697">
        <v>1314</v>
      </c>
    </row>
    <row r="1698" spans="6:9" x14ac:dyDescent="0.2">
      <c r="F1698">
        <v>1694</v>
      </c>
      <c r="G1698">
        <v>9575</v>
      </c>
      <c r="H1698">
        <v>2735</v>
      </c>
      <c r="I1698">
        <v>1305</v>
      </c>
    </row>
    <row r="1699" spans="6:9" x14ac:dyDescent="0.2">
      <c r="F1699">
        <v>1695</v>
      </c>
      <c r="G1699">
        <v>9428</v>
      </c>
      <c r="H1699">
        <v>2693</v>
      </c>
      <c r="I1699">
        <v>1285</v>
      </c>
    </row>
    <row r="1700" spans="6:9" x14ac:dyDescent="0.2">
      <c r="F1700">
        <v>1696</v>
      </c>
      <c r="G1700">
        <v>9292</v>
      </c>
      <c r="H1700">
        <v>2654</v>
      </c>
      <c r="I1700">
        <v>1267</v>
      </c>
    </row>
    <row r="1701" spans="6:9" x14ac:dyDescent="0.2">
      <c r="F1701">
        <v>1697</v>
      </c>
      <c r="G1701">
        <v>9255</v>
      </c>
      <c r="H1701">
        <v>2644</v>
      </c>
      <c r="I1701">
        <v>1262</v>
      </c>
    </row>
    <row r="1702" spans="6:9" x14ac:dyDescent="0.2">
      <c r="F1702">
        <v>1698</v>
      </c>
      <c r="G1702">
        <v>9377</v>
      </c>
      <c r="H1702">
        <v>2678</v>
      </c>
      <c r="I1702">
        <v>1278</v>
      </c>
    </row>
    <row r="1703" spans="6:9" x14ac:dyDescent="0.2">
      <c r="F1703">
        <v>1699</v>
      </c>
      <c r="G1703">
        <v>9691</v>
      </c>
      <c r="H1703">
        <v>2768</v>
      </c>
      <c r="I1703">
        <v>1321</v>
      </c>
    </row>
    <row r="1704" spans="6:9" x14ac:dyDescent="0.2">
      <c r="F1704">
        <v>1700</v>
      </c>
      <c r="G1704">
        <v>10200</v>
      </c>
      <c r="H1704">
        <v>2913</v>
      </c>
      <c r="I1704">
        <v>1391</v>
      </c>
    </row>
    <row r="1705" spans="6:9" x14ac:dyDescent="0.2">
      <c r="F1705">
        <v>1701</v>
      </c>
      <c r="G1705">
        <v>9895</v>
      </c>
      <c r="H1705">
        <v>2826</v>
      </c>
      <c r="I1705">
        <v>1349</v>
      </c>
    </row>
    <row r="1706" spans="6:9" x14ac:dyDescent="0.2">
      <c r="F1706">
        <v>1702</v>
      </c>
      <c r="G1706">
        <v>9179</v>
      </c>
      <c r="H1706">
        <v>2621</v>
      </c>
      <c r="I1706">
        <v>1252</v>
      </c>
    </row>
    <row r="1707" spans="6:9" x14ac:dyDescent="0.2">
      <c r="F1707">
        <v>1703</v>
      </c>
      <c r="G1707">
        <v>8257</v>
      </c>
      <c r="H1707">
        <v>2358</v>
      </c>
      <c r="I1707">
        <v>1126</v>
      </c>
    </row>
    <row r="1708" spans="6:9" x14ac:dyDescent="0.2">
      <c r="F1708">
        <v>1704</v>
      </c>
      <c r="G1708">
        <v>7404</v>
      </c>
      <c r="H1708">
        <v>2114</v>
      </c>
      <c r="I1708">
        <v>1010</v>
      </c>
    </row>
    <row r="1709" spans="6:9" x14ac:dyDescent="0.2">
      <c r="F1709">
        <v>1705</v>
      </c>
      <c r="G1709">
        <v>6824</v>
      </c>
      <c r="H1709">
        <v>1948</v>
      </c>
      <c r="I1709">
        <v>930</v>
      </c>
    </row>
    <row r="1710" spans="6:9" x14ac:dyDescent="0.2">
      <c r="F1710">
        <v>1706</v>
      </c>
      <c r="G1710">
        <v>6491</v>
      </c>
      <c r="H1710">
        <v>1853</v>
      </c>
      <c r="I1710">
        <v>885</v>
      </c>
    </row>
    <row r="1711" spans="6:9" x14ac:dyDescent="0.2">
      <c r="F1711">
        <v>1707</v>
      </c>
      <c r="G1711">
        <v>6333</v>
      </c>
      <c r="H1711">
        <v>1808</v>
      </c>
      <c r="I1711">
        <v>863</v>
      </c>
    </row>
    <row r="1712" spans="6:9" x14ac:dyDescent="0.2">
      <c r="F1712">
        <v>1708</v>
      </c>
      <c r="G1712">
        <v>6295</v>
      </c>
      <c r="H1712">
        <v>1798</v>
      </c>
      <c r="I1712">
        <v>858</v>
      </c>
    </row>
    <row r="1713" spans="6:9" x14ac:dyDescent="0.2">
      <c r="F1713">
        <v>1709</v>
      </c>
      <c r="G1713">
        <v>6462</v>
      </c>
      <c r="H1713">
        <v>1845</v>
      </c>
      <c r="I1713">
        <v>881</v>
      </c>
    </row>
    <row r="1714" spans="6:9" x14ac:dyDescent="0.2">
      <c r="F1714">
        <v>1710</v>
      </c>
      <c r="G1714">
        <v>7094</v>
      </c>
      <c r="H1714">
        <v>2026</v>
      </c>
      <c r="I1714">
        <v>967</v>
      </c>
    </row>
    <row r="1715" spans="6:9" x14ac:dyDescent="0.2">
      <c r="F1715">
        <v>1711</v>
      </c>
      <c r="G1715">
        <v>8389</v>
      </c>
      <c r="H1715">
        <v>2396</v>
      </c>
      <c r="I1715">
        <v>1144</v>
      </c>
    </row>
    <row r="1716" spans="6:9" x14ac:dyDescent="0.2">
      <c r="F1716">
        <v>1712</v>
      </c>
      <c r="G1716">
        <v>9259</v>
      </c>
      <c r="H1716">
        <v>2645</v>
      </c>
      <c r="I1716">
        <v>1262</v>
      </c>
    </row>
    <row r="1717" spans="6:9" x14ac:dyDescent="0.2">
      <c r="F1717">
        <v>1713</v>
      </c>
      <c r="G1717">
        <v>9497</v>
      </c>
      <c r="H1717">
        <v>2712</v>
      </c>
      <c r="I1717">
        <v>1295</v>
      </c>
    </row>
    <row r="1718" spans="6:9" x14ac:dyDescent="0.2">
      <c r="F1718">
        <v>1714</v>
      </c>
      <c r="G1718">
        <v>9587</v>
      </c>
      <c r="H1718">
        <v>2738</v>
      </c>
      <c r="I1718">
        <v>1307</v>
      </c>
    </row>
    <row r="1719" spans="6:9" x14ac:dyDescent="0.2">
      <c r="F1719">
        <v>1715</v>
      </c>
      <c r="G1719">
        <v>9652</v>
      </c>
      <c r="H1719">
        <v>2756</v>
      </c>
      <c r="I1719">
        <v>1316</v>
      </c>
    </row>
    <row r="1720" spans="6:9" x14ac:dyDescent="0.2">
      <c r="F1720">
        <v>1716</v>
      </c>
      <c r="G1720">
        <v>9664</v>
      </c>
      <c r="H1720">
        <v>2760</v>
      </c>
      <c r="I1720">
        <v>1318</v>
      </c>
    </row>
    <row r="1721" spans="6:9" x14ac:dyDescent="0.2">
      <c r="F1721">
        <v>1717</v>
      </c>
      <c r="G1721">
        <v>9610</v>
      </c>
      <c r="H1721">
        <v>2745</v>
      </c>
      <c r="I1721">
        <v>1310</v>
      </c>
    </row>
    <row r="1722" spans="6:9" x14ac:dyDescent="0.2">
      <c r="F1722">
        <v>1718</v>
      </c>
      <c r="G1722">
        <v>9593</v>
      </c>
      <c r="H1722">
        <v>2740</v>
      </c>
      <c r="I1722">
        <v>1308</v>
      </c>
    </row>
    <row r="1723" spans="6:9" x14ac:dyDescent="0.2">
      <c r="F1723">
        <v>1719</v>
      </c>
      <c r="G1723">
        <v>9495</v>
      </c>
      <c r="H1723">
        <v>2712</v>
      </c>
      <c r="I1723">
        <v>1294</v>
      </c>
    </row>
    <row r="1724" spans="6:9" x14ac:dyDescent="0.2">
      <c r="F1724">
        <v>1720</v>
      </c>
      <c r="G1724">
        <v>9400</v>
      </c>
      <c r="H1724">
        <v>2684</v>
      </c>
      <c r="I1724">
        <v>1282</v>
      </c>
    </row>
    <row r="1725" spans="6:9" x14ac:dyDescent="0.2">
      <c r="F1725">
        <v>1721</v>
      </c>
      <c r="G1725">
        <v>9407</v>
      </c>
      <c r="H1725">
        <v>2687</v>
      </c>
      <c r="I1725">
        <v>1282</v>
      </c>
    </row>
    <row r="1726" spans="6:9" x14ac:dyDescent="0.2">
      <c r="F1726">
        <v>1722</v>
      </c>
      <c r="G1726">
        <v>9511</v>
      </c>
      <c r="H1726">
        <v>2716</v>
      </c>
      <c r="I1726">
        <v>1297</v>
      </c>
    </row>
    <row r="1727" spans="6:9" x14ac:dyDescent="0.2">
      <c r="F1727">
        <v>1723</v>
      </c>
      <c r="G1727">
        <v>9660</v>
      </c>
      <c r="H1727">
        <v>2759</v>
      </c>
      <c r="I1727">
        <v>1317</v>
      </c>
    </row>
    <row r="1728" spans="6:9" x14ac:dyDescent="0.2">
      <c r="F1728">
        <v>1724</v>
      </c>
      <c r="G1728">
        <v>10128</v>
      </c>
      <c r="H1728">
        <v>2892</v>
      </c>
      <c r="I1728">
        <v>1381</v>
      </c>
    </row>
    <row r="1729" spans="6:9" x14ac:dyDescent="0.2">
      <c r="F1729">
        <v>1725</v>
      </c>
      <c r="G1729">
        <v>9850</v>
      </c>
      <c r="H1729">
        <v>2813</v>
      </c>
      <c r="I1729">
        <v>1343</v>
      </c>
    </row>
    <row r="1730" spans="6:9" x14ac:dyDescent="0.2">
      <c r="F1730">
        <v>1726</v>
      </c>
      <c r="G1730">
        <v>9147</v>
      </c>
      <c r="H1730">
        <v>2612</v>
      </c>
      <c r="I1730">
        <v>1247</v>
      </c>
    </row>
    <row r="1731" spans="6:9" x14ac:dyDescent="0.2">
      <c r="F1731">
        <v>1727</v>
      </c>
      <c r="G1731">
        <v>8199</v>
      </c>
      <c r="H1731">
        <v>2341</v>
      </c>
      <c r="I1731">
        <v>1118</v>
      </c>
    </row>
    <row r="1732" spans="6:9" x14ac:dyDescent="0.2">
      <c r="F1732">
        <v>1728</v>
      </c>
      <c r="G1732">
        <v>7325</v>
      </c>
      <c r="H1732">
        <v>2092</v>
      </c>
      <c r="I1732">
        <v>999</v>
      </c>
    </row>
    <row r="1733" spans="6:9" x14ac:dyDescent="0.2">
      <c r="F1733">
        <v>1729</v>
      </c>
      <c r="G1733">
        <v>6740</v>
      </c>
      <c r="H1733">
        <v>1925</v>
      </c>
      <c r="I1733">
        <v>919</v>
      </c>
    </row>
    <row r="1734" spans="6:9" x14ac:dyDescent="0.2">
      <c r="F1734">
        <v>1730</v>
      </c>
      <c r="G1734">
        <v>6425</v>
      </c>
      <c r="H1734">
        <v>1834</v>
      </c>
      <c r="I1734">
        <v>876</v>
      </c>
    </row>
    <row r="1735" spans="6:9" x14ac:dyDescent="0.2">
      <c r="F1735">
        <v>1731</v>
      </c>
      <c r="G1735">
        <v>6264</v>
      </c>
      <c r="H1735">
        <v>1789</v>
      </c>
      <c r="I1735">
        <v>853</v>
      </c>
    </row>
    <row r="1736" spans="6:9" x14ac:dyDescent="0.2">
      <c r="F1736">
        <v>1732</v>
      </c>
      <c r="G1736">
        <v>6257</v>
      </c>
      <c r="H1736">
        <v>1787</v>
      </c>
      <c r="I1736">
        <v>853</v>
      </c>
    </row>
    <row r="1737" spans="6:9" x14ac:dyDescent="0.2">
      <c r="F1737">
        <v>1733</v>
      </c>
      <c r="G1737">
        <v>6405</v>
      </c>
      <c r="H1737">
        <v>1829</v>
      </c>
      <c r="I1737">
        <v>873</v>
      </c>
    </row>
    <row r="1738" spans="6:9" x14ac:dyDescent="0.2">
      <c r="F1738">
        <v>1734</v>
      </c>
      <c r="G1738">
        <v>7053</v>
      </c>
      <c r="H1738">
        <v>2014</v>
      </c>
      <c r="I1738">
        <v>961</v>
      </c>
    </row>
    <row r="1739" spans="6:9" x14ac:dyDescent="0.2">
      <c r="F1739">
        <v>1735</v>
      </c>
      <c r="G1739">
        <v>8360</v>
      </c>
      <c r="H1739">
        <v>2388</v>
      </c>
      <c r="I1739">
        <v>1140</v>
      </c>
    </row>
    <row r="1740" spans="6:9" x14ac:dyDescent="0.2">
      <c r="F1740">
        <v>1736</v>
      </c>
      <c r="G1740">
        <v>9166</v>
      </c>
      <c r="H1740">
        <v>2618</v>
      </c>
      <c r="I1740">
        <v>1250</v>
      </c>
    </row>
    <row r="1741" spans="6:9" x14ac:dyDescent="0.2">
      <c r="F1741">
        <v>1737</v>
      </c>
      <c r="G1741">
        <v>9354</v>
      </c>
      <c r="H1741">
        <v>2671</v>
      </c>
      <c r="I1741">
        <v>1275</v>
      </c>
    </row>
    <row r="1742" spans="6:9" x14ac:dyDescent="0.2">
      <c r="F1742">
        <v>1738</v>
      </c>
      <c r="G1742">
        <v>9463</v>
      </c>
      <c r="H1742">
        <v>2703</v>
      </c>
      <c r="I1742">
        <v>1290</v>
      </c>
    </row>
    <row r="1743" spans="6:9" x14ac:dyDescent="0.2">
      <c r="F1743">
        <v>1739</v>
      </c>
      <c r="G1743">
        <v>9550</v>
      </c>
      <c r="H1743">
        <v>2727</v>
      </c>
      <c r="I1743">
        <v>1302</v>
      </c>
    </row>
    <row r="1744" spans="6:9" x14ac:dyDescent="0.2">
      <c r="F1744">
        <v>1740</v>
      </c>
      <c r="G1744">
        <v>9566</v>
      </c>
      <c r="H1744">
        <v>2732</v>
      </c>
      <c r="I1744">
        <v>1304</v>
      </c>
    </row>
    <row r="1745" spans="6:9" x14ac:dyDescent="0.2">
      <c r="F1745">
        <v>1741</v>
      </c>
      <c r="G1745">
        <v>9480</v>
      </c>
      <c r="H1745">
        <v>2707</v>
      </c>
      <c r="I1745">
        <v>1292</v>
      </c>
    </row>
    <row r="1746" spans="6:9" x14ac:dyDescent="0.2">
      <c r="F1746">
        <v>1742</v>
      </c>
      <c r="G1746">
        <v>9460</v>
      </c>
      <c r="H1746">
        <v>2701</v>
      </c>
      <c r="I1746">
        <v>1290</v>
      </c>
    </row>
    <row r="1747" spans="6:9" x14ac:dyDescent="0.2">
      <c r="F1747">
        <v>1743</v>
      </c>
      <c r="G1747">
        <v>9358</v>
      </c>
      <c r="H1747">
        <v>2673</v>
      </c>
      <c r="I1747">
        <v>1276</v>
      </c>
    </row>
    <row r="1748" spans="6:9" x14ac:dyDescent="0.2">
      <c r="F1748">
        <v>1744</v>
      </c>
      <c r="G1748">
        <v>9286</v>
      </c>
      <c r="H1748">
        <v>2652</v>
      </c>
      <c r="I1748">
        <v>1266</v>
      </c>
    </row>
    <row r="1749" spans="6:9" x14ac:dyDescent="0.2">
      <c r="F1749">
        <v>1745</v>
      </c>
      <c r="G1749">
        <v>9356</v>
      </c>
      <c r="H1749">
        <v>2672</v>
      </c>
      <c r="I1749">
        <v>1276</v>
      </c>
    </row>
    <row r="1750" spans="6:9" x14ac:dyDescent="0.2">
      <c r="F1750">
        <v>1746</v>
      </c>
      <c r="G1750">
        <v>9577</v>
      </c>
      <c r="H1750">
        <v>2735</v>
      </c>
      <c r="I1750">
        <v>1306</v>
      </c>
    </row>
    <row r="1751" spans="6:9" x14ac:dyDescent="0.2">
      <c r="F1751">
        <v>1747</v>
      </c>
      <c r="G1751">
        <v>9809</v>
      </c>
      <c r="H1751">
        <v>2801</v>
      </c>
      <c r="I1751">
        <v>1338</v>
      </c>
    </row>
    <row r="1752" spans="6:9" x14ac:dyDescent="0.2">
      <c r="F1752">
        <v>1748</v>
      </c>
      <c r="G1752">
        <v>10169</v>
      </c>
      <c r="H1752">
        <v>2904</v>
      </c>
      <c r="I1752">
        <v>1386</v>
      </c>
    </row>
    <row r="1753" spans="6:9" x14ac:dyDescent="0.2">
      <c r="F1753">
        <v>1749</v>
      </c>
      <c r="G1753">
        <v>9908</v>
      </c>
      <c r="H1753">
        <v>2830</v>
      </c>
      <c r="I1753">
        <v>1351</v>
      </c>
    </row>
    <row r="1754" spans="6:9" x14ac:dyDescent="0.2">
      <c r="F1754">
        <v>1750</v>
      </c>
      <c r="G1754">
        <v>9251</v>
      </c>
      <c r="H1754">
        <v>2642</v>
      </c>
      <c r="I1754">
        <v>1261</v>
      </c>
    </row>
    <row r="1755" spans="6:9" x14ac:dyDescent="0.2">
      <c r="F1755">
        <v>1751</v>
      </c>
      <c r="G1755">
        <v>8331</v>
      </c>
      <c r="H1755">
        <v>2379</v>
      </c>
      <c r="I1755">
        <v>1136</v>
      </c>
    </row>
    <row r="1756" spans="6:9" x14ac:dyDescent="0.2">
      <c r="F1756">
        <v>1752</v>
      </c>
      <c r="G1756">
        <v>7488</v>
      </c>
      <c r="H1756">
        <v>2138</v>
      </c>
      <c r="I1756">
        <v>1020</v>
      </c>
    </row>
    <row r="1757" spans="6:9" x14ac:dyDescent="0.2">
      <c r="F1757">
        <v>1753</v>
      </c>
      <c r="G1757">
        <v>6946</v>
      </c>
      <c r="H1757">
        <v>1983</v>
      </c>
      <c r="I1757">
        <v>947</v>
      </c>
    </row>
    <row r="1758" spans="6:9" x14ac:dyDescent="0.2">
      <c r="F1758">
        <v>1754</v>
      </c>
      <c r="G1758">
        <v>6646</v>
      </c>
      <c r="H1758">
        <v>1898</v>
      </c>
      <c r="I1758">
        <v>906</v>
      </c>
    </row>
    <row r="1759" spans="6:9" x14ac:dyDescent="0.2">
      <c r="F1759">
        <v>1755</v>
      </c>
      <c r="G1759">
        <v>6500</v>
      </c>
      <c r="H1759">
        <v>1856</v>
      </c>
      <c r="I1759">
        <v>886</v>
      </c>
    </row>
    <row r="1760" spans="6:9" x14ac:dyDescent="0.2">
      <c r="F1760">
        <v>1756</v>
      </c>
      <c r="G1760">
        <v>6489</v>
      </c>
      <c r="H1760">
        <v>1853</v>
      </c>
      <c r="I1760">
        <v>884</v>
      </c>
    </row>
    <row r="1761" spans="6:9" x14ac:dyDescent="0.2">
      <c r="F1761">
        <v>1757</v>
      </c>
      <c r="G1761">
        <v>6670</v>
      </c>
      <c r="H1761">
        <v>1905</v>
      </c>
      <c r="I1761">
        <v>909</v>
      </c>
    </row>
    <row r="1762" spans="6:9" x14ac:dyDescent="0.2">
      <c r="F1762">
        <v>1758</v>
      </c>
      <c r="G1762">
        <v>7351</v>
      </c>
      <c r="H1762">
        <v>2099</v>
      </c>
      <c r="I1762">
        <v>1002</v>
      </c>
    </row>
    <row r="1763" spans="6:9" x14ac:dyDescent="0.2">
      <c r="F1763">
        <v>1759</v>
      </c>
      <c r="G1763">
        <v>8696</v>
      </c>
      <c r="H1763">
        <v>2484</v>
      </c>
      <c r="I1763">
        <v>1186</v>
      </c>
    </row>
    <row r="1764" spans="6:9" x14ac:dyDescent="0.2">
      <c r="F1764">
        <v>1760</v>
      </c>
      <c r="G1764">
        <v>9549</v>
      </c>
      <c r="H1764">
        <v>2727</v>
      </c>
      <c r="I1764">
        <v>1302</v>
      </c>
    </row>
    <row r="1765" spans="6:9" x14ac:dyDescent="0.2">
      <c r="F1765">
        <v>1761</v>
      </c>
      <c r="G1765">
        <v>9746</v>
      </c>
      <c r="H1765">
        <v>2783</v>
      </c>
      <c r="I1765">
        <v>1328</v>
      </c>
    </row>
    <row r="1766" spans="6:9" x14ac:dyDescent="0.2">
      <c r="F1766">
        <v>1762</v>
      </c>
      <c r="G1766">
        <v>9834</v>
      </c>
      <c r="H1766">
        <v>2809</v>
      </c>
      <c r="I1766">
        <v>1341</v>
      </c>
    </row>
    <row r="1767" spans="6:9" x14ac:dyDescent="0.2">
      <c r="F1767">
        <v>1763</v>
      </c>
      <c r="G1767">
        <v>9913</v>
      </c>
      <c r="H1767">
        <v>2831</v>
      </c>
      <c r="I1767">
        <v>1352</v>
      </c>
    </row>
    <row r="1768" spans="6:9" x14ac:dyDescent="0.2">
      <c r="F1768">
        <v>1764</v>
      </c>
      <c r="G1768">
        <v>9869</v>
      </c>
      <c r="H1768">
        <v>2819</v>
      </c>
      <c r="I1768">
        <v>1346</v>
      </c>
    </row>
    <row r="1769" spans="6:9" x14ac:dyDescent="0.2">
      <c r="F1769">
        <v>1765</v>
      </c>
      <c r="G1769">
        <v>9747</v>
      </c>
      <c r="H1769">
        <v>2784</v>
      </c>
      <c r="I1769">
        <v>1328</v>
      </c>
    </row>
    <row r="1770" spans="6:9" x14ac:dyDescent="0.2">
      <c r="F1770">
        <v>1766</v>
      </c>
      <c r="G1770">
        <v>9662</v>
      </c>
      <c r="H1770">
        <v>2760</v>
      </c>
      <c r="I1770">
        <v>1318</v>
      </c>
    </row>
    <row r="1771" spans="6:9" x14ac:dyDescent="0.2">
      <c r="F1771">
        <v>1767</v>
      </c>
      <c r="G1771">
        <v>9484</v>
      </c>
      <c r="H1771">
        <v>2709</v>
      </c>
      <c r="I1771">
        <v>1293</v>
      </c>
    </row>
    <row r="1772" spans="6:9" x14ac:dyDescent="0.2">
      <c r="F1772">
        <v>1768</v>
      </c>
      <c r="G1772">
        <v>9390</v>
      </c>
      <c r="H1772">
        <v>2682</v>
      </c>
      <c r="I1772">
        <v>1280</v>
      </c>
    </row>
    <row r="1773" spans="6:9" x14ac:dyDescent="0.2">
      <c r="F1773">
        <v>1769</v>
      </c>
      <c r="G1773">
        <v>9456</v>
      </c>
      <c r="H1773">
        <v>2700</v>
      </c>
      <c r="I1773">
        <v>1289</v>
      </c>
    </row>
    <row r="1774" spans="6:9" x14ac:dyDescent="0.2">
      <c r="F1774">
        <v>1770</v>
      </c>
      <c r="G1774">
        <v>9694</v>
      </c>
      <c r="H1774">
        <v>2769</v>
      </c>
      <c r="I1774">
        <v>1322</v>
      </c>
    </row>
    <row r="1775" spans="6:9" x14ac:dyDescent="0.2">
      <c r="F1775">
        <v>1771</v>
      </c>
      <c r="G1775">
        <v>10014</v>
      </c>
      <c r="H1775">
        <v>2860</v>
      </c>
      <c r="I1775">
        <v>1365</v>
      </c>
    </row>
    <row r="1776" spans="6:9" x14ac:dyDescent="0.2">
      <c r="F1776">
        <v>1772</v>
      </c>
      <c r="G1776">
        <v>10428</v>
      </c>
      <c r="H1776">
        <v>2978</v>
      </c>
      <c r="I1776">
        <v>1422</v>
      </c>
    </row>
    <row r="1777" spans="6:9" x14ac:dyDescent="0.2">
      <c r="F1777">
        <v>1773</v>
      </c>
      <c r="G1777">
        <v>10162</v>
      </c>
      <c r="H1777">
        <v>2902</v>
      </c>
      <c r="I1777">
        <v>1385</v>
      </c>
    </row>
    <row r="1778" spans="6:9" x14ac:dyDescent="0.2">
      <c r="F1778">
        <v>1774</v>
      </c>
      <c r="G1778">
        <v>9552</v>
      </c>
      <c r="H1778">
        <v>2728</v>
      </c>
      <c r="I1778">
        <v>1302</v>
      </c>
    </row>
    <row r="1779" spans="6:9" x14ac:dyDescent="0.2">
      <c r="F1779">
        <v>1775</v>
      </c>
      <c r="G1779">
        <v>8643</v>
      </c>
      <c r="H1779">
        <v>2468</v>
      </c>
      <c r="I1779">
        <v>1178</v>
      </c>
    </row>
    <row r="1780" spans="6:9" x14ac:dyDescent="0.2">
      <c r="F1780">
        <v>1776</v>
      </c>
      <c r="G1780">
        <v>7788</v>
      </c>
      <c r="H1780">
        <v>2224</v>
      </c>
      <c r="I1780">
        <v>1062</v>
      </c>
    </row>
    <row r="1781" spans="6:9" x14ac:dyDescent="0.2">
      <c r="F1781">
        <v>1777</v>
      </c>
      <c r="G1781">
        <v>7214</v>
      </c>
      <c r="H1781">
        <v>2060</v>
      </c>
      <c r="I1781">
        <v>984</v>
      </c>
    </row>
    <row r="1782" spans="6:9" x14ac:dyDescent="0.2">
      <c r="F1782">
        <v>1778</v>
      </c>
      <c r="G1782">
        <v>6893</v>
      </c>
      <c r="H1782">
        <v>1968</v>
      </c>
      <c r="I1782">
        <v>939</v>
      </c>
    </row>
    <row r="1783" spans="6:9" x14ac:dyDescent="0.2">
      <c r="F1783">
        <v>1779</v>
      </c>
      <c r="G1783">
        <v>6755</v>
      </c>
      <c r="H1783">
        <v>1929</v>
      </c>
      <c r="I1783">
        <v>921</v>
      </c>
    </row>
    <row r="1784" spans="6:9" x14ac:dyDescent="0.2">
      <c r="F1784">
        <v>1780</v>
      </c>
      <c r="G1784">
        <v>6719</v>
      </c>
      <c r="H1784">
        <v>1919</v>
      </c>
      <c r="I1784">
        <v>916</v>
      </c>
    </row>
    <row r="1785" spans="6:9" x14ac:dyDescent="0.2">
      <c r="F1785">
        <v>1781</v>
      </c>
      <c r="G1785">
        <v>6890</v>
      </c>
      <c r="H1785">
        <v>1968</v>
      </c>
      <c r="I1785">
        <v>939</v>
      </c>
    </row>
    <row r="1786" spans="6:9" x14ac:dyDescent="0.2">
      <c r="F1786">
        <v>1782</v>
      </c>
      <c r="G1786">
        <v>7542</v>
      </c>
      <c r="H1786">
        <v>2154</v>
      </c>
      <c r="I1786">
        <v>1028</v>
      </c>
    </row>
    <row r="1787" spans="6:9" x14ac:dyDescent="0.2">
      <c r="F1787">
        <v>1783</v>
      </c>
      <c r="G1787">
        <v>8822</v>
      </c>
      <c r="H1787">
        <v>2519</v>
      </c>
      <c r="I1787">
        <v>1202</v>
      </c>
    </row>
    <row r="1788" spans="6:9" x14ac:dyDescent="0.2">
      <c r="F1788">
        <v>1784</v>
      </c>
      <c r="G1788">
        <v>9614</v>
      </c>
      <c r="H1788">
        <v>2745</v>
      </c>
      <c r="I1788">
        <v>1311</v>
      </c>
    </row>
    <row r="1789" spans="6:9" x14ac:dyDescent="0.2">
      <c r="F1789">
        <v>1785</v>
      </c>
      <c r="G1789">
        <v>9858</v>
      </c>
      <c r="H1789">
        <v>2815</v>
      </c>
      <c r="I1789">
        <v>1344</v>
      </c>
    </row>
    <row r="1790" spans="6:9" x14ac:dyDescent="0.2">
      <c r="F1790">
        <v>1786</v>
      </c>
      <c r="G1790">
        <v>9984</v>
      </c>
      <c r="H1790">
        <v>2851</v>
      </c>
      <c r="I1790">
        <v>1361</v>
      </c>
    </row>
    <row r="1791" spans="6:9" x14ac:dyDescent="0.2">
      <c r="F1791">
        <v>1787</v>
      </c>
      <c r="G1791">
        <v>10096</v>
      </c>
      <c r="H1791">
        <v>2884</v>
      </c>
      <c r="I1791">
        <v>1377</v>
      </c>
    </row>
    <row r="1792" spans="6:9" x14ac:dyDescent="0.2">
      <c r="F1792">
        <v>1788</v>
      </c>
      <c r="G1792">
        <v>10114</v>
      </c>
      <c r="H1792">
        <v>2889</v>
      </c>
      <c r="I1792">
        <v>1378</v>
      </c>
    </row>
    <row r="1793" spans="6:9" x14ac:dyDescent="0.2">
      <c r="F1793">
        <v>1789</v>
      </c>
      <c r="G1793">
        <v>10041</v>
      </c>
      <c r="H1793">
        <v>2868</v>
      </c>
      <c r="I1793">
        <v>1369</v>
      </c>
    </row>
    <row r="1794" spans="6:9" x14ac:dyDescent="0.2">
      <c r="F1794">
        <v>1790</v>
      </c>
      <c r="G1794">
        <v>10001</v>
      </c>
      <c r="H1794">
        <v>2856</v>
      </c>
      <c r="I1794">
        <v>1363</v>
      </c>
    </row>
    <row r="1795" spans="6:9" x14ac:dyDescent="0.2">
      <c r="F1795">
        <v>1791</v>
      </c>
      <c r="G1795">
        <v>9878</v>
      </c>
      <c r="H1795">
        <v>2821</v>
      </c>
      <c r="I1795">
        <v>1347</v>
      </c>
    </row>
    <row r="1796" spans="6:9" x14ac:dyDescent="0.2">
      <c r="F1796">
        <v>1792</v>
      </c>
      <c r="G1796">
        <v>9780</v>
      </c>
      <c r="H1796">
        <v>2793</v>
      </c>
      <c r="I1796">
        <v>1333</v>
      </c>
    </row>
    <row r="1797" spans="6:9" x14ac:dyDescent="0.2">
      <c r="F1797">
        <v>1793</v>
      </c>
      <c r="G1797">
        <v>9754</v>
      </c>
      <c r="H1797">
        <v>2785</v>
      </c>
      <c r="I1797">
        <v>1330</v>
      </c>
    </row>
    <row r="1798" spans="6:9" x14ac:dyDescent="0.2">
      <c r="F1798">
        <v>1794</v>
      </c>
      <c r="G1798">
        <v>9785</v>
      </c>
      <c r="H1798">
        <v>2795</v>
      </c>
      <c r="I1798">
        <v>1334</v>
      </c>
    </row>
    <row r="1799" spans="6:9" x14ac:dyDescent="0.2">
      <c r="F1799">
        <v>1795</v>
      </c>
      <c r="G1799">
        <v>9873</v>
      </c>
      <c r="H1799">
        <v>2820</v>
      </c>
      <c r="I1799">
        <v>1346</v>
      </c>
    </row>
    <row r="1800" spans="6:9" x14ac:dyDescent="0.2">
      <c r="F1800">
        <v>1796</v>
      </c>
      <c r="G1800">
        <v>10116</v>
      </c>
      <c r="H1800">
        <v>2889</v>
      </c>
      <c r="I1800">
        <v>1379</v>
      </c>
    </row>
    <row r="1801" spans="6:9" x14ac:dyDescent="0.2">
      <c r="F1801">
        <v>1797</v>
      </c>
      <c r="G1801">
        <v>9842</v>
      </c>
      <c r="H1801">
        <v>2811</v>
      </c>
      <c r="I1801">
        <v>1342</v>
      </c>
    </row>
    <row r="1802" spans="6:9" x14ac:dyDescent="0.2">
      <c r="F1802">
        <v>1798</v>
      </c>
      <c r="G1802">
        <v>9332</v>
      </c>
      <c r="H1802">
        <v>2665</v>
      </c>
      <c r="I1802">
        <v>1272</v>
      </c>
    </row>
    <row r="1803" spans="6:9" x14ac:dyDescent="0.2">
      <c r="F1803">
        <v>1799</v>
      </c>
      <c r="G1803">
        <v>8603</v>
      </c>
      <c r="H1803">
        <v>2457</v>
      </c>
      <c r="I1803">
        <v>1173</v>
      </c>
    </row>
    <row r="1804" spans="6:9" x14ac:dyDescent="0.2">
      <c r="F1804">
        <v>1800</v>
      </c>
      <c r="G1804">
        <v>7817</v>
      </c>
      <c r="H1804">
        <v>2233</v>
      </c>
      <c r="I1804">
        <v>1065</v>
      </c>
    </row>
    <row r="1805" spans="6:9" x14ac:dyDescent="0.2">
      <c r="F1805">
        <v>1801</v>
      </c>
      <c r="G1805">
        <v>7210</v>
      </c>
      <c r="H1805">
        <v>2059</v>
      </c>
      <c r="I1805">
        <v>983</v>
      </c>
    </row>
    <row r="1806" spans="6:9" x14ac:dyDescent="0.2">
      <c r="F1806">
        <v>1802</v>
      </c>
      <c r="G1806">
        <v>6839</v>
      </c>
      <c r="H1806">
        <v>1953</v>
      </c>
      <c r="I1806">
        <v>932</v>
      </c>
    </row>
    <row r="1807" spans="6:9" x14ac:dyDescent="0.2">
      <c r="F1807">
        <v>1803</v>
      </c>
      <c r="G1807">
        <v>6646</v>
      </c>
      <c r="H1807">
        <v>1898</v>
      </c>
      <c r="I1807">
        <v>906</v>
      </c>
    </row>
    <row r="1808" spans="6:9" x14ac:dyDescent="0.2">
      <c r="F1808">
        <v>1804</v>
      </c>
      <c r="G1808">
        <v>6556</v>
      </c>
      <c r="H1808">
        <v>1872</v>
      </c>
      <c r="I1808">
        <v>893</v>
      </c>
    </row>
    <row r="1809" spans="6:9" x14ac:dyDescent="0.2">
      <c r="F1809">
        <v>1805</v>
      </c>
      <c r="G1809">
        <v>6599</v>
      </c>
      <c r="H1809">
        <v>1884</v>
      </c>
      <c r="I1809">
        <v>899</v>
      </c>
    </row>
    <row r="1810" spans="6:9" x14ac:dyDescent="0.2">
      <c r="F1810">
        <v>1806</v>
      </c>
      <c r="G1810">
        <v>6830</v>
      </c>
      <c r="H1810">
        <v>1951</v>
      </c>
      <c r="I1810">
        <v>931</v>
      </c>
    </row>
    <row r="1811" spans="6:9" x14ac:dyDescent="0.2">
      <c r="F1811">
        <v>1807</v>
      </c>
      <c r="G1811">
        <v>7298</v>
      </c>
      <c r="H1811">
        <v>2084</v>
      </c>
      <c r="I1811">
        <v>994</v>
      </c>
    </row>
    <row r="1812" spans="6:9" x14ac:dyDescent="0.2">
      <c r="F1812">
        <v>1808</v>
      </c>
      <c r="G1812">
        <v>7834</v>
      </c>
      <c r="H1812">
        <v>2238</v>
      </c>
      <c r="I1812">
        <v>1068</v>
      </c>
    </row>
    <row r="1813" spans="6:9" x14ac:dyDescent="0.2">
      <c r="F1813">
        <v>1809</v>
      </c>
      <c r="G1813">
        <v>8497</v>
      </c>
      <c r="H1813">
        <v>2427</v>
      </c>
      <c r="I1813">
        <v>1158</v>
      </c>
    </row>
    <row r="1814" spans="6:9" x14ac:dyDescent="0.2">
      <c r="F1814">
        <v>1810</v>
      </c>
      <c r="G1814">
        <v>8943</v>
      </c>
      <c r="H1814">
        <v>2555</v>
      </c>
      <c r="I1814">
        <v>1219</v>
      </c>
    </row>
    <row r="1815" spans="6:9" x14ac:dyDescent="0.2">
      <c r="F1815">
        <v>1811</v>
      </c>
      <c r="G1815">
        <v>9150</v>
      </c>
      <c r="H1815">
        <v>2613</v>
      </c>
      <c r="I1815">
        <v>1247</v>
      </c>
    </row>
    <row r="1816" spans="6:9" x14ac:dyDescent="0.2">
      <c r="F1816">
        <v>1812</v>
      </c>
      <c r="G1816">
        <v>9123</v>
      </c>
      <c r="H1816">
        <v>2605</v>
      </c>
      <c r="I1816">
        <v>1244</v>
      </c>
    </row>
    <row r="1817" spans="6:9" x14ac:dyDescent="0.2">
      <c r="F1817">
        <v>1813</v>
      </c>
      <c r="G1817">
        <v>8959</v>
      </c>
      <c r="H1817">
        <v>2559</v>
      </c>
      <c r="I1817">
        <v>1222</v>
      </c>
    </row>
    <row r="1818" spans="6:9" x14ac:dyDescent="0.2">
      <c r="F1818">
        <v>1814</v>
      </c>
      <c r="G1818">
        <v>8750</v>
      </c>
      <c r="H1818">
        <v>2499</v>
      </c>
      <c r="I1818">
        <v>1192</v>
      </c>
    </row>
    <row r="1819" spans="6:9" x14ac:dyDescent="0.2">
      <c r="F1819">
        <v>1815</v>
      </c>
      <c r="G1819">
        <v>8534</v>
      </c>
      <c r="H1819">
        <v>2437</v>
      </c>
      <c r="I1819">
        <v>1163</v>
      </c>
    </row>
    <row r="1820" spans="6:9" x14ac:dyDescent="0.2">
      <c r="F1820">
        <v>1816</v>
      </c>
      <c r="G1820">
        <v>8354</v>
      </c>
      <c r="H1820">
        <v>2385</v>
      </c>
      <c r="I1820">
        <v>1139</v>
      </c>
    </row>
    <row r="1821" spans="6:9" x14ac:dyDescent="0.2">
      <c r="F1821">
        <v>1817</v>
      </c>
      <c r="G1821">
        <v>8315</v>
      </c>
      <c r="H1821">
        <v>2374</v>
      </c>
      <c r="I1821">
        <v>1134</v>
      </c>
    </row>
    <row r="1822" spans="6:9" x14ac:dyDescent="0.2">
      <c r="F1822">
        <v>1818</v>
      </c>
      <c r="G1822">
        <v>8349</v>
      </c>
      <c r="H1822">
        <v>2384</v>
      </c>
      <c r="I1822">
        <v>1138</v>
      </c>
    </row>
    <row r="1823" spans="6:9" x14ac:dyDescent="0.2">
      <c r="F1823">
        <v>1819</v>
      </c>
      <c r="G1823">
        <v>8508</v>
      </c>
      <c r="H1823">
        <v>2429</v>
      </c>
      <c r="I1823">
        <v>1160</v>
      </c>
    </row>
    <row r="1824" spans="6:9" x14ac:dyDescent="0.2">
      <c r="F1824">
        <v>1820</v>
      </c>
      <c r="G1824">
        <v>9060</v>
      </c>
      <c r="H1824">
        <v>2588</v>
      </c>
      <c r="I1824">
        <v>1235</v>
      </c>
    </row>
    <row r="1825" spans="6:9" x14ac:dyDescent="0.2">
      <c r="F1825">
        <v>1821</v>
      </c>
      <c r="G1825">
        <v>8990</v>
      </c>
      <c r="H1825">
        <v>2568</v>
      </c>
      <c r="I1825">
        <v>1226</v>
      </c>
    </row>
    <row r="1826" spans="6:9" x14ac:dyDescent="0.2">
      <c r="F1826">
        <v>1822</v>
      </c>
      <c r="G1826">
        <v>8609</v>
      </c>
      <c r="H1826">
        <v>2459</v>
      </c>
      <c r="I1826">
        <v>1173</v>
      </c>
    </row>
    <row r="1827" spans="6:9" x14ac:dyDescent="0.2">
      <c r="F1827">
        <v>1823</v>
      </c>
      <c r="G1827">
        <v>8053</v>
      </c>
      <c r="H1827">
        <v>2300</v>
      </c>
      <c r="I1827">
        <v>1098</v>
      </c>
    </row>
    <row r="1828" spans="6:9" x14ac:dyDescent="0.2">
      <c r="F1828">
        <v>1824</v>
      </c>
      <c r="G1828">
        <v>7430</v>
      </c>
      <c r="H1828">
        <v>2122</v>
      </c>
      <c r="I1828">
        <v>1013</v>
      </c>
    </row>
    <row r="1829" spans="6:9" x14ac:dyDescent="0.2">
      <c r="F1829">
        <v>1825</v>
      </c>
      <c r="G1829">
        <v>6925</v>
      </c>
      <c r="H1829">
        <v>1978</v>
      </c>
      <c r="I1829">
        <v>944</v>
      </c>
    </row>
    <row r="1830" spans="6:9" x14ac:dyDescent="0.2">
      <c r="F1830">
        <v>1826</v>
      </c>
      <c r="G1830">
        <v>6616</v>
      </c>
      <c r="H1830">
        <v>1889</v>
      </c>
      <c r="I1830">
        <v>902</v>
      </c>
    </row>
    <row r="1831" spans="6:9" x14ac:dyDescent="0.2">
      <c r="F1831">
        <v>1827</v>
      </c>
      <c r="G1831">
        <v>6456</v>
      </c>
      <c r="H1831">
        <v>1843</v>
      </c>
      <c r="I1831">
        <v>880</v>
      </c>
    </row>
    <row r="1832" spans="6:9" x14ac:dyDescent="0.2">
      <c r="F1832">
        <v>1828</v>
      </c>
      <c r="G1832">
        <v>6374</v>
      </c>
      <c r="H1832">
        <v>1820</v>
      </c>
      <c r="I1832">
        <v>868</v>
      </c>
    </row>
    <row r="1833" spans="6:9" x14ac:dyDescent="0.2">
      <c r="F1833">
        <v>1829</v>
      </c>
      <c r="G1833">
        <v>6394</v>
      </c>
      <c r="H1833">
        <v>1826</v>
      </c>
      <c r="I1833">
        <v>872</v>
      </c>
    </row>
    <row r="1834" spans="6:9" x14ac:dyDescent="0.2">
      <c r="F1834">
        <v>1830</v>
      </c>
      <c r="G1834">
        <v>6556</v>
      </c>
      <c r="H1834">
        <v>1872</v>
      </c>
      <c r="I1834">
        <v>893</v>
      </c>
    </row>
    <row r="1835" spans="6:9" x14ac:dyDescent="0.2">
      <c r="F1835">
        <v>1831</v>
      </c>
      <c r="G1835">
        <v>6877</v>
      </c>
      <c r="H1835">
        <v>1964</v>
      </c>
      <c r="I1835">
        <v>938</v>
      </c>
    </row>
    <row r="1836" spans="6:9" x14ac:dyDescent="0.2">
      <c r="F1836">
        <v>1832</v>
      </c>
      <c r="G1836">
        <v>7248</v>
      </c>
      <c r="H1836">
        <v>2070</v>
      </c>
      <c r="I1836">
        <v>988</v>
      </c>
    </row>
    <row r="1837" spans="6:9" x14ac:dyDescent="0.2">
      <c r="F1837">
        <v>1833</v>
      </c>
      <c r="G1837">
        <v>7809</v>
      </c>
      <c r="H1837">
        <v>2230</v>
      </c>
      <c r="I1837">
        <v>1065</v>
      </c>
    </row>
    <row r="1838" spans="6:9" x14ac:dyDescent="0.2">
      <c r="F1838">
        <v>1834</v>
      </c>
      <c r="G1838">
        <v>8267</v>
      </c>
      <c r="H1838">
        <v>2361</v>
      </c>
      <c r="I1838">
        <v>1127</v>
      </c>
    </row>
    <row r="1839" spans="6:9" x14ac:dyDescent="0.2">
      <c r="F1839">
        <v>1835</v>
      </c>
      <c r="G1839">
        <v>8461</v>
      </c>
      <c r="H1839">
        <v>2416</v>
      </c>
      <c r="I1839">
        <v>1153</v>
      </c>
    </row>
    <row r="1840" spans="6:9" x14ac:dyDescent="0.2">
      <c r="F1840">
        <v>1836</v>
      </c>
      <c r="G1840">
        <v>8497</v>
      </c>
      <c r="H1840">
        <v>2426</v>
      </c>
      <c r="I1840">
        <v>1158</v>
      </c>
    </row>
    <row r="1841" spans="6:9" x14ac:dyDescent="0.2">
      <c r="F1841">
        <v>1837</v>
      </c>
      <c r="G1841">
        <v>8407</v>
      </c>
      <c r="H1841">
        <v>2401</v>
      </c>
      <c r="I1841">
        <v>1146</v>
      </c>
    </row>
    <row r="1842" spans="6:9" x14ac:dyDescent="0.2">
      <c r="F1842">
        <v>1838</v>
      </c>
      <c r="G1842">
        <v>8247</v>
      </c>
      <c r="H1842">
        <v>2355</v>
      </c>
      <c r="I1842">
        <v>1124</v>
      </c>
    </row>
    <row r="1843" spans="6:9" x14ac:dyDescent="0.2">
      <c r="F1843">
        <v>1839</v>
      </c>
      <c r="G1843">
        <v>8109</v>
      </c>
      <c r="H1843">
        <v>2316</v>
      </c>
      <c r="I1843">
        <v>1106</v>
      </c>
    </row>
    <row r="1844" spans="6:9" x14ac:dyDescent="0.2">
      <c r="F1844">
        <v>1840</v>
      </c>
      <c r="G1844">
        <v>8033</v>
      </c>
      <c r="H1844">
        <v>2294</v>
      </c>
      <c r="I1844">
        <v>1095</v>
      </c>
    </row>
    <row r="1845" spans="6:9" x14ac:dyDescent="0.2">
      <c r="F1845">
        <v>1841</v>
      </c>
      <c r="G1845">
        <v>8138</v>
      </c>
      <c r="H1845">
        <v>2324</v>
      </c>
      <c r="I1845">
        <v>1110</v>
      </c>
    </row>
    <row r="1846" spans="6:9" x14ac:dyDescent="0.2">
      <c r="F1846">
        <v>1842</v>
      </c>
      <c r="G1846">
        <v>8344</v>
      </c>
      <c r="H1846">
        <v>2383</v>
      </c>
      <c r="I1846">
        <v>1137</v>
      </c>
    </row>
    <row r="1847" spans="6:9" x14ac:dyDescent="0.2">
      <c r="F1847">
        <v>1843</v>
      </c>
      <c r="G1847">
        <v>8614</v>
      </c>
      <c r="H1847">
        <v>2460</v>
      </c>
      <c r="I1847">
        <v>1174</v>
      </c>
    </row>
    <row r="1848" spans="6:9" x14ac:dyDescent="0.2">
      <c r="F1848">
        <v>1844</v>
      </c>
      <c r="G1848">
        <v>9319</v>
      </c>
      <c r="H1848">
        <v>2661</v>
      </c>
      <c r="I1848">
        <v>1271</v>
      </c>
    </row>
    <row r="1849" spans="6:9" x14ac:dyDescent="0.2">
      <c r="F1849">
        <v>1845</v>
      </c>
      <c r="G1849">
        <v>9193</v>
      </c>
      <c r="H1849">
        <v>2625</v>
      </c>
      <c r="I1849">
        <v>1253</v>
      </c>
    </row>
    <row r="1850" spans="6:9" x14ac:dyDescent="0.2">
      <c r="F1850">
        <v>1846</v>
      </c>
      <c r="G1850">
        <v>8559</v>
      </c>
      <c r="H1850">
        <v>2444</v>
      </c>
      <c r="I1850">
        <v>1166</v>
      </c>
    </row>
    <row r="1851" spans="6:9" x14ac:dyDescent="0.2">
      <c r="F1851">
        <v>1847</v>
      </c>
      <c r="G1851">
        <v>7747</v>
      </c>
      <c r="H1851">
        <v>2213</v>
      </c>
      <c r="I1851">
        <v>1056</v>
      </c>
    </row>
    <row r="1852" spans="6:9" x14ac:dyDescent="0.2">
      <c r="F1852">
        <v>1848</v>
      </c>
      <c r="G1852">
        <v>7009</v>
      </c>
      <c r="H1852">
        <v>2002</v>
      </c>
      <c r="I1852">
        <v>955</v>
      </c>
    </row>
    <row r="1853" spans="6:9" x14ac:dyDescent="0.2">
      <c r="F1853">
        <v>1849</v>
      </c>
      <c r="G1853">
        <v>6488</v>
      </c>
      <c r="H1853">
        <v>1853</v>
      </c>
      <c r="I1853">
        <v>884</v>
      </c>
    </row>
    <row r="1854" spans="6:9" x14ac:dyDescent="0.2">
      <c r="F1854">
        <v>1850</v>
      </c>
      <c r="G1854">
        <v>6220</v>
      </c>
      <c r="H1854">
        <v>1776</v>
      </c>
      <c r="I1854">
        <v>848</v>
      </c>
    </row>
    <row r="1855" spans="6:9" x14ac:dyDescent="0.2">
      <c r="F1855">
        <v>1851</v>
      </c>
      <c r="G1855">
        <v>6097</v>
      </c>
      <c r="H1855">
        <v>1741</v>
      </c>
      <c r="I1855">
        <v>831</v>
      </c>
    </row>
    <row r="1856" spans="6:9" x14ac:dyDescent="0.2">
      <c r="F1856">
        <v>1852</v>
      </c>
      <c r="G1856">
        <v>6095</v>
      </c>
      <c r="H1856">
        <v>1741</v>
      </c>
      <c r="I1856">
        <v>831</v>
      </c>
    </row>
    <row r="1857" spans="6:9" x14ac:dyDescent="0.2">
      <c r="F1857">
        <v>1853</v>
      </c>
      <c r="G1857">
        <v>6305</v>
      </c>
      <c r="H1857">
        <v>1801</v>
      </c>
      <c r="I1857">
        <v>859</v>
      </c>
    </row>
    <row r="1858" spans="6:9" x14ac:dyDescent="0.2">
      <c r="F1858">
        <v>1854</v>
      </c>
      <c r="G1858">
        <v>7009</v>
      </c>
      <c r="H1858">
        <v>2002</v>
      </c>
      <c r="I1858">
        <v>955</v>
      </c>
    </row>
    <row r="1859" spans="6:9" x14ac:dyDescent="0.2">
      <c r="F1859">
        <v>1855</v>
      </c>
      <c r="G1859">
        <v>8321</v>
      </c>
      <c r="H1859">
        <v>2376</v>
      </c>
      <c r="I1859">
        <v>1135</v>
      </c>
    </row>
    <row r="1860" spans="6:9" x14ac:dyDescent="0.2">
      <c r="F1860">
        <v>1856</v>
      </c>
      <c r="G1860">
        <v>9087</v>
      </c>
      <c r="H1860">
        <v>2595</v>
      </c>
      <c r="I1860">
        <v>1239</v>
      </c>
    </row>
    <row r="1861" spans="6:9" x14ac:dyDescent="0.2">
      <c r="F1861">
        <v>1857</v>
      </c>
      <c r="G1861">
        <v>9303</v>
      </c>
      <c r="H1861">
        <v>2657</v>
      </c>
      <c r="I1861">
        <v>1268</v>
      </c>
    </row>
    <row r="1862" spans="6:9" x14ac:dyDescent="0.2">
      <c r="F1862">
        <v>1858</v>
      </c>
      <c r="G1862">
        <v>9426</v>
      </c>
      <c r="H1862">
        <v>2692</v>
      </c>
      <c r="I1862">
        <v>1285</v>
      </c>
    </row>
    <row r="1863" spans="6:9" x14ac:dyDescent="0.2">
      <c r="F1863">
        <v>1859</v>
      </c>
      <c r="G1863">
        <v>9581</v>
      </c>
      <c r="H1863">
        <v>2736</v>
      </c>
      <c r="I1863">
        <v>1306</v>
      </c>
    </row>
    <row r="1864" spans="6:9" x14ac:dyDescent="0.2">
      <c r="F1864">
        <v>1860</v>
      </c>
      <c r="G1864">
        <v>9660</v>
      </c>
      <c r="H1864">
        <v>2759</v>
      </c>
      <c r="I1864">
        <v>1317</v>
      </c>
    </row>
    <row r="1865" spans="6:9" x14ac:dyDescent="0.2">
      <c r="F1865">
        <v>1861</v>
      </c>
      <c r="G1865">
        <v>9664</v>
      </c>
      <c r="H1865">
        <v>2760</v>
      </c>
      <c r="I1865">
        <v>1318</v>
      </c>
    </row>
    <row r="1866" spans="6:9" x14ac:dyDescent="0.2">
      <c r="F1866">
        <v>1862</v>
      </c>
      <c r="G1866">
        <v>9701</v>
      </c>
      <c r="H1866">
        <v>2770</v>
      </c>
      <c r="I1866">
        <v>1322</v>
      </c>
    </row>
    <row r="1867" spans="6:9" x14ac:dyDescent="0.2">
      <c r="F1867">
        <v>1863</v>
      </c>
      <c r="G1867">
        <v>9625</v>
      </c>
      <c r="H1867">
        <v>2749</v>
      </c>
      <c r="I1867">
        <v>1312</v>
      </c>
    </row>
    <row r="1868" spans="6:9" x14ac:dyDescent="0.2">
      <c r="F1868">
        <v>1864</v>
      </c>
      <c r="G1868">
        <v>9513</v>
      </c>
      <c r="H1868">
        <v>2717</v>
      </c>
      <c r="I1868">
        <v>1297</v>
      </c>
    </row>
    <row r="1869" spans="6:9" x14ac:dyDescent="0.2">
      <c r="F1869">
        <v>1865</v>
      </c>
      <c r="G1869">
        <v>9440</v>
      </c>
      <c r="H1869">
        <v>2696</v>
      </c>
      <c r="I1869">
        <v>1287</v>
      </c>
    </row>
    <row r="1870" spans="6:9" x14ac:dyDescent="0.2">
      <c r="F1870">
        <v>1866</v>
      </c>
      <c r="G1870">
        <v>9438</v>
      </c>
      <c r="H1870">
        <v>2695</v>
      </c>
      <c r="I1870">
        <v>1287</v>
      </c>
    </row>
    <row r="1871" spans="6:9" x14ac:dyDescent="0.2">
      <c r="F1871">
        <v>1867</v>
      </c>
      <c r="G1871">
        <v>9510</v>
      </c>
      <c r="H1871">
        <v>2716</v>
      </c>
      <c r="I1871">
        <v>1297</v>
      </c>
    </row>
    <row r="1872" spans="6:9" x14ac:dyDescent="0.2">
      <c r="F1872">
        <v>1868</v>
      </c>
      <c r="G1872">
        <v>10034</v>
      </c>
      <c r="H1872">
        <v>2865</v>
      </c>
      <c r="I1872">
        <v>1368</v>
      </c>
    </row>
    <row r="1873" spans="6:9" x14ac:dyDescent="0.2">
      <c r="F1873">
        <v>1869</v>
      </c>
      <c r="G1873">
        <v>9803</v>
      </c>
      <c r="H1873">
        <v>2800</v>
      </c>
      <c r="I1873">
        <v>1337</v>
      </c>
    </row>
    <row r="1874" spans="6:9" x14ac:dyDescent="0.2">
      <c r="F1874">
        <v>1870</v>
      </c>
      <c r="G1874">
        <v>9053</v>
      </c>
      <c r="H1874">
        <v>2585</v>
      </c>
      <c r="I1874">
        <v>1234</v>
      </c>
    </row>
    <row r="1875" spans="6:9" x14ac:dyDescent="0.2">
      <c r="F1875">
        <v>1871</v>
      </c>
      <c r="G1875">
        <v>8084</v>
      </c>
      <c r="H1875">
        <v>2309</v>
      </c>
      <c r="I1875">
        <v>1102</v>
      </c>
    </row>
    <row r="1876" spans="6:9" x14ac:dyDescent="0.2">
      <c r="F1876">
        <v>1872</v>
      </c>
      <c r="G1876">
        <v>7222</v>
      </c>
      <c r="H1876">
        <v>2063</v>
      </c>
      <c r="I1876">
        <v>984</v>
      </c>
    </row>
    <row r="1877" spans="6:9" x14ac:dyDescent="0.2">
      <c r="F1877">
        <v>1873</v>
      </c>
      <c r="G1877">
        <v>6657</v>
      </c>
      <c r="H1877">
        <v>1901</v>
      </c>
      <c r="I1877">
        <v>908</v>
      </c>
    </row>
    <row r="1878" spans="6:9" x14ac:dyDescent="0.2">
      <c r="F1878">
        <v>1874</v>
      </c>
      <c r="G1878">
        <v>6364</v>
      </c>
      <c r="H1878">
        <v>1818</v>
      </c>
      <c r="I1878">
        <v>868</v>
      </c>
    </row>
    <row r="1879" spans="6:9" x14ac:dyDescent="0.2">
      <c r="F1879">
        <v>1875</v>
      </c>
      <c r="G1879">
        <v>6229</v>
      </c>
      <c r="H1879">
        <v>1779</v>
      </c>
      <c r="I1879">
        <v>849</v>
      </c>
    </row>
    <row r="1880" spans="6:9" x14ac:dyDescent="0.2">
      <c r="F1880">
        <v>1876</v>
      </c>
      <c r="G1880">
        <v>6188</v>
      </c>
      <c r="H1880">
        <v>1767</v>
      </c>
      <c r="I1880">
        <v>843</v>
      </c>
    </row>
    <row r="1881" spans="6:9" x14ac:dyDescent="0.2">
      <c r="F1881">
        <v>1877</v>
      </c>
      <c r="G1881">
        <v>6383</v>
      </c>
      <c r="H1881">
        <v>1823</v>
      </c>
      <c r="I1881">
        <v>870</v>
      </c>
    </row>
    <row r="1882" spans="6:9" x14ac:dyDescent="0.2">
      <c r="F1882">
        <v>1878</v>
      </c>
      <c r="G1882">
        <v>7038</v>
      </c>
      <c r="H1882">
        <v>2010</v>
      </c>
      <c r="I1882">
        <v>959</v>
      </c>
    </row>
    <row r="1883" spans="6:9" x14ac:dyDescent="0.2">
      <c r="F1883">
        <v>1879</v>
      </c>
      <c r="G1883">
        <v>8316</v>
      </c>
      <c r="H1883">
        <v>2375</v>
      </c>
      <c r="I1883">
        <v>1134</v>
      </c>
    </row>
    <row r="1884" spans="6:9" x14ac:dyDescent="0.2">
      <c r="F1884">
        <v>1880</v>
      </c>
      <c r="G1884">
        <v>9058</v>
      </c>
      <c r="H1884">
        <v>2587</v>
      </c>
      <c r="I1884">
        <v>1235</v>
      </c>
    </row>
    <row r="1885" spans="6:9" x14ac:dyDescent="0.2">
      <c r="F1885">
        <v>1881</v>
      </c>
      <c r="G1885">
        <v>9240</v>
      </c>
      <c r="H1885">
        <v>2639</v>
      </c>
      <c r="I1885">
        <v>1260</v>
      </c>
    </row>
    <row r="1886" spans="6:9" x14ac:dyDescent="0.2">
      <c r="F1886">
        <v>1882</v>
      </c>
      <c r="G1886">
        <v>9335</v>
      </c>
      <c r="H1886">
        <v>2666</v>
      </c>
      <c r="I1886">
        <v>1272</v>
      </c>
    </row>
    <row r="1887" spans="6:9" x14ac:dyDescent="0.2">
      <c r="F1887">
        <v>1883</v>
      </c>
      <c r="G1887">
        <v>9468</v>
      </c>
      <c r="H1887">
        <v>2704</v>
      </c>
      <c r="I1887">
        <v>1291</v>
      </c>
    </row>
    <row r="1888" spans="6:9" x14ac:dyDescent="0.2">
      <c r="F1888">
        <v>1884</v>
      </c>
      <c r="G1888">
        <v>9552</v>
      </c>
      <c r="H1888">
        <v>2728</v>
      </c>
      <c r="I1888">
        <v>1302</v>
      </c>
    </row>
    <row r="1889" spans="6:9" x14ac:dyDescent="0.2">
      <c r="F1889">
        <v>1885</v>
      </c>
      <c r="G1889">
        <v>9590</v>
      </c>
      <c r="H1889">
        <v>2739</v>
      </c>
      <c r="I1889">
        <v>1308</v>
      </c>
    </row>
    <row r="1890" spans="6:9" x14ac:dyDescent="0.2">
      <c r="F1890">
        <v>1886</v>
      </c>
      <c r="G1890">
        <v>9666</v>
      </c>
      <c r="H1890">
        <v>2760</v>
      </c>
      <c r="I1890">
        <v>1318</v>
      </c>
    </row>
    <row r="1891" spans="6:9" x14ac:dyDescent="0.2">
      <c r="F1891">
        <v>1887</v>
      </c>
      <c r="G1891">
        <v>9640</v>
      </c>
      <c r="H1891">
        <v>2753</v>
      </c>
      <c r="I1891">
        <v>1314</v>
      </c>
    </row>
    <row r="1892" spans="6:9" x14ac:dyDescent="0.2">
      <c r="F1892">
        <v>1888</v>
      </c>
      <c r="G1892">
        <v>9594</v>
      </c>
      <c r="H1892">
        <v>2740</v>
      </c>
      <c r="I1892">
        <v>1308</v>
      </c>
    </row>
    <row r="1893" spans="6:9" x14ac:dyDescent="0.2">
      <c r="F1893">
        <v>1889</v>
      </c>
      <c r="G1893">
        <v>9588</v>
      </c>
      <c r="H1893">
        <v>2738</v>
      </c>
      <c r="I1893">
        <v>1307</v>
      </c>
    </row>
    <row r="1894" spans="6:9" x14ac:dyDescent="0.2">
      <c r="F1894">
        <v>1890</v>
      </c>
      <c r="G1894">
        <v>9612</v>
      </c>
      <c r="H1894">
        <v>2745</v>
      </c>
      <c r="I1894">
        <v>1310</v>
      </c>
    </row>
    <row r="1895" spans="6:9" x14ac:dyDescent="0.2">
      <c r="F1895">
        <v>1891</v>
      </c>
      <c r="G1895">
        <v>9624</v>
      </c>
      <c r="H1895">
        <v>2749</v>
      </c>
      <c r="I1895">
        <v>1312</v>
      </c>
    </row>
    <row r="1896" spans="6:9" x14ac:dyDescent="0.2">
      <c r="F1896">
        <v>1892</v>
      </c>
      <c r="G1896">
        <v>10133</v>
      </c>
      <c r="H1896">
        <v>2894</v>
      </c>
      <c r="I1896">
        <v>1382</v>
      </c>
    </row>
    <row r="1897" spans="6:9" x14ac:dyDescent="0.2">
      <c r="F1897">
        <v>1893</v>
      </c>
      <c r="G1897">
        <v>9966</v>
      </c>
      <c r="H1897">
        <v>2846</v>
      </c>
      <c r="I1897">
        <v>1358</v>
      </c>
    </row>
    <row r="1898" spans="6:9" x14ac:dyDescent="0.2">
      <c r="F1898">
        <v>1894</v>
      </c>
      <c r="G1898">
        <v>9241</v>
      </c>
      <c r="H1898">
        <v>2639</v>
      </c>
      <c r="I1898">
        <v>1260</v>
      </c>
    </row>
    <row r="1899" spans="6:9" x14ac:dyDescent="0.2">
      <c r="F1899">
        <v>1895</v>
      </c>
      <c r="G1899">
        <v>8240</v>
      </c>
      <c r="H1899">
        <v>2353</v>
      </c>
      <c r="I1899">
        <v>1123</v>
      </c>
    </row>
    <row r="1900" spans="6:9" x14ac:dyDescent="0.2">
      <c r="F1900">
        <v>1896</v>
      </c>
      <c r="G1900">
        <v>7373</v>
      </c>
      <c r="H1900">
        <v>2105</v>
      </c>
      <c r="I1900">
        <v>1005</v>
      </c>
    </row>
    <row r="1901" spans="6:9" x14ac:dyDescent="0.2">
      <c r="F1901">
        <v>1897</v>
      </c>
      <c r="G1901">
        <v>6779</v>
      </c>
      <c r="H1901">
        <v>1936</v>
      </c>
      <c r="I1901">
        <v>924</v>
      </c>
    </row>
    <row r="1902" spans="6:9" x14ac:dyDescent="0.2">
      <c r="F1902">
        <v>1898</v>
      </c>
      <c r="G1902">
        <v>6465</v>
      </c>
      <c r="H1902">
        <v>1846</v>
      </c>
      <c r="I1902">
        <v>881</v>
      </c>
    </row>
    <row r="1903" spans="6:9" x14ac:dyDescent="0.2">
      <c r="F1903">
        <v>1899</v>
      </c>
      <c r="G1903">
        <v>6283</v>
      </c>
      <c r="H1903">
        <v>1794</v>
      </c>
      <c r="I1903">
        <v>857</v>
      </c>
    </row>
    <row r="1904" spans="6:9" x14ac:dyDescent="0.2">
      <c r="F1904">
        <v>1900</v>
      </c>
      <c r="G1904">
        <v>6237</v>
      </c>
      <c r="H1904">
        <v>1781</v>
      </c>
      <c r="I1904">
        <v>850</v>
      </c>
    </row>
    <row r="1905" spans="6:9" x14ac:dyDescent="0.2">
      <c r="F1905">
        <v>1901</v>
      </c>
      <c r="G1905">
        <v>6399</v>
      </c>
      <c r="H1905">
        <v>1828</v>
      </c>
      <c r="I1905">
        <v>873</v>
      </c>
    </row>
    <row r="1906" spans="6:9" x14ac:dyDescent="0.2">
      <c r="F1906">
        <v>1902</v>
      </c>
      <c r="G1906">
        <v>7020</v>
      </c>
      <c r="H1906">
        <v>2005</v>
      </c>
      <c r="I1906">
        <v>957</v>
      </c>
    </row>
    <row r="1907" spans="6:9" x14ac:dyDescent="0.2">
      <c r="F1907">
        <v>1903</v>
      </c>
      <c r="G1907">
        <v>8288</v>
      </c>
      <c r="H1907">
        <v>2367</v>
      </c>
      <c r="I1907">
        <v>1130</v>
      </c>
    </row>
    <row r="1908" spans="6:9" x14ac:dyDescent="0.2">
      <c r="F1908">
        <v>1904</v>
      </c>
      <c r="G1908">
        <v>9036</v>
      </c>
      <c r="H1908">
        <v>2580</v>
      </c>
      <c r="I1908">
        <v>1232</v>
      </c>
    </row>
    <row r="1909" spans="6:9" x14ac:dyDescent="0.2">
      <c r="F1909">
        <v>1905</v>
      </c>
      <c r="G1909">
        <v>9330</v>
      </c>
      <c r="H1909">
        <v>2665</v>
      </c>
      <c r="I1909">
        <v>1272</v>
      </c>
    </row>
    <row r="1910" spans="6:9" x14ac:dyDescent="0.2">
      <c r="F1910">
        <v>1906</v>
      </c>
      <c r="G1910">
        <v>9512</v>
      </c>
      <c r="H1910">
        <v>2716</v>
      </c>
      <c r="I1910">
        <v>1297</v>
      </c>
    </row>
    <row r="1911" spans="6:9" x14ac:dyDescent="0.2">
      <c r="F1911">
        <v>1907</v>
      </c>
      <c r="G1911">
        <v>9710</v>
      </c>
      <c r="H1911">
        <v>2773</v>
      </c>
      <c r="I1911">
        <v>1323</v>
      </c>
    </row>
    <row r="1912" spans="6:9" x14ac:dyDescent="0.2">
      <c r="F1912">
        <v>1908</v>
      </c>
      <c r="G1912">
        <v>9832</v>
      </c>
      <c r="H1912">
        <v>2808</v>
      </c>
      <c r="I1912">
        <v>1341</v>
      </c>
    </row>
    <row r="1913" spans="6:9" x14ac:dyDescent="0.2">
      <c r="F1913">
        <v>1909</v>
      </c>
      <c r="G1913">
        <v>9865</v>
      </c>
      <c r="H1913">
        <v>2817</v>
      </c>
      <c r="I1913">
        <v>1345</v>
      </c>
    </row>
    <row r="1914" spans="6:9" x14ac:dyDescent="0.2">
      <c r="F1914">
        <v>1910</v>
      </c>
      <c r="G1914">
        <v>9921</v>
      </c>
      <c r="H1914">
        <v>2834</v>
      </c>
      <c r="I1914">
        <v>1353</v>
      </c>
    </row>
    <row r="1915" spans="6:9" x14ac:dyDescent="0.2">
      <c r="F1915">
        <v>1911</v>
      </c>
      <c r="G1915">
        <v>9892</v>
      </c>
      <c r="H1915">
        <v>2825</v>
      </c>
      <c r="I1915">
        <v>1348</v>
      </c>
    </row>
    <row r="1916" spans="6:9" x14ac:dyDescent="0.2">
      <c r="F1916">
        <v>1912</v>
      </c>
      <c r="G1916">
        <v>9842</v>
      </c>
      <c r="H1916">
        <v>2811</v>
      </c>
      <c r="I1916">
        <v>1342</v>
      </c>
    </row>
    <row r="1917" spans="6:9" x14ac:dyDescent="0.2">
      <c r="F1917">
        <v>1913</v>
      </c>
      <c r="G1917">
        <v>9817</v>
      </c>
      <c r="H1917">
        <v>2804</v>
      </c>
      <c r="I1917">
        <v>1338</v>
      </c>
    </row>
    <row r="1918" spans="6:9" x14ac:dyDescent="0.2">
      <c r="F1918">
        <v>1914</v>
      </c>
      <c r="G1918">
        <v>9815</v>
      </c>
      <c r="H1918">
        <v>2803</v>
      </c>
      <c r="I1918">
        <v>1338</v>
      </c>
    </row>
    <row r="1919" spans="6:9" x14ac:dyDescent="0.2">
      <c r="F1919">
        <v>1915</v>
      </c>
      <c r="G1919">
        <v>9778</v>
      </c>
      <c r="H1919">
        <v>2793</v>
      </c>
      <c r="I1919">
        <v>1333</v>
      </c>
    </row>
    <row r="1920" spans="6:9" x14ac:dyDescent="0.2">
      <c r="F1920">
        <v>1916</v>
      </c>
      <c r="G1920">
        <v>10245</v>
      </c>
      <c r="H1920">
        <v>2925</v>
      </c>
      <c r="I1920">
        <v>1397</v>
      </c>
    </row>
    <row r="1921" spans="6:9" x14ac:dyDescent="0.2">
      <c r="F1921">
        <v>1917</v>
      </c>
      <c r="G1921">
        <v>10070</v>
      </c>
      <c r="H1921">
        <v>2876</v>
      </c>
      <c r="I1921">
        <v>1373</v>
      </c>
    </row>
    <row r="1922" spans="6:9" x14ac:dyDescent="0.2">
      <c r="F1922">
        <v>1918</v>
      </c>
      <c r="G1922">
        <v>9360</v>
      </c>
      <c r="H1922">
        <v>2673</v>
      </c>
      <c r="I1922">
        <v>1276</v>
      </c>
    </row>
    <row r="1923" spans="6:9" x14ac:dyDescent="0.2">
      <c r="F1923">
        <v>1919</v>
      </c>
      <c r="G1923">
        <v>8382</v>
      </c>
      <c r="H1923">
        <v>2394</v>
      </c>
      <c r="I1923">
        <v>1142</v>
      </c>
    </row>
    <row r="1924" spans="6:9" x14ac:dyDescent="0.2">
      <c r="F1924">
        <v>1920</v>
      </c>
      <c r="G1924">
        <v>7475</v>
      </c>
      <c r="H1924">
        <v>2134</v>
      </c>
      <c r="I1924">
        <v>1019</v>
      </c>
    </row>
    <row r="1925" spans="6:9" x14ac:dyDescent="0.2">
      <c r="F1925">
        <v>1921</v>
      </c>
      <c r="G1925">
        <v>6924</v>
      </c>
      <c r="H1925">
        <v>1978</v>
      </c>
      <c r="I1925">
        <v>944</v>
      </c>
    </row>
    <row r="1926" spans="6:9" x14ac:dyDescent="0.2">
      <c r="F1926">
        <v>1922</v>
      </c>
      <c r="G1926">
        <v>6561</v>
      </c>
      <c r="H1926">
        <v>1873</v>
      </c>
      <c r="I1926">
        <v>894</v>
      </c>
    </row>
    <row r="1927" spans="6:9" x14ac:dyDescent="0.2">
      <c r="F1927">
        <v>1923</v>
      </c>
      <c r="G1927">
        <v>6379</v>
      </c>
      <c r="H1927">
        <v>1822</v>
      </c>
      <c r="I1927">
        <v>869</v>
      </c>
    </row>
    <row r="1928" spans="6:9" x14ac:dyDescent="0.2">
      <c r="F1928">
        <v>1924</v>
      </c>
      <c r="G1928">
        <v>6315</v>
      </c>
      <c r="H1928">
        <v>1803</v>
      </c>
      <c r="I1928">
        <v>861</v>
      </c>
    </row>
    <row r="1929" spans="6:9" x14ac:dyDescent="0.2">
      <c r="F1929">
        <v>1925</v>
      </c>
      <c r="G1929">
        <v>6456</v>
      </c>
      <c r="H1929">
        <v>1843</v>
      </c>
      <c r="I1929">
        <v>880</v>
      </c>
    </row>
    <row r="1930" spans="6:9" x14ac:dyDescent="0.2">
      <c r="F1930">
        <v>1926</v>
      </c>
      <c r="G1930">
        <v>7061</v>
      </c>
      <c r="H1930">
        <v>2017</v>
      </c>
      <c r="I1930">
        <v>963</v>
      </c>
    </row>
    <row r="1931" spans="6:9" x14ac:dyDescent="0.2">
      <c r="F1931">
        <v>1927</v>
      </c>
      <c r="G1931">
        <v>8316</v>
      </c>
      <c r="H1931">
        <v>2375</v>
      </c>
      <c r="I1931">
        <v>1134</v>
      </c>
    </row>
    <row r="1932" spans="6:9" x14ac:dyDescent="0.2">
      <c r="F1932">
        <v>1928</v>
      </c>
      <c r="G1932">
        <v>9067</v>
      </c>
      <c r="H1932">
        <v>2590</v>
      </c>
      <c r="I1932">
        <v>1236</v>
      </c>
    </row>
    <row r="1933" spans="6:9" x14ac:dyDescent="0.2">
      <c r="F1933">
        <v>1929</v>
      </c>
      <c r="G1933">
        <v>9369</v>
      </c>
      <c r="H1933">
        <v>2675</v>
      </c>
      <c r="I1933">
        <v>1277</v>
      </c>
    </row>
    <row r="1934" spans="6:9" x14ac:dyDescent="0.2">
      <c r="F1934">
        <v>1930</v>
      </c>
      <c r="G1934">
        <v>9601</v>
      </c>
      <c r="H1934">
        <v>2742</v>
      </c>
      <c r="I1934">
        <v>1309</v>
      </c>
    </row>
    <row r="1935" spans="6:9" x14ac:dyDescent="0.2">
      <c r="F1935">
        <v>1931</v>
      </c>
      <c r="G1935">
        <v>9838</v>
      </c>
      <c r="H1935">
        <v>2810</v>
      </c>
      <c r="I1935">
        <v>1341</v>
      </c>
    </row>
    <row r="1936" spans="6:9" x14ac:dyDescent="0.2">
      <c r="F1936">
        <v>1932</v>
      </c>
      <c r="G1936">
        <v>9967</v>
      </c>
      <c r="H1936">
        <v>2846</v>
      </c>
      <c r="I1936">
        <v>1359</v>
      </c>
    </row>
    <row r="1937" spans="6:9" x14ac:dyDescent="0.2">
      <c r="F1937">
        <v>1933</v>
      </c>
      <c r="G1937">
        <v>10001</v>
      </c>
      <c r="H1937">
        <v>2856</v>
      </c>
      <c r="I1937">
        <v>1363</v>
      </c>
    </row>
    <row r="1938" spans="6:9" x14ac:dyDescent="0.2">
      <c r="F1938">
        <v>1934</v>
      </c>
      <c r="G1938">
        <v>10114</v>
      </c>
      <c r="H1938">
        <v>2889</v>
      </c>
      <c r="I1938">
        <v>1379</v>
      </c>
    </row>
    <row r="1939" spans="6:9" x14ac:dyDescent="0.2">
      <c r="F1939">
        <v>1935</v>
      </c>
      <c r="G1939">
        <v>10112</v>
      </c>
      <c r="H1939">
        <v>2888</v>
      </c>
      <c r="I1939">
        <v>1378</v>
      </c>
    </row>
    <row r="1940" spans="6:9" x14ac:dyDescent="0.2">
      <c r="F1940">
        <v>1936</v>
      </c>
      <c r="G1940">
        <v>10096</v>
      </c>
      <c r="H1940">
        <v>2883</v>
      </c>
      <c r="I1940">
        <v>1377</v>
      </c>
    </row>
    <row r="1941" spans="6:9" x14ac:dyDescent="0.2">
      <c r="F1941">
        <v>1937</v>
      </c>
      <c r="G1941">
        <v>10079</v>
      </c>
      <c r="H1941">
        <v>2879</v>
      </c>
      <c r="I1941">
        <v>1374</v>
      </c>
    </row>
    <row r="1942" spans="6:9" x14ac:dyDescent="0.2">
      <c r="F1942">
        <v>1938</v>
      </c>
      <c r="G1942">
        <v>10039</v>
      </c>
      <c r="H1942">
        <v>2867</v>
      </c>
      <c r="I1942">
        <v>1368</v>
      </c>
    </row>
    <row r="1943" spans="6:9" x14ac:dyDescent="0.2">
      <c r="F1943">
        <v>1939</v>
      </c>
      <c r="G1943">
        <v>9934</v>
      </c>
      <c r="H1943">
        <v>2837</v>
      </c>
      <c r="I1943">
        <v>1354</v>
      </c>
    </row>
    <row r="1944" spans="6:9" x14ac:dyDescent="0.2">
      <c r="F1944">
        <v>1940</v>
      </c>
      <c r="G1944">
        <v>10363</v>
      </c>
      <c r="H1944">
        <v>2960</v>
      </c>
      <c r="I1944">
        <v>1413</v>
      </c>
    </row>
    <row r="1945" spans="6:9" x14ac:dyDescent="0.2">
      <c r="F1945">
        <v>1941</v>
      </c>
      <c r="G1945">
        <v>10219</v>
      </c>
      <c r="H1945">
        <v>2919</v>
      </c>
      <c r="I1945">
        <v>1393</v>
      </c>
    </row>
    <row r="1946" spans="6:9" x14ac:dyDescent="0.2">
      <c r="F1946">
        <v>1942</v>
      </c>
      <c r="G1946">
        <v>9523</v>
      </c>
      <c r="H1946">
        <v>2720</v>
      </c>
      <c r="I1946">
        <v>1298</v>
      </c>
    </row>
    <row r="1947" spans="6:9" x14ac:dyDescent="0.2">
      <c r="F1947">
        <v>1943</v>
      </c>
      <c r="G1947">
        <v>8513</v>
      </c>
      <c r="H1947">
        <v>2431</v>
      </c>
      <c r="I1947">
        <v>1161</v>
      </c>
    </row>
    <row r="1948" spans="6:9" x14ac:dyDescent="0.2">
      <c r="F1948">
        <v>1944</v>
      </c>
      <c r="G1948">
        <v>7619</v>
      </c>
      <c r="H1948">
        <v>2176</v>
      </c>
      <c r="I1948">
        <v>1039</v>
      </c>
    </row>
    <row r="1949" spans="6:9" x14ac:dyDescent="0.2">
      <c r="F1949">
        <v>1945</v>
      </c>
      <c r="G1949">
        <v>7042</v>
      </c>
      <c r="H1949">
        <v>2011</v>
      </c>
      <c r="I1949">
        <v>960</v>
      </c>
    </row>
    <row r="1950" spans="6:9" x14ac:dyDescent="0.2">
      <c r="F1950">
        <v>1946</v>
      </c>
      <c r="G1950">
        <v>6684</v>
      </c>
      <c r="H1950">
        <v>1908</v>
      </c>
      <c r="I1950">
        <v>911</v>
      </c>
    </row>
    <row r="1951" spans="6:9" x14ac:dyDescent="0.2">
      <c r="F1951">
        <v>1947</v>
      </c>
      <c r="G1951">
        <v>6461</v>
      </c>
      <c r="H1951">
        <v>1845</v>
      </c>
      <c r="I1951">
        <v>881</v>
      </c>
    </row>
    <row r="1952" spans="6:9" x14ac:dyDescent="0.2">
      <c r="F1952">
        <v>1948</v>
      </c>
      <c r="G1952">
        <v>6390</v>
      </c>
      <c r="H1952">
        <v>1825</v>
      </c>
      <c r="I1952">
        <v>871</v>
      </c>
    </row>
    <row r="1953" spans="6:9" x14ac:dyDescent="0.2">
      <c r="F1953">
        <v>1949</v>
      </c>
      <c r="G1953">
        <v>6527</v>
      </c>
      <c r="H1953">
        <v>1863</v>
      </c>
      <c r="I1953">
        <v>889</v>
      </c>
    </row>
    <row r="1954" spans="6:9" x14ac:dyDescent="0.2">
      <c r="F1954">
        <v>1950</v>
      </c>
      <c r="G1954">
        <v>7096</v>
      </c>
      <c r="H1954">
        <v>2027</v>
      </c>
      <c r="I1954">
        <v>967</v>
      </c>
    </row>
    <row r="1955" spans="6:9" x14ac:dyDescent="0.2">
      <c r="F1955">
        <v>1951</v>
      </c>
      <c r="G1955">
        <v>8282</v>
      </c>
      <c r="H1955">
        <v>2365</v>
      </c>
      <c r="I1955">
        <v>1129</v>
      </c>
    </row>
    <row r="1956" spans="6:9" x14ac:dyDescent="0.2">
      <c r="F1956">
        <v>1952</v>
      </c>
      <c r="G1956">
        <v>9039</v>
      </c>
      <c r="H1956">
        <v>2582</v>
      </c>
      <c r="I1956">
        <v>1232</v>
      </c>
    </row>
    <row r="1957" spans="6:9" x14ac:dyDescent="0.2">
      <c r="F1957">
        <v>1953</v>
      </c>
      <c r="G1957">
        <v>9336</v>
      </c>
      <c r="H1957">
        <v>2666</v>
      </c>
      <c r="I1957">
        <v>1272</v>
      </c>
    </row>
    <row r="1958" spans="6:9" x14ac:dyDescent="0.2">
      <c r="F1958">
        <v>1954</v>
      </c>
      <c r="G1958">
        <v>9530</v>
      </c>
      <c r="H1958">
        <v>2722</v>
      </c>
      <c r="I1958">
        <v>1299</v>
      </c>
    </row>
    <row r="1959" spans="6:9" x14ac:dyDescent="0.2">
      <c r="F1959">
        <v>1955</v>
      </c>
      <c r="G1959">
        <v>9699</v>
      </c>
      <c r="H1959">
        <v>2770</v>
      </c>
      <c r="I1959">
        <v>1322</v>
      </c>
    </row>
    <row r="1960" spans="6:9" x14ac:dyDescent="0.2">
      <c r="F1960">
        <v>1956</v>
      </c>
      <c r="G1960">
        <v>9746</v>
      </c>
      <c r="H1960">
        <v>2783</v>
      </c>
      <c r="I1960">
        <v>1328</v>
      </c>
    </row>
    <row r="1961" spans="6:9" x14ac:dyDescent="0.2">
      <c r="F1961">
        <v>1957</v>
      </c>
      <c r="G1961">
        <v>9669</v>
      </c>
      <c r="H1961">
        <v>2761</v>
      </c>
      <c r="I1961">
        <v>1318</v>
      </c>
    </row>
    <row r="1962" spans="6:9" x14ac:dyDescent="0.2">
      <c r="F1962">
        <v>1958</v>
      </c>
      <c r="G1962">
        <v>9692</v>
      </c>
      <c r="H1962">
        <v>2768</v>
      </c>
      <c r="I1962">
        <v>1321</v>
      </c>
    </row>
    <row r="1963" spans="6:9" x14ac:dyDescent="0.2">
      <c r="F1963">
        <v>1959</v>
      </c>
      <c r="G1963">
        <v>9603</v>
      </c>
      <c r="H1963">
        <v>2743</v>
      </c>
      <c r="I1963">
        <v>1309</v>
      </c>
    </row>
    <row r="1964" spans="6:9" x14ac:dyDescent="0.2">
      <c r="F1964">
        <v>1960</v>
      </c>
      <c r="G1964">
        <v>9488</v>
      </c>
      <c r="H1964">
        <v>2710</v>
      </c>
      <c r="I1964">
        <v>1293</v>
      </c>
    </row>
    <row r="1965" spans="6:9" x14ac:dyDescent="0.2">
      <c r="F1965">
        <v>1961</v>
      </c>
      <c r="G1965">
        <v>9425</v>
      </c>
      <c r="H1965">
        <v>2691</v>
      </c>
      <c r="I1965">
        <v>1285</v>
      </c>
    </row>
    <row r="1966" spans="6:9" x14ac:dyDescent="0.2">
      <c r="F1966">
        <v>1962</v>
      </c>
      <c r="G1966">
        <v>9321</v>
      </c>
      <c r="H1966">
        <v>2662</v>
      </c>
      <c r="I1966">
        <v>1271</v>
      </c>
    </row>
    <row r="1967" spans="6:9" x14ac:dyDescent="0.2">
      <c r="F1967">
        <v>1963</v>
      </c>
      <c r="G1967">
        <v>9137</v>
      </c>
      <c r="H1967">
        <v>2610</v>
      </c>
      <c r="I1967">
        <v>1246</v>
      </c>
    </row>
    <row r="1968" spans="6:9" x14ac:dyDescent="0.2">
      <c r="F1968">
        <v>1964</v>
      </c>
      <c r="G1968">
        <v>9519</v>
      </c>
      <c r="H1968">
        <v>2719</v>
      </c>
      <c r="I1968">
        <v>1298</v>
      </c>
    </row>
    <row r="1969" spans="6:9" x14ac:dyDescent="0.2">
      <c r="F1969">
        <v>1965</v>
      </c>
      <c r="G1969">
        <v>9343</v>
      </c>
      <c r="H1969">
        <v>2669</v>
      </c>
      <c r="I1969">
        <v>1274</v>
      </c>
    </row>
    <row r="1970" spans="6:9" x14ac:dyDescent="0.2">
      <c r="F1970">
        <v>1966</v>
      </c>
      <c r="G1970">
        <v>8803</v>
      </c>
      <c r="H1970">
        <v>2514</v>
      </c>
      <c r="I1970">
        <v>1200</v>
      </c>
    </row>
    <row r="1971" spans="6:9" x14ac:dyDescent="0.2">
      <c r="F1971">
        <v>1967</v>
      </c>
      <c r="G1971">
        <v>8073</v>
      </c>
      <c r="H1971">
        <v>2305</v>
      </c>
      <c r="I1971">
        <v>1100</v>
      </c>
    </row>
    <row r="1972" spans="6:9" x14ac:dyDescent="0.2">
      <c r="F1972">
        <v>1968</v>
      </c>
      <c r="G1972">
        <v>7301</v>
      </c>
      <c r="H1972">
        <v>2085</v>
      </c>
      <c r="I1972">
        <v>995</v>
      </c>
    </row>
    <row r="1973" spans="6:9" x14ac:dyDescent="0.2">
      <c r="F1973">
        <v>1969</v>
      </c>
      <c r="G1973">
        <v>6716</v>
      </c>
      <c r="H1973">
        <v>1918</v>
      </c>
      <c r="I1973">
        <v>915</v>
      </c>
    </row>
    <row r="1974" spans="6:9" x14ac:dyDescent="0.2">
      <c r="F1974">
        <v>1970</v>
      </c>
      <c r="G1974">
        <v>6351</v>
      </c>
      <c r="H1974">
        <v>1813</v>
      </c>
      <c r="I1974">
        <v>866</v>
      </c>
    </row>
    <row r="1975" spans="6:9" x14ac:dyDescent="0.2">
      <c r="F1975">
        <v>1971</v>
      </c>
      <c r="G1975">
        <v>6143</v>
      </c>
      <c r="H1975">
        <v>1754</v>
      </c>
      <c r="I1975">
        <v>838</v>
      </c>
    </row>
    <row r="1976" spans="6:9" x14ac:dyDescent="0.2">
      <c r="F1976">
        <v>1972</v>
      </c>
      <c r="G1976">
        <v>6033</v>
      </c>
      <c r="H1976">
        <v>1723</v>
      </c>
      <c r="I1976">
        <v>823</v>
      </c>
    </row>
    <row r="1977" spans="6:9" x14ac:dyDescent="0.2">
      <c r="F1977">
        <v>1973</v>
      </c>
      <c r="G1977">
        <v>6043</v>
      </c>
      <c r="H1977">
        <v>1726</v>
      </c>
      <c r="I1977">
        <v>823</v>
      </c>
    </row>
    <row r="1978" spans="6:9" x14ac:dyDescent="0.2">
      <c r="F1978">
        <v>1974</v>
      </c>
      <c r="G1978">
        <v>6246</v>
      </c>
      <c r="H1978">
        <v>1783</v>
      </c>
      <c r="I1978">
        <v>851</v>
      </c>
    </row>
    <row r="1979" spans="6:9" x14ac:dyDescent="0.2">
      <c r="F1979">
        <v>1975</v>
      </c>
      <c r="G1979">
        <v>6660</v>
      </c>
      <c r="H1979">
        <v>1902</v>
      </c>
      <c r="I1979">
        <v>908</v>
      </c>
    </row>
    <row r="1980" spans="6:9" x14ac:dyDescent="0.2">
      <c r="F1980">
        <v>1976</v>
      </c>
      <c r="G1980">
        <v>7157</v>
      </c>
      <c r="H1980">
        <v>2044</v>
      </c>
      <c r="I1980">
        <v>975</v>
      </c>
    </row>
    <row r="1981" spans="6:9" x14ac:dyDescent="0.2">
      <c r="F1981">
        <v>1977</v>
      </c>
      <c r="G1981">
        <v>7838</v>
      </c>
      <c r="H1981">
        <v>2239</v>
      </c>
      <c r="I1981">
        <v>1069</v>
      </c>
    </row>
    <row r="1982" spans="6:9" x14ac:dyDescent="0.2">
      <c r="F1982">
        <v>1978</v>
      </c>
      <c r="G1982">
        <v>8325</v>
      </c>
      <c r="H1982">
        <v>2378</v>
      </c>
      <c r="I1982">
        <v>1135</v>
      </c>
    </row>
    <row r="1983" spans="6:9" x14ac:dyDescent="0.2">
      <c r="F1983">
        <v>1979</v>
      </c>
      <c r="G1983">
        <v>8539</v>
      </c>
      <c r="H1983">
        <v>2439</v>
      </c>
      <c r="I1983">
        <v>1164</v>
      </c>
    </row>
    <row r="1984" spans="6:9" x14ac:dyDescent="0.2">
      <c r="F1984">
        <v>1980</v>
      </c>
      <c r="G1984">
        <v>8579</v>
      </c>
      <c r="H1984">
        <v>2450</v>
      </c>
      <c r="I1984">
        <v>1170</v>
      </c>
    </row>
    <row r="1985" spans="6:9" x14ac:dyDescent="0.2">
      <c r="F1985">
        <v>1981</v>
      </c>
      <c r="G1985">
        <v>8483</v>
      </c>
      <c r="H1985">
        <v>2423</v>
      </c>
      <c r="I1985">
        <v>1156</v>
      </c>
    </row>
    <row r="1986" spans="6:9" x14ac:dyDescent="0.2">
      <c r="F1986">
        <v>1982</v>
      </c>
      <c r="G1986">
        <v>8313</v>
      </c>
      <c r="H1986">
        <v>2374</v>
      </c>
      <c r="I1986">
        <v>1133</v>
      </c>
    </row>
    <row r="1987" spans="6:9" x14ac:dyDescent="0.2">
      <c r="F1987">
        <v>1983</v>
      </c>
      <c r="G1987">
        <v>8175</v>
      </c>
      <c r="H1987">
        <v>2334</v>
      </c>
      <c r="I1987">
        <v>1115</v>
      </c>
    </row>
    <row r="1988" spans="6:9" x14ac:dyDescent="0.2">
      <c r="F1988">
        <v>1984</v>
      </c>
      <c r="G1988">
        <v>8109</v>
      </c>
      <c r="H1988">
        <v>2316</v>
      </c>
      <c r="I1988">
        <v>1106</v>
      </c>
    </row>
    <row r="1989" spans="6:9" x14ac:dyDescent="0.2">
      <c r="F1989">
        <v>1985</v>
      </c>
      <c r="G1989">
        <v>8166</v>
      </c>
      <c r="H1989">
        <v>2332</v>
      </c>
      <c r="I1989">
        <v>1113</v>
      </c>
    </row>
    <row r="1990" spans="6:9" x14ac:dyDescent="0.2">
      <c r="F1990">
        <v>1986</v>
      </c>
      <c r="G1990">
        <v>8373</v>
      </c>
      <c r="H1990">
        <v>2391</v>
      </c>
      <c r="I1990">
        <v>1141</v>
      </c>
    </row>
    <row r="1991" spans="6:9" x14ac:dyDescent="0.2">
      <c r="F1991">
        <v>1987</v>
      </c>
      <c r="G1991">
        <v>8583</v>
      </c>
      <c r="H1991">
        <v>2451</v>
      </c>
      <c r="I1991">
        <v>1170</v>
      </c>
    </row>
    <row r="1992" spans="6:9" x14ac:dyDescent="0.2">
      <c r="F1992">
        <v>1988</v>
      </c>
      <c r="G1992">
        <v>8925</v>
      </c>
      <c r="H1992">
        <v>2549</v>
      </c>
      <c r="I1992">
        <v>1216</v>
      </c>
    </row>
    <row r="1993" spans="6:9" x14ac:dyDescent="0.2">
      <c r="F1993">
        <v>1989</v>
      </c>
      <c r="G1993">
        <v>8761</v>
      </c>
      <c r="H1993">
        <v>2502</v>
      </c>
      <c r="I1993">
        <v>1195</v>
      </c>
    </row>
    <row r="1994" spans="6:9" x14ac:dyDescent="0.2">
      <c r="F1994">
        <v>1990</v>
      </c>
      <c r="G1994">
        <v>8313</v>
      </c>
      <c r="H1994">
        <v>2374</v>
      </c>
      <c r="I1994">
        <v>1133</v>
      </c>
    </row>
    <row r="1995" spans="6:9" x14ac:dyDescent="0.2">
      <c r="F1995">
        <v>1991</v>
      </c>
      <c r="G1995">
        <v>7709</v>
      </c>
      <c r="H1995">
        <v>2202</v>
      </c>
      <c r="I1995">
        <v>1051</v>
      </c>
    </row>
    <row r="1996" spans="6:9" x14ac:dyDescent="0.2">
      <c r="F1996">
        <v>1992</v>
      </c>
      <c r="G1996">
        <v>7087</v>
      </c>
      <c r="H1996">
        <v>2023</v>
      </c>
      <c r="I1996">
        <v>966</v>
      </c>
    </row>
    <row r="1997" spans="6:9" x14ac:dyDescent="0.2">
      <c r="F1997">
        <v>1993</v>
      </c>
      <c r="G1997">
        <v>6571</v>
      </c>
      <c r="H1997">
        <v>1877</v>
      </c>
      <c r="I1997">
        <v>896</v>
      </c>
    </row>
    <row r="1998" spans="6:9" x14ac:dyDescent="0.2">
      <c r="F1998">
        <v>1994</v>
      </c>
      <c r="G1998">
        <v>6231</v>
      </c>
      <c r="H1998">
        <v>1779</v>
      </c>
      <c r="I1998">
        <v>849</v>
      </c>
    </row>
    <row r="1999" spans="6:9" x14ac:dyDescent="0.2">
      <c r="F1999">
        <v>1995</v>
      </c>
      <c r="G1999">
        <v>6059</v>
      </c>
      <c r="H1999">
        <v>1730</v>
      </c>
      <c r="I1999">
        <v>826</v>
      </c>
    </row>
    <row r="2000" spans="6:9" x14ac:dyDescent="0.2">
      <c r="F2000">
        <v>1996</v>
      </c>
      <c r="G2000">
        <v>5975</v>
      </c>
      <c r="H2000">
        <v>1706</v>
      </c>
      <c r="I2000">
        <v>814</v>
      </c>
    </row>
    <row r="2001" spans="6:9" x14ac:dyDescent="0.2">
      <c r="F2001">
        <v>1997</v>
      </c>
      <c r="G2001">
        <v>5989</v>
      </c>
      <c r="H2001">
        <v>1711</v>
      </c>
      <c r="I2001">
        <v>817</v>
      </c>
    </row>
    <row r="2002" spans="6:9" x14ac:dyDescent="0.2">
      <c r="F2002">
        <v>1998</v>
      </c>
      <c r="G2002">
        <v>6126</v>
      </c>
      <c r="H2002">
        <v>1749</v>
      </c>
      <c r="I2002">
        <v>835</v>
      </c>
    </row>
    <row r="2003" spans="6:9" x14ac:dyDescent="0.2">
      <c r="F2003">
        <v>1999</v>
      </c>
      <c r="G2003">
        <v>6447</v>
      </c>
      <c r="H2003">
        <v>1841</v>
      </c>
      <c r="I2003">
        <v>878</v>
      </c>
    </row>
    <row r="2004" spans="6:9" x14ac:dyDescent="0.2">
      <c r="F2004">
        <v>2000</v>
      </c>
      <c r="G2004">
        <v>6881</v>
      </c>
      <c r="H2004">
        <v>1965</v>
      </c>
      <c r="I2004">
        <v>938</v>
      </c>
    </row>
    <row r="2005" spans="6:9" x14ac:dyDescent="0.2">
      <c r="F2005">
        <v>2001</v>
      </c>
      <c r="G2005">
        <v>7568</v>
      </c>
      <c r="H2005">
        <v>2161</v>
      </c>
      <c r="I2005">
        <v>1031</v>
      </c>
    </row>
    <row r="2006" spans="6:9" x14ac:dyDescent="0.2">
      <c r="F2006">
        <v>2002</v>
      </c>
      <c r="G2006">
        <v>8160</v>
      </c>
      <c r="H2006">
        <v>2330</v>
      </c>
      <c r="I2006">
        <v>1112</v>
      </c>
    </row>
    <row r="2007" spans="6:9" x14ac:dyDescent="0.2">
      <c r="F2007">
        <v>2003</v>
      </c>
      <c r="G2007">
        <v>8530</v>
      </c>
      <c r="H2007">
        <v>2436</v>
      </c>
      <c r="I2007">
        <v>1163</v>
      </c>
    </row>
    <row r="2008" spans="6:9" x14ac:dyDescent="0.2">
      <c r="F2008">
        <v>2004</v>
      </c>
      <c r="G2008">
        <v>8748</v>
      </c>
      <c r="H2008">
        <v>2498</v>
      </c>
      <c r="I2008">
        <v>1192</v>
      </c>
    </row>
    <row r="2009" spans="6:9" x14ac:dyDescent="0.2">
      <c r="F2009">
        <v>2005</v>
      </c>
      <c r="G2009">
        <v>8822</v>
      </c>
      <c r="H2009">
        <v>2519</v>
      </c>
      <c r="I2009">
        <v>1202</v>
      </c>
    </row>
    <row r="2010" spans="6:9" x14ac:dyDescent="0.2">
      <c r="F2010">
        <v>2006</v>
      </c>
      <c r="G2010">
        <v>8734</v>
      </c>
      <c r="H2010">
        <v>2494</v>
      </c>
      <c r="I2010">
        <v>1191</v>
      </c>
    </row>
    <row r="2011" spans="6:9" x14ac:dyDescent="0.2">
      <c r="F2011">
        <v>2007</v>
      </c>
      <c r="G2011">
        <v>8636</v>
      </c>
      <c r="H2011">
        <v>2466</v>
      </c>
      <c r="I2011">
        <v>1177</v>
      </c>
    </row>
    <row r="2012" spans="6:9" x14ac:dyDescent="0.2">
      <c r="F2012">
        <v>2008</v>
      </c>
      <c r="G2012">
        <v>8569</v>
      </c>
      <c r="H2012">
        <v>2447</v>
      </c>
      <c r="I2012">
        <v>1168</v>
      </c>
    </row>
    <row r="2013" spans="6:9" x14ac:dyDescent="0.2">
      <c r="F2013">
        <v>2009</v>
      </c>
      <c r="G2013">
        <v>8690</v>
      </c>
      <c r="H2013">
        <v>2482</v>
      </c>
      <c r="I2013">
        <v>1185</v>
      </c>
    </row>
    <row r="2014" spans="6:9" x14ac:dyDescent="0.2">
      <c r="F2014">
        <v>2010</v>
      </c>
      <c r="G2014">
        <v>8933</v>
      </c>
      <c r="H2014">
        <v>2551</v>
      </c>
      <c r="I2014">
        <v>1218</v>
      </c>
    </row>
    <row r="2015" spans="6:9" x14ac:dyDescent="0.2">
      <c r="F2015">
        <v>2011</v>
      </c>
      <c r="G2015">
        <v>9135</v>
      </c>
      <c r="H2015">
        <v>2609</v>
      </c>
      <c r="I2015">
        <v>1246</v>
      </c>
    </row>
    <row r="2016" spans="6:9" x14ac:dyDescent="0.2">
      <c r="F2016">
        <v>2012</v>
      </c>
      <c r="G2016">
        <v>9515</v>
      </c>
      <c r="H2016">
        <v>2717</v>
      </c>
      <c r="I2016">
        <v>1298</v>
      </c>
    </row>
    <row r="2017" spans="6:9" x14ac:dyDescent="0.2">
      <c r="F2017">
        <v>2013</v>
      </c>
      <c r="G2017">
        <v>9322</v>
      </c>
      <c r="H2017">
        <v>2662</v>
      </c>
      <c r="I2017">
        <v>1271</v>
      </c>
    </row>
    <row r="2018" spans="6:9" x14ac:dyDescent="0.2">
      <c r="F2018">
        <v>2014</v>
      </c>
      <c r="G2018">
        <v>8673</v>
      </c>
      <c r="H2018">
        <v>2477</v>
      </c>
      <c r="I2018">
        <v>1182</v>
      </c>
    </row>
    <row r="2019" spans="6:9" x14ac:dyDescent="0.2">
      <c r="F2019">
        <v>2015</v>
      </c>
      <c r="G2019">
        <v>7890</v>
      </c>
      <c r="H2019">
        <v>2254</v>
      </c>
      <c r="I2019">
        <v>1075</v>
      </c>
    </row>
    <row r="2020" spans="6:9" x14ac:dyDescent="0.2">
      <c r="F2020">
        <v>2016</v>
      </c>
      <c r="G2020">
        <v>7164</v>
      </c>
      <c r="H2020">
        <v>2046</v>
      </c>
      <c r="I2020">
        <v>977</v>
      </c>
    </row>
    <row r="2021" spans="6:9" x14ac:dyDescent="0.2">
      <c r="F2021">
        <v>2017</v>
      </c>
      <c r="G2021">
        <v>6656</v>
      </c>
      <c r="H2021">
        <v>1901</v>
      </c>
      <c r="I2021">
        <v>908</v>
      </c>
    </row>
    <row r="2022" spans="6:9" x14ac:dyDescent="0.2">
      <c r="F2022">
        <v>2018</v>
      </c>
      <c r="G2022">
        <v>6385</v>
      </c>
      <c r="H2022">
        <v>1823</v>
      </c>
      <c r="I2022">
        <v>870</v>
      </c>
    </row>
    <row r="2023" spans="6:9" x14ac:dyDescent="0.2">
      <c r="F2023">
        <v>2019</v>
      </c>
      <c r="G2023">
        <v>6273</v>
      </c>
      <c r="H2023">
        <v>1791</v>
      </c>
      <c r="I2023">
        <v>855</v>
      </c>
    </row>
    <row r="2024" spans="6:9" x14ac:dyDescent="0.2">
      <c r="F2024">
        <v>2020</v>
      </c>
      <c r="G2024">
        <v>6282</v>
      </c>
      <c r="H2024">
        <v>1794</v>
      </c>
      <c r="I2024">
        <v>856</v>
      </c>
    </row>
    <row r="2025" spans="6:9" x14ac:dyDescent="0.2">
      <c r="F2025">
        <v>2021</v>
      </c>
      <c r="G2025">
        <v>6506</v>
      </c>
      <c r="H2025">
        <v>1858</v>
      </c>
      <c r="I2025">
        <v>887</v>
      </c>
    </row>
    <row r="2026" spans="6:9" x14ac:dyDescent="0.2">
      <c r="F2026">
        <v>2022</v>
      </c>
      <c r="G2026">
        <v>7224</v>
      </c>
      <c r="H2026">
        <v>2063</v>
      </c>
      <c r="I2026">
        <v>984</v>
      </c>
    </row>
    <row r="2027" spans="6:9" x14ac:dyDescent="0.2">
      <c r="F2027">
        <v>2023</v>
      </c>
      <c r="G2027">
        <v>8559</v>
      </c>
      <c r="H2027">
        <v>2444</v>
      </c>
      <c r="I2027">
        <v>1166</v>
      </c>
    </row>
    <row r="2028" spans="6:9" x14ac:dyDescent="0.2">
      <c r="F2028">
        <v>2024</v>
      </c>
      <c r="G2028">
        <v>9339</v>
      </c>
      <c r="H2028">
        <v>2667</v>
      </c>
      <c r="I2028">
        <v>1273</v>
      </c>
    </row>
    <row r="2029" spans="6:9" x14ac:dyDescent="0.2">
      <c r="F2029">
        <v>2025</v>
      </c>
      <c r="G2029">
        <v>9607</v>
      </c>
      <c r="H2029">
        <v>2744</v>
      </c>
      <c r="I2029">
        <v>1310</v>
      </c>
    </row>
    <row r="2030" spans="6:9" x14ac:dyDescent="0.2">
      <c r="F2030">
        <v>2026</v>
      </c>
      <c r="G2030">
        <v>9718</v>
      </c>
      <c r="H2030">
        <v>2775</v>
      </c>
      <c r="I2030">
        <v>1325</v>
      </c>
    </row>
    <row r="2031" spans="6:9" x14ac:dyDescent="0.2">
      <c r="F2031">
        <v>2027</v>
      </c>
      <c r="G2031">
        <v>9773</v>
      </c>
      <c r="H2031">
        <v>2791</v>
      </c>
      <c r="I2031">
        <v>1332</v>
      </c>
    </row>
    <row r="2032" spans="6:9" x14ac:dyDescent="0.2">
      <c r="F2032">
        <v>2028</v>
      </c>
      <c r="G2032">
        <v>9729</v>
      </c>
      <c r="H2032">
        <v>2779</v>
      </c>
      <c r="I2032">
        <v>1327</v>
      </c>
    </row>
    <row r="2033" spans="6:9" x14ac:dyDescent="0.2">
      <c r="F2033">
        <v>2029</v>
      </c>
      <c r="G2033">
        <v>9628</v>
      </c>
      <c r="H2033">
        <v>2749</v>
      </c>
      <c r="I2033">
        <v>1312</v>
      </c>
    </row>
    <row r="2034" spans="6:9" x14ac:dyDescent="0.2">
      <c r="F2034">
        <v>2030</v>
      </c>
      <c r="G2034">
        <v>9570</v>
      </c>
      <c r="H2034">
        <v>2733</v>
      </c>
      <c r="I2034">
        <v>1305</v>
      </c>
    </row>
    <row r="2035" spans="6:9" x14ac:dyDescent="0.2">
      <c r="F2035">
        <v>2031</v>
      </c>
      <c r="G2035">
        <v>9429</v>
      </c>
      <c r="H2035">
        <v>2693</v>
      </c>
      <c r="I2035">
        <v>1286</v>
      </c>
    </row>
    <row r="2036" spans="6:9" x14ac:dyDescent="0.2">
      <c r="F2036">
        <v>2032</v>
      </c>
      <c r="G2036">
        <v>9357</v>
      </c>
      <c r="H2036">
        <v>2672</v>
      </c>
      <c r="I2036">
        <v>1276</v>
      </c>
    </row>
    <row r="2037" spans="6:9" x14ac:dyDescent="0.2">
      <c r="F2037">
        <v>2033</v>
      </c>
      <c r="G2037">
        <v>9428</v>
      </c>
      <c r="H2037">
        <v>2693</v>
      </c>
      <c r="I2037">
        <v>1285</v>
      </c>
    </row>
    <row r="2038" spans="6:9" x14ac:dyDescent="0.2">
      <c r="F2038">
        <v>2034</v>
      </c>
      <c r="G2038">
        <v>9682</v>
      </c>
      <c r="H2038">
        <v>2765</v>
      </c>
      <c r="I2038">
        <v>1320</v>
      </c>
    </row>
    <row r="2039" spans="6:9" x14ac:dyDescent="0.2">
      <c r="F2039">
        <v>2035</v>
      </c>
      <c r="G2039">
        <v>9938</v>
      </c>
      <c r="H2039">
        <v>2839</v>
      </c>
      <c r="I2039">
        <v>1355</v>
      </c>
    </row>
    <row r="2040" spans="6:9" x14ac:dyDescent="0.2">
      <c r="F2040">
        <v>2036</v>
      </c>
      <c r="G2040">
        <v>10557</v>
      </c>
      <c r="H2040">
        <v>3015</v>
      </c>
      <c r="I2040">
        <v>1439</v>
      </c>
    </row>
    <row r="2041" spans="6:9" x14ac:dyDescent="0.2">
      <c r="F2041">
        <v>2037</v>
      </c>
      <c r="G2041">
        <v>10473</v>
      </c>
      <c r="H2041">
        <v>2991</v>
      </c>
      <c r="I2041">
        <v>1428</v>
      </c>
    </row>
    <row r="2042" spans="6:9" x14ac:dyDescent="0.2">
      <c r="F2042">
        <v>2038</v>
      </c>
      <c r="G2042">
        <v>9846</v>
      </c>
      <c r="H2042">
        <v>2812</v>
      </c>
      <c r="I2042">
        <v>1343</v>
      </c>
    </row>
    <row r="2043" spans="6:9" x14ac:dyDescent="0.2">
      <c r="F2043">
        <v>2039</v>
      </c>
      <c r="G2043">
        <v>8933</v>
      </c>
      <c r="H2043">
        <v>2551</v>
      </c>
      <c r="I2043">
        <v>1218</v>
      </c>
    </row>
    <row r="2044" spans="6:9" x14ac:dyDescent="0.2">
      <c r="F2044">
        <v>2040</v>
      </c>
      <c r="G2044">
        <v>8120</v>
      </c>
      <c r="H2044">
        <v>2319</v>
      </c>
      <c r="I2044">
        <v>1107</v>
      </c>
    </row>
    <row r="2045" spans="6:9" x14ac:dyDescent="0.2">
      <c r="F2045">
        <v>2041</v>
      </c>
      <c r="G2045">
        <v>7602</v>
      </c>
      <c r="H2045">
        <v>2171</v>
      </c>
      <c r="I2045">
        <v>1036</v>
      </c>
    </row>
    <row r="2046" spans="6:9" x14ac:dyDescent="0.2">
      <c r="F2046">
        <v>2042</v>
      </c>
      <c r="G2046">
        <v>7349</v>
      </c>
      <c r="H2046">
        <v>2099</v>
      </c>
      <c r="I2046">
        <v>1002</v>
      </c>
    </row>
    <row r="2047" spans="6:9" x14ac:dyDescent="0.2">
      <c r="F2047">
        <v>2043</v>
      </c>
      <c r="G2047">
        <v>7243</v>
      </c>
      <c r="H2047">
        <v>2068</v>
      </c>
      <c r="I2047">
        <v>987</v>
      </c>
    </row>
    <row r="2048" spans="6:9" x14ac:dyDescent="0.2">
      <c r="F2048">
        <v>2044</v>
      </c>
      <c r="G2048">
        <v>7256</v>
      </c>
      <c r="H2048">
        <v>2072</v>
      </c>
      <c r="I2048">
        <v>989</v>
      </c>
    </row>
    <row r="2049" spans="6:9" x14ac:dyDescent="0.2">
      <c r="F2049">
        <v>2045</v>
      </c>
      <c r="G2049">
        <v>7490</v>
      </c>
      <c r="H2049">
        <v>2138</v>
      </c>
      <c r="I2049">
        <v>1021</v>
      </c>
    </row>
    <row r="2050" spans="6:9" x14ac:dyDescent="0.2">
      <c r="F2050">
        <v>2046</v>
      </c>
      <c r="G2050">
        <v>8214</v>
      </c>
      <c r="H2050">
        <v>2346</v>
      </c>
      <c r="I2050">
        <v>1120</v>
      </c>
    </row>
    <row r="2051" spans="6:9" x14ac:dyDescent="0.2">
      <c r="F2051">
        <v>2047</v>
      </c>
      <c r="G2051">
        <v>9521</v>
      </c>
      <c r="H2051">
        <v>2719</v>
      </c>
      <c r="I2051">
        <v>1298</v>
      </c>
    </row>
    <row r="2052" spans="6:9" x14ac:dyDescent="0.2">
      <c r="F2052">
        <v>2048</v>
      </c>
      <c r="G2052">
        <v>10239</v>
      </c>
      <c r="H2052">
        <v>2925</v>
      </c>
      <c r="I2052">
        <v>1396</v>
      </c>
    </row>
    <row r="2053" spans="6:9" x14ac:dyDescent="0.2">
      <c r="F2053">
        <v>2049</v>
      </c>
      <c r="G2053">
        <v>10321</v>
      </c>
      <c r="H2053">
        <v>2947</v>
      </c>
      <c r="I2053">
        <v>1407</v>
      </c>
    </row>
    <row r="2054" spans="6:9" x14ac:dyDescent="0.2">
      <c r="F2054">
        <v>2050</v>
      </c>
      <c r="G2054">
        <v>10295</v>
      </c>
      <c r="H2054">
        <v>2940</v>
      </c>
      <c r="I2054">
        <v>1403</v>
      </c>
    </row>
    <row r="2055" spans="6:9" x14ac:dyDescent="0.2">
      <c r="F2055">
        <v>2051</v>
      </c>
      <c r="G2055">
        <v>10266</v>
      </c>
      <c r="H2055">
        <v>2932</v>
      </c>
      <c r="I2055">
        <v>1399</v>
      </c>
    </row>
    <row r="2056" spans="6:9" x14ac:dyDescent="0.2">
      <c r="F2056">
        <v>2052</v>
      </c>
      <c r="G2056">
        <v>10198</v>
      </c>
      <c r="H2056">
        <v>2912</v>
      </c>
      <c r="I2056">
        <v>1390</v>
      </c>
    </row>
    <row r="2057" spans="6:9" x14ac:dyDescent="0.2">
      <c r="F2057">
        <v>2053</v>
      </c>
      <c r="G2057">
        <v>10051</v>
      </c>
      <c r="H2057">
        <v>2870</v>
      </c>
      <c r="I2057">
        <v>1370</v>
      </c>
    </row>
    <row r="2058" spans="6:9" x14ac:dyDescent="0.2">
      <c r="F2058">
        <v>2054</v>
      </c>
      <c r="G2058">
        <v>9907</v>
      </c>
      <c r="H2058">
        <v>2830</v>
      </c>
      <c r="I2058">
        <v>1351</v>
      </c>
    </row>
    <row r="2059" spans="6:9" x14ac:dyDescent="0.2">
      <c r="F2059">
        <v>2055</v>
      </c>
      <c r="G2059">
        <v>9697</v>
      </c>
      <c r="H2059">
        <v>2770</v>
      </c>
      <c r="I2059">
        <v>1322</v>
      </c>
    </row>
    <row r="2060" spans="6:9" x14ac:dyDescent="0.2">
      <c r="F2060">
        <v>2056</v>
      </c>
      <c r="G2060">
        <v>9556</v>
      </c>
      <c r="H2060">
        <v>2729</v>
      </c>
      <c r="I2060">
        <v>1302</v>
      </c>
    </row>
    <row r="2061" spans="6:9" x14ac:dyDescent="0.2">
      <c r="F2061">
        <v>2057</v>
      </c>
      <c r="G2061">
        <v>9541</v>
      </c>
      <c r="H2061">
        <v>2725</v>
      </c>
      <c r="I2061">
        <v>1301</v>
      </c>
    </row>
    <row r="2062" spans="6:9" x14ac:dyDescent="0.2">
      <c r="F2062">
        <v>2058</v>
      </c>
      <c r="G2062">
        <v>9675</v>
      </c>
      <c r="H2062">
        <v>2763</v>
      </c>
      <c r="I2062">
        <v>1319</v>
      </c>
    </row>
    <row r="2063" spans="6:9" x14ac:dyDescent="0.2">
      <c r="F2063">
        <v>2059</v>
      </c>
      <c r="G2063">
        <v>9821</v>
      </c>
      <c r="H2063">
        <v>2805</v>
      </c>
      <c r="I2063">
        <v>1339</v>
      </c>
    </row>
    <row r="2064" spans="6:9" x14ac:dyDescent="0.2">
      <c r="F2064">
        <v>2060</v>
      </c>
      <c r="G2064">
        <v>10416</v>
      </c>
      <c r="H2064">
        <v>2975</v>
      </c>
      <c r="I2064">
        <v>1420</v>
      </c>
    </row>
    <row r="2065" spans="6:9" x14ac:dyDescent="0.2">
      <c r="F2065">
        <v>2061</v>
      </c>
      <c r="G2065">
        <v>10368</v>
      </c>
      <c r="H2065">
        <v>2961</v>
      </c>
      <c r="I2065">
        <v>1414</v>
      </c>
    </row>
    <row r="2066" spans="6:9" x14ac:dyDescent="0.2">
      <c r="F2066">
        <v>2062</v>
      </c>
      <c r="G2066">
        <v>9734</v>
      </c>
      <c r="H2066">
        <v>2780</v>
      </c>
      <c r="I2066">
        <v>1327</v>
      </c>
    </row>
    <row r="2067" spans="6:9" x14ac:dyDescent="0.2">
      <c r="F2067">
        <v>2063</v>
      </c>
      <c r="G2067">
        <v>8802</v>
      </c>
      <c r="H2067">
        <v>2514</v>
      </c>
      <c r="I2067">
        <v>1200</v>
      </c>
    </row>
    <row r="2068" spans="6:9" x14ac:dyDescent="0.2">
      <c r="F2068">
        <v>2064</v>
      </c>
      <c r="G2068">
        <v>7950</v>
      </c>
      <c r="H2068">
        <v>2270</v>
      </c>
      <c r="I2068">
        <v>1084</v>
      </c>
    </row>
    <row r="2069" spans="6:9" x14ac:dyDescent="0.2">
      <c r="F2069">
        <v>2065</v>
      </c>
      <c r="G2069">
        <v>7419</v>
      </c>
      <c r="H2069">
        <v>2119</v>
      </c>
      <c r="I2069">
        <v>1011</v>
      </c>
    </row>
    <row r="2070" spans="6:9" x14ac:dyDescent="0.2">
      <c r="F2070">
        <v>2066</v>
      </c>
      <c r="G2070">
        <v>7123</v>
      </c>
      <c r="H2070">
        <v>2034</v>
      </c>
      <c r="I2070">
        <v>971</v>
      </c>
    </row>
    <row r="2071" spans="6:9" x14ac:dyDescent="0.2">
      <c r="F2071">
        <v>2067</v>
      </c>
      <c r="G2071">
        <v>6985</v>
      </c>
      <c r="H2071">
        <v>1995</v>
      </c>
      <c r="I2071">
        <v>952</v>
      </c>
    </row>
    <row r="2072" spans="6:9" x14ac:dyDescent="0.2">
      <c r="F2072">
        <v>2068</v>
      </c>
      <c r="G2072">
        <v>6940</v>
      </c>
      <c r="H2072">
        <v>1982</v>
      </c>
      <c r="I2072">
        <v>946</v>
      </c>
    </row>
    <row r="2073" spans="6:9" x14ac:dyDescent="0.2">
      <c r="F2073">
        <v>2069</v>
      </c>
      <c r="G2073">
        <v>7129</v>
      </c>
      <c r="H2073">
        <v>2036</v>
      </c>
      <c r="I2073">
        <v>972</v>
      </c>
    </row>
    <row r="2074" spans="6:9" x14ac:dyDescent="0.2">
      <c r="F2074">
        <v>2070</v>
      </c>
      <c r="G2074">
        <v>7814</v>
      </c>
      <c r="H2074">
        <v>2232</v>
      </c>
      <c r="I2074">
        <v>1065</v>
      </c>
    </row>
    <row r="2075" spans="6:9" x14ac:dyDescent="0.2">
      <c r="F2075">
        <v>2071</v>
      </c>
      <c r="G2075">
        <v>9102</v>
      </c>
      <c r="H2075">
        <v>2600</v>
      </c>
      <c r="I2075">
        <v>1241</v>
      </c>
    </row>
    <row r="2076" spans="6:9" x14ac:dyDescent="0.2">
      <c r="F2076">
        <v>2072</v>
      </c>
      <c r="G2076">
        <v>9850</v>
      </c>
      <c r="H2076">
        <v>2813</v>
      </c>
      <c r="I2076">
        <v>1343</v>
      </c>
    </row>
    <row r="2077" spans="6:9" x14ac:dyDescent="0.2">
      <c r="F2077">
        <v>2073</v>
      </c>
      <c r="G2077">
        <v>9991</v>
      </c>
      <c r="H2077">
        <v>2854</v>
      </c>
      <c r="I2077">
        <v>1362</v>
      </c>
    </row>
    <row r="2078" spans="6:9" x14ac:dyDescent="0.2">
      <c r="F2078">
        <v>2074</v>
      </c>
      <c r="G2078">
        <v>10009</v>
      </c>
      <c r="H2078">
        <v>2859</v>
      </c>
      <c r="I2078">
        <v>1364</v>
      </c>
    </row>
    <row r="2079" spans="6:9" x14ac:dyDescent="0.2">
      <c r="F2079">
        <v>2075</v>
      </c>
      <c r="G2079">
        <v>10071</v>
      </c>
      <c r="H2079">
        <v>2876</v>
      </c>
      <c r="I2079">
        <v>1373</v>
      </c>
    </row>
    <row r="2080" spans="6:9" x14ac:dyDescent="0.2">
      <c r="F2080">
        <v>2076</v>
      </c>
      <c r="G2080">
        <v>10080</v>
      </c>
      <c r="H2080">
        <v>2879</v>
      </c>
      <c r="I2080">
        <v>1374</v>
      </c>
    </row>
    <row r="2081" spans="6:9" x14ac:dyDescent="0.2">
      <c r="F2081">
        <v>2077</v>
      </c>
      <c r="G2081">
        <v>10032</v>
      </c>
      <c r="H2081">
        <v>2865</v>
      </c>
      <c r="I2081">
        <v>1368</v>
      </c>
    </row>
    <row r="2082" spans="6:9" x14ac:dyDescent="0.2">
      <c r="F2082">
        <v>2078</v>
      </c>
      <c r="G2082">
        <v>10005</v>
      </c>
      <c r="H2082">
        <v>2857</v>
      </c>
      <c r="I2082">
        <v>1364</v>
      </c>
    </row>
    <row r="2083" spans="6:9" x14ac:dyDescent="0.2">
      <c r="F2083">
        <v>2079</v>
      </c>
      <c r="G2083">
        <v>9815</v>
      </c>
      <c r="H2083">
        <v>2803</v>
      </c>
      <c r="I2083">
        <v>1338</v>
      </c>
    </row>
    <row r="2084" spans="6:9" x14ac:dyDescent="0.2">
      <c r="F2084">
        <v>2080</v>
      </c>
      <c r="G2084">
        <v>9654</v>
      </c>
      <c r="H2084">
        <v>2757</v>
      </c>
      <c r="I2084">
        <v>1316</v>
      </c>
    </row>
    <row r="2085" spans="6:9" x14ac:dyDescent="0.2">
      <c r="F2085">
        <v>2081</v>
      </c>
      <c r="G2085">
        <v>9677</v>
      </c>
      <c r="H2085">
        <v>2764</v>
      </c>
      <c r="I2085">
        <v>1319</v>
      </c>
    </row>
    <row r="2086" spans="6:9" x14ac:dyDescent="0.2">
      <c r="F2086">
        <v>2082</v>
      </c>
      <c r="G2086">
        <v>9788</v>
      </c>
      <c r="H2086">
        <v>2795</v>
      </c>
      <c r="I2086">
        <v>1334</v>
      </c>
    </row>
    <row r="2087" spans="6:9" x14ac:dyDescent="0.2">
      <c r="F2087">
        <v>2083</v>
      </c>
      <c r="G2087">
        <v>9896</v>
      </c>
      <c r="H2087">
        <v>2826</v>
      </c>
      <c r="I2087">
        <v>1349</v>
      </c>
    </row>
    <row r="2088" spans="6:9" x14ac:dyDescent="0.2">
      <c r="F2088">
        <v>2084</v>
      </c>
      <c r="G2088">
        <v>10272</v>
      </c>
      <c r="H2088">
        <v>2934</v>
      </c>
      <c r="I2088">
        <v>1400</v>
      </c>
    </row>
    <row r="2089" spans="6:9" x14ac:dyDescent="0.2">
      <c r="F2089">
        <v>2085</v>
      </c>
      <c r="G2089">
        <v>10092</v>
      </c>
      <c r="H2089">
        <v>2882</v>
      </c>
      <c r="I2089">
        <v>1376</v>
      </c>
    </row>
    <row r="2090" spans="6:9" x14ac:dyDescent="0.2">
      <c r="F2090">
        <v>2086</v>
      </c>
      <c r="G2090">
        <v>9415</v>
      </c>
      <c r="H2090">
        <v>2689</v>
      </c>
      <c r="I2090">
        <v>1283</v>
      </c>
    </row>
    <row r="2091" spans="6:9" x14ac:dyDescent="0.2">
      <c r="F2091">
        <v>2087</v>
      </c>
      <c r="G2091">
        <v>8440</v>
      </c>
      <c r="H2091">
        <v>2410</v>
      </c>
      <c r="I2091">
        <v>1151</v>
      </c>
    </row>
    <row r="2092" spans="6:9" x14ac:dyDescent="0.2">
      <c r="F2092">
        <v>2088</v>
      </c>
      <c r="G2092">
        <v>7582</v>
      </c>
      <c r="H2092">
        <v>2165</v>
      </c>
      <c r="I2092">
        <v>1034</v>
      </c>
    </row>
    <row r="2093" spans="6:9" x14ac:dyDescent="0.2">
      <c r="F2093">
        <v>2089</v>
      </c>
      <c r="G2093">
        <v>7018</v>
      </c>
      <c r="H2093">
        <v>2004</v>
      </c>
      <c r="I2093">
        <v>957</v>
      </c>
    </row>
    <row r="2094" spans="6:9" x14ac:dyDescent="0.2">
      <c r="F2094">
        <v>2090</v>
      </c>
      <c r="G2094">
        <v>6727</v>
      </c>
      <c r="H2094">
        <v>1921</v>
      </c>
      <c r="I2094">
        <v>917</v>
      </c>
    </row>
    <row r="2095" spans="6:9" x14ac:dyDescent="0.2">
      <c r="F2095">
        <v>2091</v>
      </c>
      <c r="G2095">
        <v>6581</v>
      </c>
      <c r="H2095">
        <v>1879</v>
      </c>
      <c r="I2095">
        <v>897</v>
      </c>
    </row>
    <row r="2096" spans="6:9" x14ac:dyDescent="0.2">
      <c r="F2096">
        <v>2092</v>
      </c>
      <c r="G2096">
        <v>6556</v>
      </c>
      <c r="H2096">
        <v>1873</v>
      </c>
      <c r="I2096">
        <v>893</v>
      </c>
    </row>
    <row r="2097" spans="6:9" x14ac:dyDescent="0.2">
      <c r="F2097">
        <v>2093</v>
      </c>
      <c r="G2097">
        <v>6753</v>
      </c>
      <c r="H2097">
        <v>1928</v>
      </c>
      <c r="I2097">
        <v>920</v>
      </c>
    </row>
    <row r="2098" spans="6:9" x14ac:dyDescent="0.2">
      <c r="F2098">
        <v>2094</v>
      </c>
      <c r="G2098">
        <v>7428</v>
      </c>
      <c r="H2098">
        <v>2121</v>
      </c>
      <c r="I2098">
        <v>1013</v>
      </c>
    </row>
    <row r="2099" spans="6:9" x14ac:dyDescent="0.2">
      <c r="F2099">
        <v>2095</v>
      </c>
      <c r="G2099">
        <v>8721</v>
      </c>
      <c r="H2099">
        <v>2491</v>
      </c>
      <c r="I2099">
        <v>1189</v>
      </c>
    </row>
    <row r="2100" spans="6:9" x14ac:dyDescent="0.2">
      <c r="F2100">
        <v>2096</v>
      </c>
      <c r="G2100">
        <v>9477</v>
      </c>
      <c r="H2100">
        <v>2706</v>
      </c>
      <c r="I2100">
        <v>1292</v>
      </c>
    </row>
    <row r="2101" spans="6:9" x14ac:dyDescent="0.2">
      <c r="F2101">
        <v>2097</v>
      </c>
      <c r="G2101">
        <v>9692</v>
      </c>
      <c r="H2101">
        <v>2768</v>
      </c>
      <c r="I2101">
        <v>1321</v>
      </c>
    </row>
    <row r="2102" spans="6:9" x14ac:dyDescent="0.2">
      <c r="F2102">
        <v>2098</v>
      </c>
      <c r="G2102">
        <v>9838</v>
      </c>
      <c r="H2102">
        <v>2810</v>
      </c>
      <c r="I2102">
        <v>1341</v>
      </c>
    </row>
    <row r="2103" spans="6:9" x14ac:dyDescent="0.2">
      <c r="F2103">
        <v>2099</v>
      </c>
      <c r="G2103">
        <v>9951</v>
      </c>
      <c r="H2103">
        <v>2842</v>
      </c>
      <c r="I2103">
        <v>1357</v>
      </c>
    </row>
    <row r="2104" spans="6:9" x14ac:dyDescent="0.2">
      <c r="F2104">
        <v>2100</v>
      </c>
      <c r="G2104">
        <v>9968</v>
      </c>
      <c r="H2104">
        <v>2847</v>
      </c>
      <c r="I2104">
        <v>1359</v>
      </c>
    </row>
    <row r="2105" spans="6:9" x14ac:dyDescent="0.2">
      <c r="F2105">
        <v>2101</v>
      </c>
      <c r="G2105">
        <v>9901</v>
      </c>
      <c r="H2105">
        <v>2828</v>
      </c>
      <c r="I2105">
        <v>1350</v>
      </c>
    </row>
    <row r="2106" spans="6:9" x14ac:dyDescent="0.2">
      <c r="F2106">
        <v>2102</v>
      </c>
      <c r="G2106">
        <v>9852</v>
      </c>
      <c r="H2106">
        <v>2814</v>
      </c>
      <c r="I2106">
        <v>1343</v>
      </c>
    </row>
    <row r="2107" spans="6:9" x14ac:dyDescent="0.2">
      <c r="F2107">
        <v>2103</v>
      </c>
      <c r="G2107">
        <v>9696</v>
      </c>
      <c r="H2107">
        <v>2769</v>
      </c>
      <c r="I2107">
        <v>1322</v>
      </c>
    </row>
    <row r="2108" spans="6:9" x14ac:dyDescent="0.2">
      <c r="F2108">
        <v>2104</v>
      </c>
      <c r="G2108">
        <v>9638</v>
      </c>
      <c r="H2108">
        <v>2752</v>
      </c>
      <c r="I2108">
        <v>1314</v>
      </c>
    </row>
    <row r="2109" spans="6:9" x14ac:dyDescent="0.2">
      <c r="F2109">
        <v>2105</v>
      </c>
      <c r="G2109">
        <v>9714</v>
      </c>
      <c r="H2109">
        <v>2775</v>
      </c>
      <c r="I2109">
        <v>1324</v>
      </c>
    </row>
    <row r="2110" spans="6:9" x14ac:dyDescent="0.2">
      <c r="F2110">
        <v>2106</v>
      </c>
      <c r="G2110">
        <v>9890</v>
      </c>
      <c r="H2110">
        <v>2825</v>
      </c>
      <c r="I2110">
        <v>1348</v>
      </c>
    </row>
    <row r="2111" spans="6:9" x14ac:dyDescent="0.2">
      <c r="F2111">
        <v>2107</v>
      </c>
      <c r="G2111">
        <v>10066</v>
      </c>
      <c r="H2111">
        <v>2875</v>
      </c>
      <c r="I2111">
        <v>1373</v>
      </c>
    </row>
    <row r="2112" spans="6:9" x14ac:dyDescent="0.2">
      <c r="F2112">
        <v>2108</v>
      </c>
      <c r="G2112">
        <v>10410</v>
      </c>
      <c r="H2112">
        <v>2973</v>
      </c>
      <c r="I2112">
        <v>1419</v>
      </c>
    </row>
    <row r="2113" spans="6:9" x14ac:dyDescent="0.2">
      <c r="F2113">
        <v>2109</v>
      </c>
      <c r="G2113">
        <v>10215</v>
      </c>
      <c r="H2113">
        <v>2917</v>
      </c>
      <c r="I2113">
        <v>1393</v>
      </c>
    </row>
    <row r="2114" spans="6:9" x14ac:dyDescent="0.2">
      <c r="F2114">
        <v>2110</v>
      </c>
      <c r="G2114">
        <v>9560</v>
      </c>
      <c r="H2114">
        <v>2730</v>
      </c>
      <c r="I2114">
        <v>1303</v>
      </c>
    </row>
    <row r="2115" spans="6:9" x14ac:dyDescent="0.2">
      <c r="F2115">
        <v>2111</v>
      </c>
      <c r="G2115">
        <v>8612</v>
      </c>
      <c r="H2115">
        <v>2459</v>
      </c>
      <c r="I2115">
        <v>1174</v>
      </c>
    </row>
    <row r="2116" spans="6:9" x14ac:dyDescent="0.2">
      <c r="F2116">
        <v>2112</v>
      </c>
      <c r="G2116">
        <v>7785</v>
      </c>
      <c r="H2116">
        <v>2224</v>
      </c>
      <c r="I2116">
        <v>1061</v>
      </c>
    </row>
    <row r="2117" spans="6:9" x14ac:dyDescent="0.2">
      <c r="F2117">
        <v>2113</v>
      </c>
      <c r="G2117">
        <v>7249</v>
      </c>
      <c r="H2117">
        <v>2070</v>
      </c>
      <c r="I2117">
        <v>988</v>
      </c>
    </row>
    <row r="2118" spans="6:9" x14ac:dyDescent="0.2">
      <c r="F2118">
        <v>2114</v>
      </c>
      <c r="G2118">
        <v>6963</v>
      </c>
      <c r="H2118">
        <v>1989</v>
      </c>
      <c r="I2118">
        <v>949</v>
      </c>
    </row>
    <row r="2119" spans="6:9" x14ac:dyDescent="0.2">
      <c r="F2119">
        <v>2115</v>
      </c>
      <c r="G2119">
        <v>6836</v>
      </c>
      <c r="H2119">
        <v>1953</v>
      </c>
      <c r="I2119">
        <v>932</v>
      </c>
    </row>
    <row r="2120" spans="6:9" x14ac:dyDescent="0.2">
      <c r="F2120">
        <v>2116</v>
      </c>
      <c r="G2120">
        <v>6812</v>
      </c>
      <c r="H2120">
        <v>1945</v>
      </c>
      <c r="I2120">
        <v>929</v>
      </c>
    </row>
    <row r="2121" spans="6:9" x14ac:dyDescent="0.2">
      <c r="F2121">
        <v>2117</v>
      </c>
      <c r="G2121">
        <v>7022</v>
      </c>
      <c r="H2121">
        <v>2005</v>
      </c>
      <c r="I2121">
        <v>957</v>
      </c>
    </row>
    <row r="2122" spans="6:9" x14ac:dyDescent="0.2">
      <c r="F2122">
        <v>2118</v>
      </c>
      <c r="G2122">
        <v>7705</v>
      </c>
      <c r="H2122">
        <v>2201</v>
      </c>
      <c r="I2122">
        <v>1050</v>
      </c>
    </row>
    <row r="2123" spans="6:9" x14ac:dyDescent="0.2">
      <c r="F2123">
        <v>2119</v>
      </c>
      <c r="G2123">
        <v>8921</v>
      </c>
      <c r="H2123">
        <v>2548</v>
      </c>
      <c r="I2123">
        <v>1216</v>
      </c>
    </row>
    <row r="2124" spans="6:9" x14ac:dyDescent="0.2">
      <c r="F2124">
        <v>2120</v>
      </c>
      <c r="G2124">
        <v>9618</v>
      </c>
      <c r="H2124">
        <v>2747</v>
      </c>
      <c r="I2124">
        <v>1311</v>
      </c>
    </row>
    <row r="2125" spans="6:9" x14ac:dyDescent="0.2">
      <c r="F2125">
        <v>2121</v>
      </c>
      <c r="G2125">
        <v>9746</v>
      </c>
      <c r="H2125">
        <v>2783</v>
      </c>
      <c r="I2125">
        <v>1328</v>
      </c>
    </row>
    <row r="2126" spans="6:9" x14ac:dyDescent="0.2">
      <c r="F2126">
        <v>2122</v>
      </c>
      <c r="G2126">
        <v>9767</v>
      </c>
      <c r="H2126">
        <v>2790</v>
      </c>
      <c r="I2126">
        <v>1332</v>
      </c>
    </row>
    <row r="2127" spans="6:9" x14ac:dyDescent="0.2">
      <c r="F2127">
        <v>2123</v>
      </c>
      <c r="G2127">
        <v>9788</v>
      </c>
      <c r="H2127">
        <v>2795</v>
      </c>
      <c r="I2127">
        <v>1334</v>
      </c>
    </row>
    <row r="2128" spans="6:9" x14ac:dyDescent="0.2">
      <c r="F2128">
        <v>2124</v>
      </c>
      <c r="G2128">
        <v>9713</v>
      </c>
      <c r="H2128">
        <v>2774</v>
      </c>
      <c r="I2128">
        <v>1324</v>
      </c>
    </row>
    <row r="2129" spans="6:9" x14ac:dyDescent="0.2">
      <c r="F2129">
        <v>2125</v>
      </c>
      <c r="G2129">
        <v>9546</v>
      </c>
      <c r="H2129">
        <v>2726</v>
      </c>
      <c r="I2129">
        <v>1302</v>
      </c>
    </row>
    <row r="2130" spans="6:9" x14ac:dyDescent="0.2">
      <c r="F2130">
        <v>2126</v>
      </c>
      <c r="G2130">
        <v>9444</v>
      </c>
      <c r="H2130">
        <v>2697</v>
      </c>
      <c r="I2130">
        <v>1288</v>
      </c>
    </row>
    <row r="2131" spans="6:9" x14ac:dyDescent="0.2">
      <c r="F2131">
        <v>2127</v>
      </c>
      <c r="G2131">
        <v>9255</v>
      </c>
      <c r="H2131">
        <v>2643</v>
      </c>
      <c r="I2131">
        <v>1262</v>
      </c>
    </row>
    <row r="2132" spans="6:9" x14ac:dyDescent="0.2">
      <c r="F2132">
        <v>2128</v>
      </c>
      <c r="G2132">
        <v>9082</v>
      </c>
      <c r="H2132">
        <v>2594</v>
      </c>
      <c r="I2132">
        <v>1238</v>
      </c>
    </row>
    <row r="2133" spans="6:9" x14ac:dyDescent="0.2">
      <c r="F2133">
        <v>2129</v>
      </c>
      <c r="G2133">
        <v>9013</v>
      </c>
      <c r="H2133">
        <v>2574</v>
      </c>
      <c r="I2133">
        <v>1229</v>
      </c>
    </row>
    <row r="2134" spans="6:9" x14ac:dyDescent="0.2">
      <c r="F2134">
        <v>2130</v>
      </c>
      <c r="G2134">
        <v>9007</v>
      </c>
      <c r="H2134">
        <v>2572</v>
      </c>
      <c r="I2134">
        <v>1228</v>
      </c>
    </row>
    <row r="2135" spans="6:9" x14ac:dyDescent="0.2">
      <c r="F2135">
        <v>2131</v>
      </c>
      <c r="G2135">
        <v>9062</v>
      </c>
      <c r="H2135">
        <v>2588</v>
      </c>
      <c r="I2135">
        <v>1236</v>
      </c>
    </row>
    <row r="2136" spans="6:9" x14ac:dyDescent="0.2">
      <c r="F2136">
        <v>2132</v>
      </c>
      <c r="G2136">
        <v>9564</v>
      </c>
      <c r="H2136">
        <v>2731</v>
      </c>
      <c r="I2136">
        <v>1304</v>
      </c>
    </row>
    <row r="2137" spans="6:9" x14ac:dyDescent="0.2">
      <c r="F2137">
        <v>2133</v>
      </c>
      <c r="G2137">
        <v>9562</v>
      </c>
      <c r="H2137">
        <v>2730</v>
      </c>
      <c r="I2137">
        <v>1303</v>
      </c>
    </row>
    <row r="2138" spans="6:9" x14ac:dyDescent="0.2">
      <c r="F2138">
        <v>2134</v>
      </c>
      <c r="G2138">
        <v>9127</v>
      </c>
      <c r="H2138">
        <v>2607</v>
      </c>
      <c r="I2138">
        <v>1244</v>
      </c>
    </row>
    <row r="2139" spans="6:9" x14ac:dyDescent="0.2">
      <c r="F2139">
        <v>2135</v>
      </c>
      <c r="G2139">
        <v>8436</v>
      </c>
      <c r="H2139">
        <v>2409</v>
      </c>
      <c r="I2139">
        <v>1150</v>
      </c>
    </row>
    <row r="2140" spans="6:9" x14ac:dyDescent="0.2">
      <c r="F2140">
        <v>2136</v>
      </c>
      <c r="G2140">
        <v>7681</v>
      </c>
      <c r="H2140">
        <v>2193</v>
      </c>
      <c r="I2140">
        <v>1047</v>
      </c>
    </row>
    <row r="2141" spans="6:9" x14ac:dyDescent="0.2">
      <c r="F2141">
        <v>2137</v>
      </c>
      <c r="G2141">
        <v>7087</v>
      </c>
      <c r="H2141">
        <v>2024</v>
      </c>
      <c r="I2141">
        <v>966</v>
      </c>
    </row>
    <row r="2142" spans="6:9" x14ac:dyDescent="0.2">
      <c r="F2142">
        <v>2138</v>
      </c>
      <c r="G2142">
        <v>6762</v>
      </c>
      <c r="H2142">
        <v>1931</v>
      </c>
      <c r="I2142">
        <v>922</v>
      </c>
    </row>
    <row r="2143" spans="6:9" x14ac:dyDescent="0.2">
      <c r="F2143">
        <v>2139</v>
      </c>
      <c r="G2143">
        <v>6596</v>
      </c>
      <c r="H2143">
        <v>1883</v>
      </c>
      <c r="I2143">
        <v>899</v>
      </c>
    </row>
    <row r="2144" spans="6:9" x14ac:dyDescent="0.2">
      <c r="F2144">
        <v>2140</v>
      </c>
      <c r="G2144">
        <v>6546</v>
      </c>
      <c r="H2144">
        <v>1869</v>
      </c>
      <c r="I2144">
        <v>892</v>
      </c>
    </row>
    <row r="2145" spans="6:9" x14ac:dyDescent="0.2">
      <c r="F2145">
        <v>2141</v>
      </c>
      <c r="G2145">
        <v>6599</v>
      </c>
      <c r="H2145">
        <v>1885</v>
      </c>
      <c r="I2145">
        <v>899</v>
      </c>
    </row>
    <row r="2146" spans="6:9" x14ac:dyDescent="0.2">
      <c r="F2146">
        <v>2142</v>
      </c>
      <c r="G2146">
        <v>6846</v>
      </c>
      <c r="H2146">
        <v>1955</v>
      </c>
      <c r="I2146">
        <v>934</v>
      </c>
    </row>
    <row r="2147" spans="6:9" x14ac:dyDescent="0.2">
      <c r="F2147">
        <v>2143</v>
      </c>
      <c r="G2147">
        <v>7298</v>
      </c>
      <c r="H2147">
        <v>2084</v>
      </c>
      <c r="I2147">
        <v>994</v>
      </c>
    </row>
    <row r="2148" spans="6:9" x14ac:dyDescent="0.2">
      <c r="F2148">
        <v>2144</v>
      </c>
      <c r="G2148">
        <v>7929</v>
      </c>
      <c r="H2148">
        <v>2264</v>
      </c>
      <c r="I2148">
        <v>1081</v>
      </c>
    </row>
    <row r="2149" spans="6:9" x14ac:dyDescent="0.2">
      <c r="F2149">
        <v>2145</v>
      </c>
      <c r="G2149">
        <v>8648</v>
      </c>
      <c r="H2149">
        <v>2469</v>
      </c>
      <c r="I2149">
        <v>1179</v>
      </c>
    </row>
    <row r="2150" spans="6:9" x14ac:dyDescent="0.2">
      <c r="F2150">
        <v>2146</v>
      </c>
      <c r="G2150">
        <v>9085</v>
      </c>
      <c r="H2150">
        <v>2594</v>
      </c>
      <c r="I2150">
        <v>1238</v>
      </c>
    </row>
    <row r="2151" spans="6:9" x14ac:dyDescent="0.2">
      <c r="F2151">
        <v>2147</v>
      </c>
      <c r="G2151">
        <v>9334</v>
      </c>
      <c r="H2151">
        <v>2665</v>
      </c>
      <c r="I2151">
        <v>1272</v>
      </c>
    </row>
    <row r="2152" spans="6:9" x14ac:dyDescent="0.2">
      <c r="F2152">
        <v>2148</v>
      </c>
      <c r="G2152">
        <v>9377</v>
      </c>
      <c r="H2152">
        <v>2678</v>
      </c>
      <c r="I2152">
        <v>1278</v>
      </c>
    </row>
    <row r="2153" spans="6:9" x14ac:dyDescent="0.2">
      <c r="F2153">
        <v>2149</v>
      </c>
      <c r="G2153">
        <v>9296</v>
      </c>
      <c r="H2153">
        <v>2655</v>
      </c>
      <c r="I2153">
        <v>1267</v>
      </c>
    </row>
    <row r="2154" spans="6:9" x14ac:dyDescent="0.2">
      <c r="F2154">
        <v>2150</v>
      </c>
      <c r="G2154">
        <v>9083</v>
      </c>
      <c r="H2154">
        <v>2594</v>
      </c>
      <c r="I2154">
        <v>1238</v>
      </c>
    </row>
    <row r="2155" spans="6:9" x14ac:dyDescent="0.2">
      <c r="F2155">
        <v>2151</v>
      </c>
      <c r="G2155">
        <v>8884</v>
      </c>
      <c r="H2155">
        <v>2537</v>
      </c>
      <c r="I2155">
        <v>1212</v>
      </c>
    </row>
    <row r="2156" spans="6:9" x14ac:dyDescent="0.2">
      <c r="F2156">
        <v>2152</v>
      </c>
      <c r="G2156">
        <v>8759</v>
      </c>
      <c r="H2156">
        <v>2502</v>
      </c>
      <c r="I2156">
        <v>1194</v>
      </c>
    </row>
    <row r="2157" spans="6:9" x14ac:dyDescent="0.2">
      <c r="F2157">
        <v>2153</v>
      </c>
      <c r="G2157">
        <v>8773</v>
      </c>
      <c r="H2157">
        <v>2505</v>
      </c>
      <c r="I2157">
        <v>1196</v>
      </c>
    </row>
    <row r="2158" spans="6:9" x14ac:dyDescent="0.2">
      <c r="F2158">
        <v>2154</v>
      </c>
      <c r="G2158">
        <v>8886</v>
      </c>
      <c r="H2158">
        <v>2538</v>
      </c>
      <c r="I2158">
        <v>1212</v>
      </c>
    </row>
    <row r="2159" spans="6:9" x14ac:dyDescent="0.2">
      <c r="F2159">
        <v>2155</v>
      </c>
      <c r="G2159">
        <v>8981</v>
      </c>
      <c r="H2159">
        <v>2564</v>
      </c>
      <c r="I2159">
        <v>1224</v>
      </c>
    </row>
    <row r="2160" spans="6:9" x14ac:dyDescent="0.2">
      <c r="F2160">
        <v>2156</v>
      </c>
      <c r="G2160">
        <v>9364</v>
      </c>
      <c r="H2160">
        <v>2675</v>
      </c>
      <c r="I2160">
        <v>1277</v>
      </c>
    </row>
    <row r="2161" spans="6:9" x14ac:dyDescent="0.2">
      <c r="F2161">
        <v>2157</v>
      </c>
      <c r="G2161">
        <v>9322</v>
      </c>
      <c r="H2161">
        <v>2662</v>
      </c>
      <c r="I2161">
        <v>1271</v>
      </c>
    </row>
    <row r="2162" spans="6:9" x14ac:dyDescent="0.2">
      <c r="F2162">
        <v>2158</v>
      </c>
      <c r="G2162">
        <v>8950</v>
      </c>
      <c r="H2162">
        <v>2556</v>
      </c>
      <c r="I2162">
        <v>1220</v>
      </c>
    </row>
    <row r="2163" spans="6:9" x14ac:dyDescent="0.2">
      <c r="F2163">
        <v>2159</v>
      </c>
      <c r="G2163">
        <v>8389</v>
      </c>
      <c r="H2163">
        <v>2396</v>
      </c>
      <c r="I2163">
        <v>1144</v>
      </c>
    </row>
    <row r="2164" spans="6:9" x14ac:dyDescent="0.2">
      <c r="F2164">
        <v>2160</v>
      </c>
      <c r="G2164">
        <v>7741</v>
      </c>
      <c r="H2164">
        <v>2211</v>
      </c>
      <c r="I2164">
        <v>1055</v>
      </c>
    </row>
    <row r="2165" spans="6:9" x14ac:dyDescent="0.2">
      <c r="F2165">
        <v>2161</v>
      </c>
      <c r="G2165">
        <v>7224</v>
      </c>
      <c r="H2165">
        <v>2063</v>
      </c>
      <c r="I2165">
        <v>984</v>
      </c>
    </row>
    <row r="2166" spans="6:9" x14ac:dyDescent="0.2">
      <c r="F2166">
        <v>2162</v>
      </c>
      <c r="G2166">
        <v>6903</v>
      </c>
      <c r="H2166">
        <v>1971</v>
      </c>
      <c r="I2166">
        <v>941</v>
      </c>
    </row>
    <row r="2167" spans="6:9" x14ac:dyDescent="0.2">
      <c r="F2167">
        <v>2163</v>
      </c>
      <c r="G2167">
        <v>6749</v>
      </c>
      <c r="H2167">
        <v>1928</v>
      </c>
      <c r="I2167">
        <v>920</v>
      </c>
    </row>
    <row r="2168" spans="6:9" x14ac:dyDescent="0.2">
      <c r="F2168">
        <v>2164</v>
      </c>
      <c r="G2168">
        <v>6689</v>
      </c>
      <c r="H2168">
        <v>1910</v>
      </c>
      <c r="I2168">
        <v>912</v>
      </c>
    </row>
    <row r="2169" spans="6:9" x14ac:dyDescent="0.2">
      <c r="F2169">
        <v>2165</v>
      </c>
      <c r="G2169">
        <v>6718</v>
      </c>
      <c r="H2169">
        <v>1918</v>
      </c>
      <c r="I2169">
        <v>916</v>
      </c>
    </row>
    <row r="2170" spans="6:9" x14ac:dyDescent="0.2">
      <c r="F2170">
        <v>2166</v>
      </c>
      <c r="G2170">
        <v>6906</v>
      </c>
      <c r="H2170">
        <v>1973</v>
      </c>
      <c r="I2170">
        <v>941</v>
      </c>
    </row>
    <row r="2171" spans="6:9" x14ac:dyDescent="0.2">
      <c r="F2171">
        <v>2167</v>
      </c>
      <c r="G2171">
        <v>7185</v>
      </c>
      <c r="H2171">
        <v>2052</v>
      </c>
      <c r="I2171">
        <v>979</v>
      </c>
    </row>
    <row r="2172" spans="6:9" x14ac:dyDescent="0.2">
      <c r="F2172">
        <v>2168</v>
      </c>
      <c r="G2172">
        <v>7596</v>
      </c>
      <c r="H2172">
        <v>2169</v>
      </c>
      <c r="I2172">
        <v>1035</v>
      </c>
    </row>
    <row r="2173" spans="6:9" x14ac:dyDescent="0.2">
      <c r="F2173">
        <v>2169</v>
      </c>
      <c r="G2173">
        <v>8115</v>
      </c>
      <c r="H2173">
        <v>2318</v>
      </c>
      <c r="I2173">
        <v>1106</v>
      </c>
    </row>
    <row r="2174" spans="6:9" x14ac:dyDescent="0.2">
      <c r="F2174">
        <v>2170</v>
      </c>
      <c r="G2174">
        <v>8450</v>
      </c>
      <c r="H2174">
        <v>2414</v>
      </c>
      <c r="I2174">
        <v>1152</v>
      </c>
    </row>
    <row r="2175" spans="6:9" x14ac:dyDescent="0.2">
      <c r="F2175">
        <v>2171</v>
      </c>
      <c r="G2175">
        <v>8577</v>
      </c>
      <c r="H2175">
        <v>2449</v>
      </c>
      <c r="I2175">
        <v>1169</v>
      </c>
    </row>
    <row r="2176" spans="6:9" x14ac:dyDescent="0.2">
      <c r="F2176">
        <v>2172</v>
      </c>
      <c r="G2176">
        <v>8599</v>
      </c>
      <c r="H2176">
        <v>2455</v>
      </c>
      <c r="I2176">
        <v>1172</v>
      </c>
    </row>
    <row r="2177" spans="6:9" x14ac:dyDescent="0.2">
      <c r="F2177">
        <v>2173</v>
      </c>
      <c r="G2177">
        <v>8594</v>
      </c>
      <c r="H2177">
        <v>2454</v>
      </c>
      <c r="I2177">
        <v>1171</v>
      </c>
    </row>
    <row r="2178" spans="6:9" x14ac:dyDescent="0.2">
      <c r="F2178">
        <v>2174</v>
      </c>
      <c r="G2178">
        <v>8540</v>
      </c>
      <c r="H2178">
        <v>2439</v>
      </c>
      <c r="I2178">
        <v>1164</v>
      </c>
    </row>
    <row r="2179" spans="6:9" x14ac:dyDescent="0.2">
      <c r="F2179">
        <v>2175</v>
      </c>
      <c r="G2179">
        <v>8484</v>
      </c>
      <c r="H2179">
        <v>2423</v>
      </c>
      <c r="I2179">
        <v>1156</v>
      </c>
    </row>
    <row r="2180" spans="6:9" x14ac:dyDescent="0.2">
      <c r="F2180">
        <v>2176</v>
      </c>
      <c r="G2180">
        <v>8534</v>
      </c>
      <c r="H2180">
        <v>2437</v>
      </c>
      <c r="I2180">
        <v>1163</v>
      </c>
    </row>
    <row r="2181" spans="6:9" x14ac:dyDescent="0.2">
      <c r="F2181">
        <v>2177</v>
      </c>
      <c r="G2181">
        <v>8782</v>
      </c>
      <c r="H2181">
        <v>2508</v>
      </c>
      <c r="I2181">
        <v>1197</v>
      </c>
    </row>
    <row r="2182" spans="6:9" x14ac:dyDescent="0.2">
      <c r="F2182">
        <v>2178</v>
      </c>
      <c r="G2182">
        <v>9153</v>
      </c>
      <c r="H2182">
        <v>2614</v>
      </c>
      <c r="I2182">
        <v>1248</v>
      </c>
    </row>
    <row r="2183" spans="6:9" x14ac:dyDescent="0.2">
      <c r="F2183">
        <v>2179</v>
      </c>
      <c r="G2183">
        <v>9422</v>
      </c>
      <c r="H2183">
        <v>2691</v>
      </c>
      <c r="I2183">
        <v>1284</v>
      </c>
    </row>
    <row r="2184" spans="6:9" x14ac:dyDescent="0.2">
      <c r="F2184">
        <v>2180</v>
      </c>
      <c r="G2184">
        <v>9736</v>
      </c>
      <c r="H2184">
        <v>2780</v>
      </c>
      <c r="I2184">
        <v>1328</v>
      </c>
    </row>
    <row r="2185" spans="6:9" x14ac:dyDescent="0.2">
      <c r="F2185">
        <v>2181</v>
      </c>
      <c r="G2185">
        <v>9489</v>
      </c>
      <c r="H2185">
        <v>2710</v>
      </c>
      <c r="I2185">
        <v>1293</v>
      </c>
    </row>
    <row r="2186" spans="6:9" x14ac:dyDescent="0.2">
      <c r="F2186">
        <v>2182</v>
      </c>
      <c r="G2186">
        <v>8872</v>
      </c>
      <c r="H2186">
        <v>2534</v>
      </c>
      <c r="I2186">
        <v>1210</v>
      </c>
    </row>
    <row r="2187" spans="6:9" x14ac:dyDescent="0.2">
      <c r="F2187">
        <v>2183</v>
      </c>
      <c r="G2187">
        <v>8082</v>
      </c>
      <c r="H2187">
        <v>2308</v>
      </c>
      <c r="I2187">
        <v>1101</v>
      </c>
    </row>
    <row r="2188" spans="6:9" x14ac:dyDescent="0.2">
      <c r="F2188">
        <v>2184</v>
      </c>
      <c r="G2188">
        <v>7355</v>
      </c>
      <c r="H2188">
        <v>2100</v>
      </c>
      <c r="I2188">
        <v>1003</v>
      </c>
    </row>
    <row r="2189" spans="6:9" x14ac:dyDescent="0.2">
      <c r="F2189">
        <v>2185</v>
      </c>
      <c r="G2189">
        <v>6876</v>
      </c>
      <c r="H2189">
        <v>1963</v>
      </c>
      <c r="I2189">
        <v>937</v>
      </c>
    </row>
    <row r="2190" spans="6:9" x14ac:dyDescent="0.2">
      <c r="F2190">
        <v>2186</v>
      </c>
      <c r="G2190">
        <v>6614</v>
      </c>
      <c r="H2190">
        <v>1889</v>
      </c>
      <c r="I2190">
        <v>902</v>
      </c>
    </row>
    <row r="2191" spans="6:9" x14ac:dyDescent="0.2">
      <c r="F2191">
        <v>2187</v>
      </c>
      <c r="G2191">
        <v>6517</v>
      </c>
      <c r="H2191">
        <v>1861</v>
      </c>
      <c r="I2191">
        <v>888</v>
      </c>
    </row>
    <row r="2192" spans="6:9" x14ac:dyDescent="0.2">
      <c r="F2192">
        <v>2188</v>
      </c>
      <c r="G2192">
        <v>6532</v>
      </c>
      <c r="H2192">
        <v>1865</v>
      </c>
      <c r="I2192">
        <v>890</v>
      </c>
    </row>
    <row r="2193" spans="6:9" x14ac:dyDescent="0.2">
      <c r="F2193">
        <v>2189</v>
      </c>
      <c r="G2193">
        <v>6766</v>
      </c>
      <c r="H2193">
        <v>1933</v>
      </c>
      <c r="I2193">
        <v>922</v>
      </c>
    </row>
    <row r="2194" spans="6:9" x14ac:dyDescent="0.2">
      <c r="F2194">
        <v>2190</v>
      </c>
      <c r="G2194">
        <v>7523</v>
      </c>
      <c r="H2194">
        <v>2148</v>
      </c>
      <c r="I2194">
        <v>1025</v>
      </c>
    </row>
    <row r="2195" spans="6:9" x14ac:dyDescent="0.2">
      <c r="F2195">
        <v>2191</v>
      </c>
      <c r="G2195">
        <v>8816</v>
      </c>
      <c r="H2195">
        <v>2518</v>
      </c>
      <c r="I2195">
        <v>1202</v>
      </c>
    </row>
    <row r="2196" spans="6:9" x14ac:dyDescent="0.2">
      <c r="F2196">
        <v>2192</v>
      </c>
      <c r="G2196">
        <v>9589</v>
      </c>
      <c r="H2196">
        <v>2739</v>
      </c>
      <c r="I2196">
        <v>1308</v>
      </c>
    </row>
    <row r="2197" spans="6:9" x14ac:dyDescent="0.2">
      <c r="F2197">
        <v>2193</v>
      </c>
      <c r="G2197">
        <v>9819</v>
      </c>
      <c r="H2197">
        <v>2805</v>
      </c>
      <c r="I2197">
        <v>1338</v>
      </c>
    </row>
    <row r="2198" spans="6:9" x14ac:dyDescent="0.2">
      <c r="F2198">
        <v>2194</v>
      </c>
      <c r="G2198">
        <v>9916</v>
      </c>
      <c r="H2198">
        <v>2832</v>
      </c>
      <c r="I2198">
        <v>1352</v>
      </c>
    </row>
    <row r="2199" spans="6:9" x14ac:dyDescent="0.2">
      <c r="F2199">
        <v>2195</v>
      </c>
      <c r="G2199">
        <v>9965</v>
      </c>
      <c r="H2199">
        <v>2846</v>
      </c>
      <c r="I2199">
        <v>1358</v>
      </c>
    </row>
    <row r="2200" spans="6:9" x14ac:dyDescent="0.2">
      <c r="F2200">
        <v>2196</v>
      </c>
      <c r="G2200">
        <v>9892</v>
      </c>
      <c r="H2200">
        <v>2825</v>
      </c>
      <c r="I2200">
        <v>1348</v>
      </c>
    </row>
    <row r="2201" spans="6:9" x14ac:dyDescent="0.2">
      <c r="F2201">
        <v>2197</v>
      </c>
      <c r="G2201">
        <v>9751</v>
      </c>
      <c r="H2201">
        <v>2785</v>
      </c>
      <c r="I2201">
        <v>1329</v>
      </c>
    </row>
    <row r="2202" spans="6:9" x14ac:dyDescent="0.2">
      <c r="F2202">
        <v>2198</v>
      </c>
      <c r="G2202">
        <v>9647</v>
      </c>
      <c r="H2202">
        <v>2755</v>
      </c>
      <c r="I2202">
        <v>1315</v>
      </c>
    </row>
    <row r="2203" spans="6:9" x14ac:dyDescent="0.2">
      <c r="F2203">
        <v>2199</v>
      </c>
      <c r="G2203">
        <v>9471</v>
      </c>
      <c r="H2203">
        <v>2704</v>
      </c>
      <c r="I2203">
        <v>1291</v>
      </c>
    </row>
    <row r="2204" spans="6:9" x14ac:dyDescent="0.2">
      <c r="F2204">
        <v>2200</v>
      </c>
      <c r="G2204">
        <v>9332</v>
      </c>
      <c r="H2204">
        <v>2665</v>
      </c>
      <c r="I2204">
        <v>1272</v>
      </c>
    </row>
    <row r="2205" spans="6:9" x14ac:dyDescent="0.2">
      <c r="F2205">
        <v>2201</v>
      </c>
      <c r="G2205">
        <v>9325</v>
      </c>
      <c r="H2205">
        <v>2663</v>
      </c>
      <c r="I2205">
        <v>1272</v>
      </c>
    </row>
    <row r="2206" spans="6:9" x14ac:dyDescent="0.2">
      <c r="F2206">
        <v>2202</v>
      </c>
      <c r="G2206">
        <v>9458</v>
      </c>
      <c r="H2206">
        <v>2701</v>
      </c>
      <c r="I2206">
        <v>1289</v>
      </c>
    </row>
    <row r="2207" spans="6:9" x14ac:dyDescent="0.2">
      <c r="F2207">
        <v>2203</v>
      </c>
      <c r="G2207">
        <v>9557</v>
      </c>
      <c r="H2207">
        <v>2730</v>
      </c>
      <c r="I2207">
        <v>1302</v>
      </c>
    </row>
    <row r="2208" spans="6:9" x14ac:dyDescent="0.2">
      <c r="F2208">
        <v>2204</v>
      </c>
      <c r="G2208">
        <v>10085</v>
      </c>
      <c r="H2208">
        <v>2880</v>
      </c>
      <c r="I2208">
        <v>1375</v>
      </c>
    </row>
    <row r="2209" spans="6:9" x14ac:dyDescent="0.2">
      <c r="F2209">
        <v>2205</v>
      </c>
      <c r="G2209">
        <v>10129</v>
      </c>
      <c r="H2209">
        <v>2893</v>
      </c>
      <c r="I2209">
        <v>1381</v>
      </c>
    </row>
    <row r="2210" spans="6:9" x14ac:dyDescent="0.2">
      <c r="F2210">
        <v>2206</v>
      </c>
      <c r="G2210">
        <v>9521</v>
      </c>
      <c r="H2210">
        <v>2719</v>
      </c>
      <c r="I2210">
        <v>1298</v>
      </c>
    </row>
    <row r="2211" spans="6:9" x14ac:dyDescent="0.2">
      <c r="F2211">
        <v>2207</v>
      </c>
      <c r="G2211">
        <v>8599</v>
      </c>
      <c r="H2211">
        <v>2455</v>
      </c>
      <c r="I2211">
        <v>1172</v>
      </c>
    </row>
    <row r="2212" spans="6:9" x14ac:dyDescent="0.2">
      <c r="F2212">
        <v>2208</v>
      </c>
      <c r="G2212">
        <v>7736</v>
      </c>
      <c r="H2212">
        <v>2209</v>
      </c>
      <c r="I2212">
        <v>1055</v>
      </c>
    </row>
    <row r="2213" spans="6:9" x14ac:dyDescent="0.2">
      <c r="F2213">
        <v>2209</v>
      </c>
      <c r="G2213">
        <v>7203</v>
      </c>
      <c r="H2213">
        <v>2057</v>
      </c>
      <c r="I2213">
        <v>982</v>
      </c>
    </row>
    <row r="2214" spans="6:9" x14ac:dyDescent="0.2">
      <c r="F2214">
        <v>2210</v>
      </c>
      <c r="G2214">
        <v>6932</v>
      </c>
      <c r="H2214">
        <v>1979</v>
      </c>
      <c r="I2214">
        <v>945</v>
      </c>
    </row>
    <row r="2215" spans="6:9" x14ac:dyDescent="0.2">
      <c r="F2215">
        <v>2211</v>
      </c>
      <c r="G2215">
        <v>6819</v>
      </c>
      <c r="H2215">
        <v>1948</v>
      </c>
      <c r="I2215">
        <v>929</v>
      </c>
    </row>
    <row r="2216" spans="6:9" x14ac:dyDescent="0.2">
      <c r="F2216">
        <v>2212</v>
      </c>
      <c r="G2216">
        <v>6832</v>
      </c>
      <c r="H2216">
        <v>1951</v>
      </c>
      <c r="I2216">
        <v>931</v>
      </c>
    </row>
    <row r="2217" spans="6:9" x14ac:dyDescent="0.2">
      <c r="F2217">
        <v>2213</v>
      </c>
      <c r="G2217">
        <v>7077</v>
      </c>
      <c r="H2217">
        <v>2021</v>
      </c>
      <c r="I2217">
        <v>964</v>
      </c>
    </row>
    <row r="2218" spans="6:9" x14ac:dyDescent="0.2">
      <c r="F2218">
        <v>2214</v>
      </c>
      <c r="G2218">
        <v>7830</v>
      </c>
      <c r="H2218">
        <v>2236</v>
      </c>
      <c r="I2218">
        <v>1067</v>
      </c>
    </row>
    <row r="2219" spans="6:9" x14ac:dyDescent="0.2">
      <c r="F2219">
        <v>2215</v>
      </c>
      <c r="G2219">
        <v>9084</v>
      </c>
      <c r="H2219">
        <v>2594</v>
      </c>
      <c r="I2219">
        <v>1238</v>
      </c>
    </row>
    <row r="2220" spans="6:9" x14ac:dyDescent="0.2">
      <c r="F2220">
        <v>2216</v>
      </c>
      <c r="G2220">
        <v>9768</v>
      </c>
      <c r="H2220">
        <v>2790</v>
      </c>
      <c r="I2220">
        <v>1332</v>
      </c>
    </row>
    <row r="2221" spans="6:9" x14ac:dyDescent="0.2">
      <c r="F2221">
        <v>2217</v>
      </c>
      <c r="G2221">
        <v>9830</v>
      </c>
      <c r="H2221">
        <v>2807</v>
      </c>
      <c r="I2221">
        <v>1340</v>
      </c>
    </row>
    <row r="2222" spans="6:9" x14ac:dyDescent="0.2">
      <c r="F2222">
        <v>2218</v>
      </c>
      <c r="G2222">
        <v>9815</v>
      </c>
      <c r="H2222">
        <v>2803</v>
      </c>
      <c r="I2222">
        <v>1338</v>
      </c>
    </row>
    <row r="2223" spans="6:9" x14ac:dyDescent="0.2">
      <c r="F2223">
        <v>2219</v>
      </c>
      <c r="G2223">
        <v>9799</v>
      </c>
      <c r="H2223">
        <v>2798</v>
      </c>
      <c r="I2223">
        <v>1336</v>
      </c>
    </row>
    <row r="2224" spans="6:9" x14ac:dyDescent="0.2">
      <c r="F2224">
        <v>2220</v>
      </c>
      <c r="G2224">
        <v>9714</v>
      </c>
      <c r="H2224">
        <v>2774</v>
      </c>
      <c r="I2224">
        <v>1324</v>
      </c>
    </row>
    <row r="2225" spans="6:9" x14ac:dyDescent="0.2">
      <c r="F2225">
        <v>2221</v>
      </c>
      <c r="G2225">
        <v>9585</v>
      </c>
      <c r="H2225">
        <v>2737</v>
      </c>
      <c r="I2225">
        <v>1307</v>
      </c>
    </row>
    <row r="2226" spans="6:9" x14ac:dyDescent="0.2">
      <c r="F2226">
        <v>2222</v>
      </c>
      <c r="G2226">
        <v>9479</v>
      </c>
      <c r="H2226">
        <v>2707</v>
      </c>
      <c r="I2226">
        <v>1292</v>
      </c>
    </row>
    <row r="2227" spans="6:9" x14ac:dyDescent="0.2">
      <c r="F2227">
        <v>2223</v>
      </c>
      <c r="G2227">
        <v>9337</v>
      </c>
      <c r="H2227">
        <v>2666</v>
      </c>
      <c r="I2227">
        <v>1273</v>
      </c>
    </row>
    <row r="2228" spans="6:9" x14ac:dyDescent="0.2">
      <c r="F2228">
        <v>2224</v>
      </c>
      <c r="G2228">
        <v>9240</v>
      </c>
      <c r="H2228">
        <v>2639</v>
      </c>
      <c r="I2228">
        <v>1260</v>
      </c>
    </row>
    <row r="2229" spans="6:9" x14ac:dyDescent="0.2">
      <c r="F2229">
        <v>2225</v>
      </c>
      <c r="G2229">
        <v>9233</v>
      </c>
      <c r="H2229">
        <v>2637</v>
      </c>
      <c r="I2229">
        <v>1259</v>
      </c>
    </row>
    <row r="2230" spans="6:9" x14ac:dyDescent="0.2">
      <c r="F2230">
        <v>2226</v>
      </c>
      <c r="G2230">
        <v>9323</v>
      </c>
      <c r="H2230">
        <v>2662</v>
      </c>
      <c r="I2230">
        <v>1271</v>
      </c>
    </row>
    <row r="2231" spans="6:9" x14ac:dyDescent="0.2">
      <c r="F2231">
        <v>2227</v>
      </c>
      <c r="G2231">
        <v>9414</v>
      </c>
      <c r="H2231">
        <v>2689</v>
      </c>
      <c r="I2231">
        <v>1283</v>
      </c>
    </row>
    <row r="2232" spans="6:9" x14ac:dyDescent="0.2">
      <c r="F2232">
        <v>2228</v>
      </c>
      <c r="G2232">
        <v>9937</v>
      </c>
      <c r="H2232">
        <v>2838</v>
      </c>
      <c r="I2232">
        <v>1355</v>
      </c>
    </row>
    <row r="2233" spans="6:9" x14ac:dyDescent="0.2">
      <c r="F2233">
        <v>2229</v>
      </c>
      <c r="G2233">
        <v>9994</v>
      </c>
      <c r="H2233">
        <v>2855</v>
      </c>
      <c r="I2233">
        <v>1363</v>
      </c>
    </row>
    <row r="2234" spans="6:9" x14ac:dyDescent="0.2">
      <c r="F2234">
        <v>2230</v>
      </c>
      <c r="G2234">
        <v>9333</v>
      </c>
      <c r="H2234">
        <v>2665</v>
      </c>
      <c r="I2234">
        <v>1272</v>
      </c>
    </row>
    <row r="2235" spans="6:9" x14ac:dyDescent="0.2">
      <c r="F2235">
        <v>2231</v>
      </c>
      <c r="G2235">
        <v>8389</v>
      </c>
      <c r="H2235">
        <v>2396</v>
      </c>
      <c r="I2235">
        <v>1144</v>
      </c>
    </row>
    <row r="2236" spans="6:9" x14ac:dyDescent="0.2">
      <c r="F2236">
        <v>2232</v>
      </c>
      <c r="G2236">
        <v>7527</v>
      </c>
      <c r="H2236">
        <v>2149</v>
      </c>
      <c r="I2236">
        <v>1026</v>
      </c>
    </row>
    <row r="2237" spans="6:9" x14ac:dyDescent="0.2">
      <c r="F2237">
        <v>2233</v>
      </c>
      <c r="G2237">
        <v>6960</v>
      </c>
      <c r="H2237">
        <v>1988</v>
      </c>
      <c r="I2237">
        <v>949</v>
      </c>
    </row>
    <row r="2238" spans="6:9" x14ac:dyDescent="0.2">
      <c r="F2238">
        <v>2234</v>
      </c>
      <c r="G2238">
        <v>6679</v>
      </c>
      <c r="H2238">
        <v>1908</v>
      </c>
      <c r="I2238">
        <v>910</v>
      </c>
    </row>
    <row r="2239" spans="6:9" x14ac:dyDescent="0.2">
      <c r="F2239">
        <v>2235</v>
      </c>
      <c r="G2239">
        <v>6534</v>
      </c>
      <c r="H2239">
        <v>1866</v>
      </c>
      <c r="I2239">
        <v>891</v>
      </c>
    </row>
    <row r="2240" spans="6:9" x14ac:dyDescent="0.2">
      <c r="F2240">
        <v>2236</v>
      </c>
      <c r="G2240">
        <v>6513</v>
      </c>
      <c r="H2240">
        <v>1860</v>
      </c>
      <c r="I2240">
        <v>888</v>
      </c>
    </row>
    <row r="2241" spans="6:9" x14ac:dyDescent="0.2">
      <c r="F2241">
        <v>2237</v>
      </c>
      <c r="G2241">
        <v>6704</v>
      </c>
      <c r="H2241">
        <v>1914</v>
      </c>
      <c r="I2241">
        <v>913</v>
      </c>
    </row>
    <row r="2242" spans="6:9" x14ac:dyDescent="0.2">
      <c r="F2242">
        <v>2238</v>
      </c>
      <c r="G2242">
        <v>7411</v>
      </c>
      <c r="H2242">
        <v>2117</v>
      </c>
      <c r="I2242">
        <v>1010</v>
      </c>
    </row>
    <row r="2243" spans="6:9" x14ac:dyDescent="0.2">
      <c r="F2243">
        <v>2239</v>
      </c>
      <c r="G2243">
        <v>8627</v>
      </c>
      <c r="H2243">
        <v>2464</v>
      </c>
      <c r="I2243">
        <v>1176</v>
      </c>
    </row>
    <row r="2244" spans="6:9" x14ac:dyDescent="0.2">
      <c r="F2244">
        <v>2240</v>
      </c>
      <c r="G2244">
        <v>9314</v>
      </c>
      <c r="H2244">
        <v>2660</v>
      </c>
      <c r="I2244">
        <v>1270</v>
      </c>
    </row>
    <row r="2245" spans="6:9" x14ac:dyDescent="0.2">
      <c r="F2245">
        <v>2241</v>
      </c>
      <c r="G2245">
        <v>9432</v>
      </c>
      <c r="H2245">
        <v>2694</v>
      </c>
      <c r="I2245">
        <v>1286</v>
      </c>
    </row>
    <row r="2246" spans="6:9" x14ac:dyDescent="0.2">
      <c r="F2246">
        <v>2242</v>
      </c>
      <c r="G2246">
        <v>9460</v>
      </c>
      <c r="H2246">
        <v>2702</v>
      </c>
      <c r="I2246">
        <v>1290</v>
      </c>
    </row>
    <row r="2247" spans="6:9" x14ac:dyDescent="0.2">
      <c r="F2247">
        <v>2243</v>
      </c>
      <c r="G2247">
        <v>9522</v>
      </c>
      <c r="H2247">
        <v>2720</v>
      </c>
      <c r="I2247">
        <v>1298</v>
      </c>
    </row>
    <row r="2248" spans="6:9" x14ac:dyDescent="0.2">
      <c r="F2248">
        <v>2244</v>
      </c>
      <c r="G2248">
        <v>9523</v>
      </c>
      <c r="H2248">
        <v>2720</v>
      </c>
      <c r="I2248">
        <v>1298</v>
      </c>
    </row>
    <row r="2249" spans="6:9" x14ac:dyDescent="0.2">
      <c r="F2249">
        <v>2245</v>
      </c>
      <c r="G2249">
        <v>9440</v>
      </c>
      <c r="H2249">
        <v>2696</v>
      </c>
      <c r="I2249">
        <v>1287</v>
      </c>
    </row>
    <row r="2250" spans="6:9" x14ac:dyDescent="0.2">
      <c r="F2250">
        <v>2246</v>
      </c>
      <c r="G2250">
        <v>9418</v>
      </c>
      <c r="H2250">
        <v>2690</v>
      </c>
      <c r="I2250">
        <v>1284</v>
      </c>
    </row>
    <row r="2251" spans="6:9" x14ac:dyDescent="0.2">
      <c r="F2251">
        <v>2247</v>
      </c>
      <c r="G2251">
        <v>9338</v>
      </c>
      <c r="H2251">
        <v>2667</v>
      </c>
      <c r="I2251">
        <v>1273</v>
      </c>
    </row>
    <row r="2252" spans="6:9" x14ac:dyDescent="0.2">
      <c r="F2252">
        <v>2248</v>
      </c>
      <c r="G2252">
        <v>9238</v>
      </c>
      <c r="H2252">
        <v>2639</v>
      </c>
      <c r="I2252">
        <v>1259</v>
      </c>
    </row>
    <row r="2253" spans="6:9" x14ac:dyDescent="0.2">
      <c r="F2253">
        <v>2249</v>
      </c>
      <c r="G2253">
        <v>9239</v>
      </c>
      <c r="H2253">
        <v>2639</v>
      </c>
      <c r="I2253">
        <v>1260</v>
      </c>
    </row>
    <row r="2254" spans="6:9" x14ac:dyDescent="0.2">
      <c r="F2254">
        <v>2250</v>
      </c>
      <c r="G2254">
        <v>9325</v>
      </c>
      <c r="H2254">
        <v>2663</v>
      </c>
      <c r="I2254">
        <v>1272</v>
      </c>
    </row>
    <row r="2255" spans="6:9" x14ac:dyDescent="0.2">
      <c r="F2255">
        <v>2251</v>
      </c>
      <c r="G2255">
        <v>9410</v>
      </c>
      <c r="H2255">
        <v>2687</v>
      </c>
      <c r="I2255">
        <v>1282</v>
      </c>
    </row>
    <row r="2256" spans="6:9" x14ac:dyDescent="0.2">
      <c r="F2256">
        <v>2252</v>
      </c>
      <c r="G2256">
        <v>9863</v>
      </c>
      <c r="H2256">
        <v>2817</v>
      </c>
      <c r="I2256">
        <v>1345</v>
      </c>
    </row>
    <row r="2257" spans="6:9" x14ac:dyDescent="0.2">
      <c r="F2257">
        <v>2253</v>
      </c>
      <c r="G2257">
        <v>9842</v>
      </c>
      <c r="H2257">
        <v>2810</v>
      </c>
      <c r="I2257">
        <v>1342</v>
      </c>
    </row>
    <row r="2258" spans="6:9" x14ac:dyDescent="0.2">
      <c r="F2258">
        <v>2254</v>
      </c>
      <c r="G2258">
        <v>9200</v>
      </c>
      <c r="H2258">
        <v>2627</v>
      </c>
      <c r="I2258">
        <v>1254</v>
      </c>
    </row>
    <row r="2259" spans="6:9" x14ac:dyDescent="0.2">
      <c r="F2259">
        <v>2255</v>
      </c>
      <c r="G2259">
        <v>8287</v>
      </c>
      <c r="H2259">
        <v>2366</v>
      </c>
      <c r="I2259">
        <v>1130</v>
      </c>
    </row>
    <row r="2260" spans="6:9" x14ac:dyDescent="0.2">
      <c r="F2260">
        <v>2256</v>
      </c>
      <c r="G2260">
        <v>7424</v>
      </c>
      <c r="H2260">
        <v>2120</v>
      </c>
      <c r="I2260">
        <v>1012</v>
      </c>
    </row>
    <row r="2261" spans="6:9" x14ac:dyDescent="0.2">
      <c r="F2261">
        <v>2257</v>
      </c>
      <c r="G2261">
        <v>6905</v>
      </c>
      <c r="H2261">
        <v>1972</v>
      </c>
      <c r="I2261">
        <v>941</v>
      </c>
    </row>
    <row r="2262" spans="6:9" x14ac:dyDescent="0.2">
      <c r="F2262">
        <v>2258</v>
      </c>
      <c r="G2262">
        <v>6630</v>
      </c>
      <c r="H2262">
        <v>1893</v>
      </c>
      <c r="I2262">
        <v>903</v>
      </c>
    </row>
    <row r="2263" spans="6:9" x14ac:dyDescent="0.2">
      <c r="F2263">
        <v>2259</v>
      </c>
      <c r="G2263">
        <v>6508</v>
      </c>
      <c r="H2263">
        <v>1858</v>
      </c>
      <c r="I2263">
        <v>887</v>
      </c>
    </row>
    <row r="2264" spans="6:9" x14ac:dyDescent="0.2">
      <c r="F2264">
        <v>2260</v>
      </c>
      <c r="G2264">
        <v>6509</v>
      </c>
      <c r="H2264">
        <v>1858</v>
      </c>
      <c r="I2264">
        <v>887</v>
      </c>
    </row>
    <row r="2265" spans="6:9" x14ac:dyDescent="0.2">
      <c r="F2265">
        <v>2261</v>
      </c>
      <c r="G2265">
        <v>6735</v>
      </c>
      <c r="H2265">
        <v>1923</v>
      </c>
      <c r="I2265">
        <v>919</v>
      </c>
    </row>
    <row r="2266" spans="6:9" x14ac:dyDescent="0.2">
      <c r="F2266">
        <v>2262</v>
      </c>
      <c r="G2266">
        <v>7448</v>
      </c>
      <c r="H2266">
        <v>2127</v>
      </c>
      <c r="I2266">
        <v>1015</v>
      </c>
    </row>
    <row r="2267" spans="6:9" x14ac:dyDescent="0.2">
      <c r="F2267">
        <v>2263</v>
      </c>
      <c r="G2267">
        <v>8697</v>
      </c>
      <c r="H2267">
        <v>2484</v>
      </c>
      <c r="I2267">
        <v>1186</v>
      </c>
    </row>
    <row r="2268" spans="6:9" x14ac:dyDescent="0.2">
      <c r="F2268">
        <v>2264</v>
      </c>
      <c r="G2268">
        <v>9414</v>
      </c>
      <c r="H2268">
        <v>2689</v>
      </c>
      <c r="I2268">
        <v>1283</v>
      </c>
    </row>
    <row r="2269" spans="6:9" x14ac:dyDescent="0.2">
      <c r="F2269">
        <v>2265</v>
      </c>
      <c r="G2269">
        <v>9560</v>
      </c>
      <c r="H2269">
        <v>2730</v>
      </c>
      <c r="I2269">
        <v>1303</v>
      </c>
    </row>
    <row r="2270" spans="6:9" x14ac:dyDescent="0.2">
      <c r="F2270">
        <v>2266</v>
      </c>
      <c r="G2270">
        <v>9634</v>
      </c>
      <c r="H2270">
        <v>2751</v>
      </c>
      <c r="I2270">
        <v>1313</v>
      </c>
    </row>
    <row r="2271" spans="6:9" x14ac:dyDescent="0.2">
      <c r="F2271">
        <v>2267</v>
      </c>
      <c r="G2271">
        <v>9685</v>
      </c>
      <c r="H2271">
        <v>2766</v>
      </c>
      <c r="I2271">
        <v>1320</v>
      </c>
    </row>
    <row r="2272" spans="6:9" x14ac:dyDescent="0.2">
      <c r="F2272">
        <v>2268</v>
      </c>
      <c r="G2272">
        <v>9653</v>
      </c>
      <c r="H2272">
        <v>2757</v>
      </c>
      <c r="I2272">
        <v>1316</v>
      </c>
    </row>
    <row r="2273" spans="6:9" x14ac:dyDescent="0.2">
      <c r="F2273">
        <v>2269</v>
      </c>
      <c r="G2273">
        <v>9554</v>
      </c>
      <c r="H2273">
        <v>2729</v>
      </c>
      <c r="I2273">
        <v>1302</v>
      </c>
    </row>
    <row r="2274" spans="6:9" x14ac:dyDescent="0.2">
      <c r="F2274">
        <v>2270</v>
      </c>
      <c r="G2274">
        <v>9489</v>
      </c>
      <c r="H2274">
        <v>2710</v>
      </c>
      <c r="I2274">
        <v>1293</v>
      </c>
    </row>
    <row r="2275" spans="6:9" x14ac:dyDescent="0.2">
      <c r="F2275">
        <v>2271</v>
      </c>
      <c r="G2275">
        <v>9323</v>
      </c>
      <c r="H2275">
        <v>2663</v>
      </c>
      <c r="I2275">
        <v>1271</v>
      </c>
    </row>
    <row r="2276" spans="6:9" x14ac:dyDescent="0.2">
      <c r="F2276">
        <v>2272</v>
      </c>
      <c r="G2276">
        <v>9189</v>
      </c>
      <c r="H2276">
        <v>2625</v>
      </c>
      <c r="I2276">
        <v>1252</v>
      </c>
    </row>
    <row r="2277" spans="6:9" x14ac:dyDescent="0.2">
      <c r="F2277">
        <v>2273</v>
      </c>
      <c r="G2277">
        <v>9160</v>
      </c>
      <c r="H2277">
        <v>2616</v>
      </c>
      <c r="I2277">
        <v>1249</v>
      </c>
    </row>
    <row r="2278" spans="6:9" x14ac:dyDescent="0.2">
      <c r="F2278">
        <v>2274</v>
      </c>
      <c r="G2278">
        <v>9222</v>
      </c>
      <c r="H2278">
        <v>2634</v>
      </c>
      <c r="I2278">
        <v>1257</v>
      </c>
    </row>
    <row r="2279" spans="6:9" x14ac:dyDescent="0.2">
      <c r="F2279">
        <v>2275</v>
      </c>
      <c r="G2279">
        <v>9281</v>
      </c>
      <c r="H2279">
        <v>2650</v>
      </c>
      <c r="I2279">
        <v>1265</v>
      </c>
    </row>
    <row r="2280" spans="6:9" x14ac:dyDescent="0.2">
      <c r="F2280">
        <v>2276</v>
      </c>
      <c r="G2280">
        <v>9725</v>
      </c>
      <c r="H2280">
        <v>2777</v>
      </c>
      <c r="I2280">
        <v>1326</v>
      </c>
    </row>
    <row r="2281" spans="6:9" x14ac:dyDescent="0.2">
      <c r="F2281">
        <v>2277</v>
      </c>
      <c r="G2281">
        <v>9827</v>
      </c>
      <c r="H2281">
        <v>2806</v>
      </c>
      <c r="I2281">
        <v>1340</v>
      </c>
    </row>
    <row r="2282" spans="6:9" x14ac:dyDescent="0.2">
      <c r="F2282">
        <v>2278</v>
      </c>
      <c r="G2282">
        <v>9316</v>
      </c>
      <c r="H2282">
        <v>2660</v>
      </c>
      <c r="I2282">
        <v>1270</v>
      </c>
    </row>
    <row r="2283" spans="6:9" x14ac:dyDescent="0.2">
      <c r="F2283">
        <v>2279</v>
      </c>
      <c r="G2283">
        <v>8468</v>
      </c>
      <c r="H2283">
        <v>2419</v>
      </c>
      <c r="I2283">
        <v>1155</v>
      </c>
    </row>
    <row r="2284" spans="6:9" x14ac:dyDescent="0.2">
      <c r="F2284">
        <v>2280</v>
      </c>
      <c r="G2284">
        <v>7652</v>
      </c>
      <c r="H2284">
        <v>2185</v>
      </c>
      <c r="I2284">
        <v>1043</v>
      </c>
    </row>
    <row r="2285" spans="6:9" x14ac:dyDescent="0.2">
      <c r="F2285">
        <v>2281</v>
      </c>
      <c r="G2285">
        <v>7106</v>
      </c>
      <c r="H2285">
        <v>2029</v>
      </c>
      <c r="I2285">
        <v>969</v>
      </c>
    </row>
    <row r="2286" spans="6:9" x14ac:dyDescent="0.2">
      <c r="F2286">
        <v>2282</v>
      </c>
      <c r="G2286">
        <v>6821</v>
      </c>
      <c r="H2286">
        <v>1948</v>
      </c>
      <c r="I2286">
        <v>929</v>
      </c>
    </row>
    <row r="2287" spans="6:9" x14ac:dyDescent="0.2">
      <c r="F2287">
        <v>2283</v>
      </c>
      <c r="G2287">
        <v>6690</v>
      </c>
      <c r="H2287">
        <v>1911</v>
      </c>
      <c r="I2287">
        <v>912</v>
      </c>
    </row>
    <row r="2288" spans="6:9" x14ac:dyDescent="0.2">
      <c r="F2288">
        <v>2284</v>
      </c>
      <c r="G2288">
        <v>6683</v>
      </c>
      <c r="H2288">
        <v>1908</v>
      </c>
      <c r="I2288">
        <v>911</v>
      </c>
    </row>
    <row r="2289" spans="6:9" x14ac:dyDescent="0.2">
      <c r="F2289">
        <v>2285</v>
      </c>
      <c r="G2289">
        <v>6860</v>
      </c>
      <c r="H2289">
        <v>1959</v>
      </c>
      <c r="I2289">
        <v>935</v>
      </c>
    </row>
    <row r="2290" spans="6:9" x14ac:dyDescent="0.2">
      <c r="F2290">
        <v>2286</v>
      </c>
      <c r="G2290">
        <v>7437</v>
      </c>
      <c r="H2290">
        <v>2124</v>
      </c>
      <c r="I2290">
        <v>1014</v>
      </c>
    </row>
    <row r="2291" spans="6:9" x14ac:dyDescent="0.2">
      <c r="F2291">
        <v>2287</v>
      </c>
      <c r="G2291">
        <v>8328</v>
      </c>
      <c r="H2291">
        <v>2379</v>
      </c>
      <c r="I2291">
        <v>1136</v>
      </c>
    </row>
    <row r="2292" spans="6:9" x14ac:dyDescent="0.2">
      <c r="F2292">
        <v>2288</v>
      </c>
      <c r="G2292">
        <v>9012</v>
      </c>
      <c r="H2292">
        <v>2574</v>
      </c>
      <c r="I2292">
        <v>1229</v>
      </c>
    </row>
    <row r="2293" spans="6:9" x14ac:dyDescent="0.2">
      <c r="F2293">
        <v>2289</v>
      </c>
      <c r="G2293">
        <v>9323</v>
      </c>
      <c r="H2293">
        <v>2663</v>
      </c>
      <c r="I2293">
        <v>1271</v>
      </c>
    </row>
    <row r="2294" spans="6:9" x14ac:dyDescent="0.2">
      <c r="F2294">
        <v>2290</v>
      </c>
      <c r="G2294">
        <v>9474</v>
      </c>
      <c r="H2294">
        <v>2705</v>
      </c>
      <c r="I2294">
        <v>1292</v>
      </c>
    </row>
    <row r="2295" spans="6:9" x14ac:dyDescent="0.2">
      <c r="F2295">
        <v>2291</v>
      </c>
      <c r="G2295">
        <v>9513</v>
      </c>
      <c r="H2295">
        <v>2717</v>
      </c>
      <c r="I2295">
        <v>1297</v>
      </c>
    </row>
    <row r="2296" spans="6:9" x14ac:dyDescent="0.2">
      <c r="F2296">
        <v>2292</v>
      </c>
      <c r="G2296">
        <v>9423</v>
      </c>
      <c r="H2296">
        <v>2691</v>
      </c>
      <c r="I2296">
        <v>1285</v>
      </c>
    </row>
    <row r="2297" spans="6:9" x14ac:dyDescent="0.2">
      <c r="F2297">
        <v>2293</v>
      </c>
      <c r="G2297">
        <v>9274</v>
      </c>
      <c r="H2297">
        <v>2649</v>
      </c>
      <c r="I2297">
        <v>1264</v>
      </c>
    </row>
    <row r="2298" spans="6:9" x14ac:dyDescent="0.2">
      <c r="F2298">
        <v>2294</v>
      </c>
      <c r="G2298">
        <v>9140</v>
      </c>
      <c r="H2298">
        <v>2610</v>
      </c>
      <c r="I2298">
        <v>1246</v>
      </c>
    </row>
    <row r="2299" spans="6:9" x14ac:dyDescent="0.2">
      <c r="F2299">
        <v>2295</v>
      </c>
      <c r="G2299">
        <v>8946</v>
      </c>
      <c r="H2299">
        <v>2555</v>
      </c>
      <c r="I2299">
        <v>1220</v>
      </c>
    </row>
    <row r="2300" spans="6:9" x14ac:dyDescent="0.2">
      <c r="F2300">
        <v>2296</v>
      </c>
      <c r="G2300">
        <v>8784</v>
      </c>
      <c r="H2300">
        <v>2509</v>
      </c>
      <c r="I2300">
        <v>1197</v>
      </c>
    </row>
    <row r="2301" spans="6:9" x14ac:dyDescent="0.2">
      <c r="F2301">
        <v>2297</v>
      </c>
      <c r="G2301">
        <v>8758</v>
      </c>
      <c r="H2301">
        <v>2501</v>
      </c>
      <c r="I2301">
        <v>1194</v>
      </c>
    </row>
    <row r="2302" spans="6:9" x14ac:dyDescent="0.2">
      <c r="F2302">
        <v>2298</v>
      </c>
      <c r="G2302">
        <v>8814</v>
      </c>
      <c r="H2302">
        <v>2517</v>
      </c>
      <c r="I2302">
        <v>1202</v>
      </c>
    </row>
    <row r="2303" spans="6:9" x14ac:dyDescent="0.2">
      <c r="F2303">
        <v>2299</v>
      </c>
      <c r="G2303">
        <v>8848</v>
      </c>
      <c r="H2303">
        <v>2527</v>
      </c>
      <c r="I2303">
        <v>1206</v>
      </c>
    </row>
    <row r="2304" spans="6:9" x14ac:dyDescent="0.2">
      <c r="F2304">
        <v>2300</v>
      </c>
      <c r="G2304">
        <v>9241</v>
      </c>
      <c r="H2304">
        <v>2639</v>
      </c>
      <c r="I2304">
        <v>1260</v>
      </c>
    </row>
    <row r="2305" spans="6:9" x14ac:dyDescent="0.2">
      <c r="F2305">
        <v>2301</v>
      </c>
      <c r="G2305">
        <v>9343</v>
      </c>
      <c r="H2305">
        <v>2668</v>
      </c>
      <c r="I2305">
        <v>1273</v>
      </c>
    </row>
    <row r="2306" spans="6:9" x14ac:dyDescent="0.2">
      <c r="F2306">
        <v>2302</v>
      </c>
      <c r="G2306">
        <v>8918</v>
      </c>
      <c r="H2306">
        <v>2547</v>
      </c>
      <c r="I2306">
        <v>1216</v>
      </c>
    </row>
    <row r="2307" spans="6:9" x14ac:dyDescent="0.2">
      <c r="F2307">
        <v>2303</v>
      </c>
      <c r="G2307">
        <v>8249</v>
      </c>
      <c r="H2307">
        <v>2356</v>
      </c>
      <c r="I2307">
        <v>1125</v>
      </c>
    </row>
    <row r="2308" spans="6:9" x14ac:dyDescent="0.2">
      <c r="F2308">
        <v>2304</v>
      </c>
      <c r="G2308">
        <v>7548</v>
      </c>
      <c r="H2308">
        <v>2155</v>
      </c>
      <c r="I2308">
        <v>1029</v>
      </c>
    </row>
    <row r="2309" spans="6:9" x14ac:dyDescent="0.2">
      <c r="F2309">
        <v>2305</v>
      </c>
      <c r="G2309">
        <v>7024</v>
      </c>
      <c r="H2309">
        <v>2006</v>
      </c>
      <c r="I2309">
        <v>958</v>
      </c>
    </row>
    <row r="2310" spans="6:9" x14ac:dyDescent="0.2">
      <c r="F2310">
        <v>2306</v>
      </c>
      <c r="G2310">
        <v>6720</v>
      </c>
      <c r="H2310">
        <v>1919</v>
      </c>
      <c r="I2310">
        <v>916</v>
      </c>
    </row>
    <row r="2311" spans="6:9" x14ac:dyDescent="0.2">
      <c r="F2311">
        <v>2307</v>
      </c>
      <c r="G2311">
        <v>6566</v>
      </c>
      <c r="H2311">
        <v>1875</v>
      </c>
      <c r="I2311">
        <v>895</v>
      </c>
    </row>
    <row r="2312" spans="6:9" x14ac:dyDescent="0.2">
      <c r="F2312">
        <v>2308</v>
      </c>
      <c r="G2312">
        <v>6515</v>
      </c>
      <c r="H2312">
        <v>1860</v>
      </c>
      <c r="I2312">
        <v>888</v>
      </c>
    </row>
    <row r="2313" spans="6:9" x14ac:dyDescent="0.2">
      <c r="F2313">
        <v>2309</v>
      </c>
      <c r="G2313">
        <v>6596</v>
      </c>
      <c r="H2313">
        <v>1884</v>
      </c>
      <c r="I2313">
        <v>899</v>
      </c>
    </row>
    <row r="2314" spans="6:9" x14ac:dyDescent="0.2">
      <c r="F2314">
        <v>2310</v>
      </c>
      <c r="G2314">
        <v>6865</v>
      </c>
      <c r="H2314">
        <v>1960</v>
      </c>
      <c r="I2314">
        <v>936</v>
      </c>
    </row>
    <row r="2315" spans="6:9" x14ac:dyDescent="0.2">
      <c r="F2315">
        <v>2311</v>
      </c>
      <c r="G2315">
        <v>7252</v>
      </c>
      <c r="H2315">
        <v>2071</v>
      </c>
      <c r="I2315">
        <v>989</v>
      </c>
    </row>
    <row r="2316" spans="6:9" x14ac:dyDescent="0.2">
      <c r="F2316">
        <v>2312</v>
      </c>
      <c r="G2316">
        <v>7851</v>
      </c>
      <c r="H2316">
        <v>2243</v>
      </c>
      <c r="I2316">
        <v>1070</v>
      </c>
    </row>
    <row r="2317" spans="6:9" x14ac:dyDescent="0.2">
      <c r="F2317">
        <v>2313</v>
      </c>
      <c r="G2317">
        <v>8444</v>
      </c>
      <c r="H2317">
        <v>2411</v>
      </c>
      <c r="I2317">
        <v>1151</v>
      </c>
    </row>
    <row r="2318" spans="6:9" x14ac:dyDescent="0.2">
      <c r="F2318">
        <v>2314</v>
      </c>
      <c r="G2318">
        <v>8754</v>
      </c>
      <c r="H2318">
        <v>2500</v>
      </c>
      <c r="I2318">
        <v>1193</v>
      </c>
    </row>
    <row r="2319" spans="6:9" x14ac:dyDescent="0.2">
      <c r="F2319">
        <v>2315</v>
      </c>
      <c r="G2319">
        <v>8824</v>
      </c>
      <c r="H2319">
        <v>2520</v>
      </c>
      <c r="I2319">
        <v>1203</v>
      </c>
    </row>
    <row r="2320" spans="6:9" x14ac:dyDescent="0.2">
      <c r="F2320">
        <v>2316</v>
      </c>
      <c r="G2320">
        <v>8769</v>
      </c>
      <c r="H2320">
        <v>2504</v>
      </c>
      <c r="I2320">
        <v>1196</v>
      </c>
    </row>
    <row r="2321" spans="6:9" x14ac:dyDescent="0.2">
      <c r="F2321">
        <v>2317</v>
      </c>
      <c r="G2321">
        <v>8634</v>
      </c>
      <c r="H2321">
        <v>2466</v>
      </c>
      <c r="I2321">
        <v>1177</v>
      </c>
    </row>
    <row r="2322" spans="6:9" x14ac:dyDescent="0.2">
      <c r="F2322">
        <v>2318</v>
      </c>
      <c r="G2322">
        <v>8461</v>
      </c>
      <c r="H2322">
        <v>2416</v>
      </c>
      <c r="I2322">
        <v>1153</v>
      </c>
    </row>
    <row r="2323" spans="6:9" x14ac:dyDescent="0.2">
      <c r="F2323">
        <v>2319</v>
      </c>
      <c r="G2323">
        <v>8302</v>
      </c>
      <c r="H2323">
        <v>2371</v>
      </c>
      <c r="I2323">
        <v>1131</v>
      </c>
    </row>
    <row r="2324" spans="6:9" x14ac:dyDescent="0.2">
      <c r="F2324">
        <v>2320</v>
      </c>
      <c r="G2324">
        <v>8272</v>
      </c>
      <c r="H2324">
        <v>2363</v>
      </c>
      <c r="I2324">
        <v>1128</v>
      </c>
    </row>
    <row r="2325" spans="6:9" x14ac:dyDescent="0.2">
      <c r="F2325">
        <v>2321</v>
      </c>
      <c r="G2325">
        <v>8425</v>
      </c>
      <c r="H2325">
        <v>2406</v>
      </c>
      <c r="I2325">
        <v>1149</v>
      </c>
    </row>
    <row r="2326" spans="6:9" x14ac:dyDescent="0.2">
      <c r="F2326">
        <v>2322</v>
      </c>
      <c r="G2326">
        <v>8648</v>
      </c>
      <c r="H2326">
        <v>2469</v>
      </c>
      <c r="I2326">
        <v>1179</v>
      </c>
    </row>
    <row r="2327" spans="6:9" x14ac:dyDescent="0.2">
      <c r="F2327">
        <v>2323</v>
      </c>
      <c r="G2327">
        <v>8817</v>
      </c>
      <c r="H2327">
        <v>2518</v>
      </c>
      <c r="I2327">
        <v>1202</v>
      </c>
    </row>
    <row r="2328" spans="6:9" x14ac:dyDescent="0.2">
      <c r="F2328">
        <v>2324</v>
      </c>
      <c r="G2328">
        <v>9170</v>
      </c>
      <c r="H2328">
        <v>2619</v>
      </c>
      <c r="I2328">
        <v>1250</v>
      </c>
    </row>
    <row r="2329" spans="6:9" x14ac:dyDescent="0.2">
      <c r="F2329">
        <v>2325</v>
      </c>
      <c r="G2329">
        <v>9161</v>
      </c>
      <c r="H2329">
        <v>2616</v>
      </c>
      <c r="I2329">
        <v>1249</v>
      </c>
    </row>
    <row r="2330" spans="6:9" x14ac:dyDescent="0.2">
      <c r="F2330">
        <v>2326</v>
      </c>
      <c r="G2330">
        <v>8740</v>
      </c>
      <c r="H2330">
        <v>2496</v>
      </c>
      <c r="I2330">
        <v>1191</v>
      </c>
    </row>
    <row r="2331" spans="6:9" x14ac:dyDescent="0.2">
      <c r="F2331">
        <v>2327</v>
      </c>
      <c r="G2331">
        <v>8107</v>
      </c>
      <c r="H2331">
        <v>2315</v>
      </c>
      <c r="I2331">
        <v>1106</v>
      </c>
    </row>
    <row r="2332" spans="6:9" x14ac:dyDescent="0.2">
      <c r="F2332">
        <v>2328</v>
      </c>
      <c r="G2332">
        <v>7414</v>
      </c>
      <c r="H2332">
        <v>2117</v>
      </c>
      <c r="I2332">
        <v>1010</v>
      </c>
    </row>
    <row r="2333" spans="6:9" x14ac:dyDescent="0.2">
      <c r="F2333">
        <v>2329</v>
      </c>
      <c r="G2333">
        <v>6845</v>
      </c>
      <c r="H2333">
        <v>1955</v>
      </c>
      <c r="I2333">
        <v>933</v>
      </c>
    </row>
    <row r="2334" spans="6:9" x14ac:dyDescent="0.2">
      <c r="F2334">
        <v>2330</v>
      </c>
      <c r="G2334">
        <v>6515</v>
      </c>
      <c r="H2334">
        <v>1861</v>
      </c>
      <c r="I2334">
        <v>888</v>
      </c>
    </row>
    <row r="2335" spans="6:9" x14ac:dyDescent="0.2">
      <c r="F2335">
        <v>2331</v>
      </c>
      <c r="G2335">
        <v>6319</v>
      </c>
      <c r="H2335">
        <v>1804</v>
      </c>
      <c r="I2335">
        <v>861</v>
      </c>
    </row>
    <row r="2336" spans="6:9" x14ac:dyDescent="0.2">
      <c r="F2336">
        <v>2332</v>
      </c>
      <c r="G2336">
        <v>6247</v>
      </c>
      <c r="H2336">
        <v>1784</v>
      </c>
      <c r="I2336">
        <v>852</v>
      </c>
    </row>
    <row r="2337" spans="6:9" x14ac:dyDescent="0.2">
      <c r="F2337">
        <v>2333</v>
      </c>
      <c r="G2337">
        <v>6279</v>
      </c>
      <c r="H2337">
        <v>1793</v>
      </c>
      <c r="I2337">
        <v>856</v>
      </c>
    </row>
    <row r="2338" spans="6:9" x14ac:dyDescent="0.2">
      <c r="F2338">
        <v>2334</v>
      </c>
      <c r="G2338">
        <v>6458</v>
      </c>
      <c r="H2338">
        <v>1844</v>
      </c>
      <c r="I2338">
        <v>880</v>
      </c>
    </row>
    <row r="2339" spans="6:9" x14ac:dyDescent="0.2">
      <c r="F2339">
        <v>2335</v>
      </c>
      <c r="G2339">
        <v>6766</v>
      </c>
      <c r="H2339">
        <v>1933</v>
      </c>
      <c r="I2339">
        <v>922</v>
      </c>
    </row>
    <row r="2340" spans="6:9" x14ac:dyDescent="0.2">
      <c r="F2340">
        <v>2336</v>
      </c>
      <c r="G2340">
        <v>7333</v>
      </c>
      <c r="H2340">
        <v>2094</v>
      </c>
      <c r="I2340">
        <v>999</v>
      </c>
    </row>
    <row r="2341" spans="6:9" x14ac:dyDescent="0.2">
      <c r="F2341">
        <v>2337</v>
      </c>
      <c r="G2341">
        <v>7978</v>
      </c>
      <c r="H2341">
        <v>2279</v>
      </c>
      <c r="I2341">
        <v>1088</v>
      </c>
    </row>
    <row r="2342" spans="6:9" x14ac:dyDescent="0.2">
      <c r="F2342">
        <v>2338</v>
      </c>
      <c r="G2342">
        <v>8380</v>
      </c>
      <c r="H2342">
        <v>2394</v>
      </c>
      <c r="I2342">
        <v>1142</v>
      </c>
    </row>
    <row r="2343" spans="6:9" x14ac:dyDescent="0.2">
      <c r="F2343">
        <v>2339</v>
      </c>
      <c r="G2343">
        <v>8520</v>
      </c>
      <c r="H2343">
        <v>2433</v>
      </c>
      <c r="I2343">
        <v>1161</v>
      </c>
    </row>
    <row r="2344" spans="6:9" x14ac:dyDescent="0.2">
      <c r="F2344">
        <v>2340</v>
      </c>
      <c r="G2344">
        <v>8601</v>
      </c>
      <c r="H2344">
        <v>2456</v>
      </c>
      <c r="I2344">
        <v>1172</v>
      </c>
    </row>
    <row r="2345" spans="6:9" x14ac:dyDescent="0.2">
      <c r="F2345">
        <v>2341</v>
      </c>
      <c r="G2345">
        <v>8527</v>
      </c>
      <c r="H2345">
        <v>2435</v>
      </c>
      <c r="I2345">
        <v>1162</v>
      </c>
    </row>
    <row r="2346" spans="6:9" x14ac:dyDescent="0.2">
      <c r="F2346">
        <v>2342</v>
      </c>
      <c r="G2346">
        <v>8221</v>
      </c>
      <c r="H2346">
        <v>2348</v>
      </c>
      <c r="I2346">
        <v>1120</v>
      </c>
    </row>
    <row r="2347" spans="6:9" x14ac:dyDescent="0.2">
      <c r="F2347">
        <v>2343</v>
      </c>
      <c r="G2347">
        <v>7912</v>
      </c>
      <c r="H2347">
        <v>2259</v>
      </c>
      <c r="I2347">
        <v>1079</v>
      </c>
    </row>
    <row r="2348" spans="6:9" x14ac:dyDescent="0.2">
      <c r="F2348">
        <v>2344</v>
      </c>
      <c r="G2348">
        <v>7740</v>
      </c>
      <c r="H2348">
        <v>2210</v>
      </c>
      <c r="I2348">
        <v>1055</v>
      </c>
    </row>
    <row r="2349" spans="6:9" x14ac:dyDescent="0.2">
      <c r="F2349">
        <v>2345</v>
      </c>
      <c r="G2349">
        <v>7701</v>
      </c>
      <c r="H2349">
        <v>2199</v>
      </c>
      <c r="I2349">
        <v>1050</v>
      </c>
    </row>
    <row r="2350" spans="6:9" x14ac:dyDescent="0.2">
      <c r="F2350">
        <v>2346</v>
      </c>
      <c r="G2350">
        <v>7789</v>
      </c>
      <c r="H2350">
        <v>2224</v>
      </c>
      <c r="I2350">
        <v>1062</v>
      </c>
    </row>
    <row r="2351" spans="6:9" x14ac:dyDescent="0.2">
      <c r="F2351">
        <v>2347</v>
      </c>
      <c r="G2351">
        <v>8001</v>
      </c>
      <c r="H2351">
        <v>2285</v>
      </c>
      <c r="I2351">
        <v>1090</v>
      </c>
    </row>
    <row r="2352" spans="6:9" x14ac:dyDescent="0.2">
      <c r="F2352">
        <v>2348</v>
      </c>
      <c r="G2352">
        <v>8614</v>
      </c>
      <c r="H2352">
        <v>2460</v>
      </c>
      <c r="I2352">
        <v>1174</v>
      </c>
    </row>
    <row r="2353" spans="6:9" x14ac:dyDescent="0.2">
      <c r="F2353">
        <v>2349</v>
      </c>
      <c r="G2353">
        <v>8920</v>
      </c>
      <c r="H2353">
        <v>2548</v>
      </c>
      <c r="I2353">
        <v>1216</v>
      </c>
    </row>
    <row r="2354" spans="6:9" x14ac:dyDescent="0.2">
      <c r="F2354">
        <v>2350</v>
      </c>
      <c r="G2354">
        <v>8439</v>
      </c>
      <c r="H2354">
        <v>2409</v>
      </c>
      <c r="I2354">
        <v>1151</v>
      </c>
    </row>
    <row r="2355" spans="6:9" x14ac:dyDescent="0.2">
      <c r="F2355">
        <v>2351</v>
      </c>
      <c r="G2355">
        <v>7707</v>
      </c>
      <c r="H2355">
        <v>2201</v>
      </c>
      <c r="I2355">
        <v>1050</v>
      </c>
    </row>
    <row r="2356" spans="6:9" x14ac:dyDescent="0.2">
      <c r="F2356">
        <v>2352</v>
      </c>
      <c r="G2356">
        <v>7031</v>
      </c>
      <c r="H2356">
        <v>2008</v>
      </c>
      <c r="I2356">
        <v>959</v>
      </c>
    </row>
    <row r="2357" spans="6:9" x14ac:dyDescent="0.2">
      <c r="F2357">
        <v>2353</v>
      </c>
      <c r="G2357">
        <v>6579</v>
      </c>
      <c r="H2357">
        <v>1879</v>
      </c>
      <c r="I2357">
        <v>897</v>
      </c>
    </row>
    <row r="2358" spans="6:9" x14ac:dyDescent="0.2">
      <c r="F2358">
        <v>2354</v>
      </c>
      <c r="G2358">
        <v>6359</v>
      </c>
      <c r="H2358">
        <v>1816</v>
      </c>
      <c r="I2358">
        <v>867</v>
      </c>
    </row>
    <row r="2359" spans="6:9" x14ac:dyDescent="0.2">
      <c r="F2359">
        <v>2355</v>
      </c>
      <c r="G2359">
        <v>6277</v>
      </c>
      <c r="H2359">
        <v>1793</v>
      </c>
      <c r="I2359">
        <v>856</v>
      </c>
    </row>
    <row r="2360" spans="6:9" x14ac:dyDescent="0.2">
      <c r="F2360">
        <v>2356</v>
      </c>
      <c r="G2360">
        <v>6282</v>
      </c>
      <c r="H2360">
        <v>1794</v>
      </c>
      <c r="I2360">
        <v>856</v>
      </c>
    </row>
    <row r="2361" spans="6:9" x14ac:dyDescent="0.2">
      <c r="F2361">
        <v>2357</v>
      </c>
      <c r="G2361">
        <v>6511</v>
      </c>
      <c r="H2361">
        <v>1859</v>
      </c>
      <c r="I2361">
        <v>888</v>
      </c>
    </row>
    <row r="2362" spans="6:9" x14ac:dyDescent="0.2">
      <c r="F2362">
        <v>2358</v>
      </c>
      <c r="G2362">
        <v>7238</v>
      </c>
      <c r="H2362">
        <v>2067</v>
      </c>
      <c r="I2362">
        <v>987</v>
      </c>
    </row>
    <row r="2363" spans="6:9" x14ac:dyDescent="0.2">
      <c r="F2363">
        <v>2359</v>
      </c>
      <c r="G2363">
        <v>8426</v>
      </c>
      <c r="H2363">
        <v>2406</v>
      </c>
      <c r="I2363">
        <v>1149</v>
      </c>
    </row>
    <row r="2364" spans="6:9" x14ac:dyDescent="0.2">
      <c r="F2364">
        <v>2360</v>
      </c>
      <c r="G2364">
        <v>9225</v>
      </c>
      <c r="H2364">
        <v>2635</v>
      </c>
      <c r="I2364">
        <v>1257</v>
      </c>
    </row>
    <row r="2365" spans="6:9" x14ac:dyDescent="0.2">
      <c r="F2365">
        <v>2361</v>
      </c>
      <c r="G2365">
        <v>9508</v>
      </c>
      <c r="H2365">
        <v>2715</v>
      </c>
      <c r="I2365">
        <v>1297</v>
      </c>
    </row>
    <row r="2366" spans="6:9" x14ac:dyDescent="0.2">
      <c r="F2366">
        <v>2362</v>
      </c>
      <c r="G2366">
        <v>9628</v>
      </c>
      <c r="H2366">
        <v>2749</v>
      </c>
      <c r="I2366">
        <v>1312</v>
      </c>
    </row>
    <row r="2367" spans="6:9" x14ac:dyDescent="0.2">
      <c r="F2367">
        <v>2363</v>
      </c>
      <c r="G2367">
        <v>9735</v>
      </c>
      <c r="H2367">
        <v>2780</v>
      </c>
      <c r="I2367">
        <v>1328</v>
      </c>
    </row>
    <row r="2368" spans="6:9" x14ac:dyDescent="0.2">
      <c r="F2368">
        <v>2364</v>
      </c>
      <c r="G2368">
        <v>9736</v>
      </c>
      <c r="H2368">
        <v>2780</v>
      </c>
      <c r="I2368">
        <v>1328</v>
      </c>
    </row>
    <row r="2369" spans="6:9" x14ac:dyDescent="0.2">
      <c r="F2369">
        <v>2365</v>
      </c>
      <c r="G2369">
        <v>9657</v>
      </c>
      <c r="H2369">
        <v>2758</v>
      </c>
      <c r="I2369">
        <v>1317</v>
      </c>
    </row>
    <row r="2370" spans="6:9" x14ac:dyDescent="0.2">
      <c r="F2370">
        <v>2366</v>
      </c>
      <c r="G2370">
        <v>9585</v>
      </c>
      <c r="H2370">
        <v>2737</v>
      </c>
      <c r="I2370">
        <v>1307</v>
      </c>
    </row>
    <row r="2371" spans="6:9" x14ac:dyDescent="0.2">
      <c r="F2371">
        <v>2367</v>
      </c>
      <c r="G2371">
        <v>9429</v>
      </c>
      <c r="H2371">
        <v>2693</v>
      </c>
      <c r="I2371">
        <v>1286</v>
      </c>
    </row>
    <row r="2372" spans="6:9" x14ac:dyDescent="0.2">
      <c r="F2372">
        <v>2368</v>
      </c>
      <c r="G2372">
        <v>9322</v>
      </c>
      <c r="H2372">
        <v>2662</v>
      </c>
      <c r="I2372">
        <v>1271</v>
      </c>
    </row>
    <row r="2373" spans="6:9" x14ac:dyDescent="0.2">
      <c r="F2373">
        <v>2369</v>
      </c>
      <c r="G2373">
        <v>9323</v>
      </c>
      <c r="H2373">
        <v>2663</v>
      </c>
      <c r="I2373">
        <v>1271</v>
      </c>
    </row>
    <row r="2374" spans="6:9" x14ac:dyDescent="0.2">
      <c r="F2374">
        <v>2370</v>
      </c>
      <c r="G2374">
        <v>9432</v>
      </c>
      <c r="H2374">
        <v>2694</v>
      </c>
      <c r="I2374">
        <v>1286</v>
      </c>
    </row>
    <row r="2375" spans="6:9" x14ac:dyDescent="0.2">
      <c r="F2375">
        <v>2371</v>
      </c>
      <c r="G2375">
        <v>9526</v>
      </c>
      <c r="H2375">
        <v>2720</v>
      </c>
      <c r="I2375">
        <v>1298</v>
      </c>
    </row>
    <row r="2376" spans="6:9" x14ac:dyDescent="0.2">
      <c r="F2376">
        <v>2372</v>
      </c>
      <c r="G2376">
        <v>9928</v>
      </c>
      <c r="H2376">
        <v>2835</v>
      </c>
      <c r="I2376">
        <v>1353</v>
      </c>
    </row>
    <row r="2377" spans="6:9" x14ac:dyDescent="0.2">
      <c r="F2377">
        <v>2373</v>
      </c>
      <c r="G2377">
        <v>9944</v>
      </c>
      <c r="H2377">
        <v>2840</v>
      </c>
      <c r="I2377">
        <v>1356</v>
      </c>
    </row>
    <row r="2378" spans="6:9" x14ac:dyDescent="0.2">
      <c r="F2378">
        <v>2374</v>
      </c>
      <c r="G2378">
        <v>9255</v>
      </c>
      <c r="H2378">
        <v>2643</v>
      </c>
      <c r="I2378">
        <v>1262</v>
      </c>
    </row>
    <row r="2379" spans="6:9" x14ac:dyDescent="0.2">
      <c r="F2379">
        <v>2375</v>
      </c>
      <c r="G2379">
        <v>8312</v>
      </c>
      <c r="H2379">
        <v>2374</v>
      </c>
      <c r="I2379">
        <v>1133</v>
      </c>
    </row>
    <row r="2380" spans="6:9" x14ac:dyDescent="0.2">
      <c r="F2380">
        <v>2376</v>
      </c>
      <c r="G2380">
        <v>7435</v>
      </c>
      <c r="H2380">
        <v>2124</v>
      </c>
      <c r="I2380">
        <v>1014</v>
      </c>
    </row>
    <row r="2381" spans="6:9" x14ac:dyDescent="0.2">
      <c r="F2381">
        <v>2377</v>
      </c>
      <c r="G2381">
        <v>6909</v>
      </c>
      <c r="H2381">
        <v>1973</v>
      </c>
      <c r="I2381">
        <v>942</v>
      </c>
    </row>
    <row r="2382" spans="6:9" x14ac:dyDescent="0.2">
      <c r="F2382">
        <v>2378</v>
      </c>
      <c r="G2382">
        <v>6643</v>
      </c>
      <c r="H2382">
        <v>1898</v>
      </c>
      <c r="I2382">
        <v>906</v>
      </c>
    </row>
    <row r="2383" spans="6:9" x14ac:dyDescent="0.2">
      <c r="F2383">
        <v>2379</v>
      </c>
      <c r="G2383">
        <v>6523</v>
      </c>
      <c r="H2383">
        <v>1863</v>
      </c>
      <c r="I2383">
        <v>889</v>
      </c>
    </row>
    <row r="2384" spans="6:9" x14ac:dyDescent="0.2">
      <c r="F2384">
        <v>2380</v>
      </c>
      <c r="G2384">
        <v>6513</v>
      </c>
      <c r="H2384">
        <v>1860</v>
      </c>
      <c r="I2384">
        <v>888</v>
      </c>
    </row>
    <row r="2385" spans="6:9" x14ac:dyDescent="0.2">
      <c r="F2385">
        <v>2381</v>
      </c>
      <c r="G2385">
        <v>6737</v>
      </c>
      <c r="H2385">
        <v>1924</v>
      </c>
      <c r="I2385">
        <v>919</v>
      </c>
    </row>
    <row r="2386" spans="6:9" x14ac:dyDescent="0.2">
      <c r="F2386">
        <v>2382</v>
      </c>
      <c r="G2386">
        <v>7437</v>
      </c>
      <c r="H2386">
        <v>2124</v>
      </c>
      <c r="I2386">
        <v>1014</v>
      </c>
    </row>
    <row r="2387" spans="6:9" x14ac:dyDescent="0.2">
      <c r="F2387">
        <v>2383</v>
      </c>
      <c r="G2387">
        <v>8592</v>
      </c>
      <c r="H2387">
        <v>2454</v>
      </c>
      <c r="I2387">
        <v>1171</v>
      </c>
    </row>
    <row r="2388" spans="6:9" x14ac:dyDescent="0.2">
      <c r="F2388">
        <v>2384</v>
      </c>
      <c r="G2388">
        <v>9316</v>
      </c>
      <c r="H2388">
        <v>2660</v>
      </c>
      <c r="I2388">
        <v>1270</v>
      </c>
    </row>
    <row r="2389" spans="6:9" x14ac:dyDescent="0.2">
      <c r="F2389">
        <v>2385</v>
      </c>
      <c r="G2389">
        <v>9460</v>
      </c>
      <c r="H2389">
        <v>2702</v>
      </c>
      <c r="I2389">
        <v>1290</v>
      </c>
    </row>
    <row r="2390" spans="6:9" x14ac:dyDescent="0.2">
      <c r="F2390">
        <v>2386</v>
      </c>
      <c r="G2390">
        <v>9521</v>
      </c>
      <c r="H2390">
        <v>2719</v>
      </c>
      <c r="I2390">
        <v>1298</v>
      </c>
    </row>
    <row r="2391" spans="6:9" x14ac:dyDescent="0.2">
      <c r="F2391">
        <v>2387</v>
      </c>
      <c r="G2391">
        <v>9583</v>
      </c>
      <c r="H2391">
        <v>2737</v>
      </c>
      <c r="I2391">
        <v>1307</v>
      </c>
    </row>
    <row r="2392" spans="6:9" x14ac:dyDescent="0.2">
      <c r="F2392">
        <v>2388</v>
      </c>
      <c r="G2392">
        <v>9561</v>
      </c>
      <c r="H2392">
        <v>2730</v>
      </c>
      <c r="I2392">
        <v>1303</v>
      </c>
    </row>
    <row r="2393" spans="6:9" x14ac:dyDescent="0.2">
      <c r="F2393">
        <v>2389</v>
      </c>
      <c r="G2393">
        <v>9503</v>
      </c>
      <c r="H2393">
        <v>2714</v>
      </c>
      <c r="I2393">
        <v>1296</v>
      </c>
    </row>
    <row r="2394" spans="6:9" x14ac:dyDescent="0.2">
      <c r="F2394">
        <v>2390</v>
      </c>
      <c r="G2394">
        <v>9480</v>
      </c>
      <c r="H2394">
        <v>2707</v>
      </c>
      <c r="I2394">
        <v>1292</v>
      </c>
    </row>
    <row r="2395" spans="6:9" x14ac:dyDescent="0.2">
      <c r="F2395">
        <v>2391</v>
      </c>
      <c r="G2395">
        <v>9352</v>
      </c>
      <c r="H2395">
        <v>2670</v>
      </c>
      <c r="I2395">
        <v>1275</v>
      </c>
    </row>
    <row r="2396" spans="6:9" x14ac:dyDescent="0.2">
      <c r="F2396">
        <v>2392</v>
      </c>
      <c r="G2396">
        <v>9242</v>
      </c>
      <c r="H2396">
        <v>2639</v>
      </c>
      <c r="I2396">
        <v>1260</v>
      </c>
    </row>
    <row r="2397" spans="6:9" x14ac:dyDescent="0.2">
      <c r="F2397">
        <v>2393</v>
      </c>
      <c r="G2397">
        <v>9257</v>
      </c>
      <c r="H2397">
        <v>2644</v>
      </c>
      <c r="I2397">
        <v>1262</v>
      </c>
    </row>
    <row r="2398" spans="6:9" x14ac:dyDescent="0.2">
      <c r="F2398">
        <v>2394</v>
      </c>
      <c r="G2398">
        <v>9331</v>
      </c>
      <c r="H2398">
        <v>2665</v>
      </c>
      <c r="I2398">
        <v>1272</v>
      </c>
    </row>
    <row r="2399" spans="6:9" x14ac:dyDescent="0.2">
      <c r="F2399">
        <v>2395</v>
      </c>
      <c r="G2399">
        <v>9395</v>
      </c>
      <c r="H2399">
        <v>2683</v>
      </c>
      <c r="I2399">
        <v>1281</v>
      </c>
    </row>
    <row r="2400" spans="6:9" x14ac:dyDescent="0.2">
      <c r="F2400">
        <v>2396</v>
      </c>
      <c r="G2400">
        <v>9811</v>
      </c>
      <c r="H2400">
        <v>2802</v>
      </c>
      <c r="I2400">
        <v>1338</v>
      </c>
    </row>
    <row r="2401" spans="6:9" x14ac:dyDescent="0.2">
      <c r="F2401">
        <v>2397</v>
      </c>
      <c r="G2401">
        <v>9848</v>
      </c>
      <c r="H2401">
        <v>2813</v>
      </c>
      <c r="I2401">
        <v>1343</v>
      </c>
    </row>
    <row r="2402" spans="6:9" x14ac:dyDescent="0.2">
      <c r="F2402">
        <v>2398</v>
      </c>
      <c r="G2402">
        <v>9175</v>
      </c>
      <c r="H2402">
        <v>2620</v>
      </c>
      <c r="I2402">
        <v>1251</v>
      </c>
    </row>
    <row r="2403" spans="6:9" x14ac:dyDescent="0.2">
      <c r="F2403">
        <v>2399</v>
      </c>
      <c r="G2403">
        <v>8230</v>
      </c>
      <c r="H2403">
        <v>2350</v>
      </c>
      <c r="I2403">
        <v>1122</v>
      </c>
    </row>
    <row r="2404" spans="6:9" x14ac:dyDescent="0.2">
      <c r="F2404">
        <v>2400</v>
      </c>
      <c r="G2404">
        <v>7377</v>
      </c>
      <c r="H2404">
        <v>2107</v>
      </c>
      <c r="I2404">
        <v>1005</v>
      </c>
    </row>
    <row r="2405" spans="6:9" x14ac:dyDescent="0.2">
      <c r="F2405">
        <v>2401</v>
      </c>
      <c r="G2405">
        <v>6850</v>
      </c>
      <c r="H2405">
        <v>1957</v>
      </c>
      <c r="I2405">
        <v>934</v>
      </c>
    </row>
    <row r="2406" spans="6:9" x14ac:dyDescent="0.2">
      <c r="F2406">
        <v>2402</v>
      </c>
      <c r="G2406">
        <v>6579</v>
      </c>
      <c r="H2406">
        <v>1878</v>
      </c>
      <c r="I2406">
        <v>897</v>
      </c>
    </row>
    <row r="2407" spans="6:9" x14ac:dyDescent="0.2">
      <c r="F2407">
        <v>2403</v>
      </c>
      <c r="G2407">
        <v>6458</v>
      </c>
      <c r="H2407">
        <v>1844</v>
      </c>
      <c r="I2407">
        <v>880</v>
      </c>
    </row>
    <row r="2408" spans="6:9" x14ac:dyDescent="0.2">
      <c r="F2408">
        <v>2404</v>
      </c>
      <c r="G2408">
        <v>6458</v>
      </c>
      <c r="H2408">
        <v>1844</v>
      </c>
      <c r="I2408">
        <v>880</v>
      </c>
    </row>
    <row r="2409" spans="6:9" x14ac:dyDescent="0.2">
      <c r="F2409">
        <v>2405</v>
      </c>
      <c r="G2409">
        <v>6673</v>
      </c>
      <c r="H2409">
        <v>1906</v>
      </c>
      <c r="I2409">
        <v>909</v>
      </c>
    </row>
    <row r="2410" spans="6:9" x14ac:dyDescent="0.2">
      <c r="F2410">
        <v>2406</v>
      </c>
      <c r="G2410">
        <v>7373</v>
      </c>
      <c r="H2410">
        <v>2105</v>
      </c>
      <c r="I2410">
        <v>1005</v>
      </c>
    </row>
    <row r="2411" spans="6:9" x14ac:dyDescent="0.2">
      <c r="F2411">
        <v>2407</v>
      </c>
      <c r="G2411">
        <v>8541</v>
      </c>
      <c r="H2411">
        <v>2439</v>
      </c>
      <c r="I2411">
        <v>1165</v>
      </c>
    </row>
    <row r="2412" spans="6:9" x14ac:dyDescent="0.2">
      <c r="F2412">
        <v>2408</v>
      </c>
      <c r="G2412">
        <v>9323</v>
      </c>
      <c r="H2412">
        <v>2663</v>
      </c>
      <c r="I2412">
        <v>1271</v>
      </c>
    </row>
    <row r="2413" spans="6:9" x14ac:dyDescent="0.2">
      <c r="F2413">
        <v>2409</v>
      </c>
      <c r="G2413">
        <v>9519</v>
      </c>
      <c r="H2413">
        <v>2719</v>
      </c>
      <c r="I2413">
        <v>1298</v>
      </c>
    </row>
    <row r="2414" spans="6:9" x14ac:dyDescent="0.2">
      <c r="F2414">
        <v>2410</v>
      </c>
      <c r="G2414">
        <v>9553</v>
      </c>
      <c r="H2414">
        <v>2728</v>
      </c>
      <c r="I2414">
        <v>1302</v>
      </c>
    </row>
    <row r="2415" spans="6:9" x14ac:dyDescent="0.2">
      <c r="F2415">
        <v>2411</v>
      </c>
      <c r="G2415">
        <v>9598</v>
      </c>
      <c r="H2415">
        <v>2741</v>
      </c>
      <c r="I2415">
        <v>1308</v>
      </c>
    </row>
    <row r="2416" spans="6:9" x14ac:dyDescent="0.2">
      <c r="F2416">
        <v>2412</v>
      </c>
      <c r="G2416">
        <v>9572</v>
      </c>
      <c r="H2416">
        <v>2734</v>
      </c>
      <c r="I2416">
        <v>1305</v>
      </c>
    </row>
    <row r="2417" spans="6:9" x14ac:dyDescent="0.2">
      <c r="F2417">
        <v>2413</v>
      </c>
      <c r="G2417">
        <v>9477</v>
      </c>
      <c r="H2417">
        <v>2706</v>
      </c>
      <c r="I2417">
        <v>1292</v>
      </c>
    </row>
    <row r="2418" spans="6:9" x14ac:dyDescent="0.2">
      <c r="F2418">
        <v>2414</v>
      </c>
      <c r="G2418">
        <v>9433</v>
      </c>
      <c r="H2418">
        <v>2694</v>
      </c>
      <c r="I2418">
        <v>1286</v>
      </c>
    </row>
    <row r="2419" spans="6:9" x14ac:dyDescent="0.2">
      <c r="F2419">
        <v>2415</v>
      </c>
      <c r="G2419">
        <v>9322</v>
      </c>
      <c r="H2419">
        <v>2662</v>
      </c>
      <c r="I2419">
        <v>1271</v>
      </c>
    </row>
    <row r="2420" spans="6:9" x14ac:dyDescent="0.2">
      <c r="F2420">
        <v>2416</v>
      </c>
      <c r="G2420">
        <v>9225</v>
      </c>
      <c r="H2420">
        <v>2635</v>
      </c>
      <c r="I2420">
        <v>1257</v>
      </c>
    </row>
    <row r="2421" spans="6:9" x14ac:dyDescent="0.2">
      <c r="F2421">
        <v>2417</v>
      </c>
      <c r="G2421">
        <v>9248</v>
      </c>
      <c r="H2421">
        <v>2641</v>
      </c>
      <c r="I2421">
        <v>1261</v>
      </c>
    </row>
    <row r="2422" spans="6:9" x14ac:dyDescent="0.2">
      <c r="F2422">
        <v>2418</v>
      </c>
      <c r="G2422">
        <v>9347</v>
      </c>
      <c r="H2422">
        <v>2670</v>
      </c>
      <c r="I2422">
        <v>1274</v>
      </c>
    </row>
    <row r="2423" spans="6:9" x14ac:dyDescent="0.2">
      <c r="F2423">
        <v>2419</v>
      </c>
      <c r="G2423">
        <v>9442</v>
      </c>
      <c r="H2423">
        <v>2696</v>
      </c>
      <c r="I2423">
        <v>1288</v>
      </c>
    </row>
    <row r="2424" spans="6:9" x14ac:dyDescent="0.2">
      <c r="F2424">
        <v>2420</v>
      </c>
      <c r="G2424">
        <v>9864</v>
      </c>
      <c r="H2424">
        <v>2817</v>
      </c>
      <c r="I2424">
        <v>1345</v>
      </c>
    </row>
    <row r="2425" spans="6:9" x14ac:dyDescent="0.2">
      <c r="F2425">
        <v>2421</v>
      </c>
      <c r="G2425">
        <v>9863</v>
      </c>
      <c r="H2425">
        <v>2817</v>
      </c>
      <c r="I2425">
        <v>1345</v>
      </c>
    </row>
    <row r="2426" spans="6:9" x14ac:dyDescent="0.2">
      <c r="F2426">
        <v>2422</v>
      </c>
      <c r="G2426">
        <v>9208</v>
      </c>
      <c r="H2426">
        <v>2629</v>
      </c>
      <c r="I2426">
        <v>1256</v>
      </c>
    </row>
    <row r="2427" spans="6:9" x14ac:dyDescent="0.2">
      <c r="F2427">
        <v>2423</v>
      </c>
      <c r="G2427">
        <v>8287</v>
      </c>
      <c r="H2427">
        <v>2367</v>
      </c>
      <c r="I2427">
        <v>1130</v>
      </c>
    </row>
    <row r="2428" spans="6:9" x14ac:dyDescent="0.2">
      <c r="F2428">
        <v>2424</v>
      </c>
      <c r="G2428">
        <v>7446</v>
      </c>
      <c r="H2428">
        <v>2126</v>
      </c>
      <c r="I2428">
        <v>1015</v>
      </c>
    </row>
    <row r="2429" spans="6:9" x14ac:dyDescent="0.2">
      <c r="F2429">
        <v>2425</v>
      </c>
      <c r="G2429">
        <v>6898</v>
      </c>
      <c r="H2429">
        <v>1970</v>
      </c>
      <c r="I2429">
        <v>940</v>
      </c>
    </row>
    <row r="2430" spans="6:9" x14ac:dyDescent="0.2">
      <c r="F2430">
        <v>2426</v>
      </c>
      <c r="G2430">
        <v>6610</v>
      </c>
      <c r="H2430">
        <v>1888</v>
      </c>
      <c r="I2430">
        <v>901</v>
      </c>
    </row>
    <row r="2431" spans="6:9" x14ac:dyDescent="0.2">
      <c r="F2431">
        <v>2427</v>
      </c>
      <c r="G2431">
        <v>6479</v>
      </c>
      <c r="H2431">
        <v>1850</v>
      </c>
      <c r="I2431">
        <v>883</v>
      </c>
    </row>
    <row r="2432" spans="6:9" x14ac:dyDescent="0.2">
      <c r="F2432">
        <v>2428</v>
      </c>
      <c r="G2432">
        <v>6475</v>
      </c>
      <c r="H2432">
        <v>1849</v>
      </c>
      <c r="I2432">
        <v>883</v>
      </c>
    </row>
    <row r="2433" spans="6:9" x14ac:dyDescent="0.2">
      <c r="F2433">
        <v>2429</v>
      </c>
      <c r="G2433">
        <v>6676</v>
      </c>
      <c r="H2433">
        <v>1907</v>
      </c>
      <c r="I2433">
        <v>910</v>
      </c>
    </row>
    <row r="2434" spans="6:9" x14ac:dyDescent="0.2">
      <c r="F2434">
        <v>2430</v>
      </c>
      <c r="G2434">
        <v>7384</v>
      </c>
      <c r="H2434">
        <v>2109</v>
      </c>
      <c r="I2434">
        <v>1006</v>
      </c>
    </row>
    <row r="2435" spans="6:9" x14ac:dyDescent="0.2">
      <c r="F2435">
        <v>2431</v>
      </c>
      <c r="G2435">
        <v>8535</v>
      </c>
      <c r="H2435">
        <v>2438</v>
      </c>
      <c r="I2435">
        <v>1163</v>
      </c>
    </row>
    <row r="2436" spans="6:9" x14ac:dyDescent="0.2">
      <c r="F2436">
        <v>2432</v>
      </c>
      <c r="G2436">
        <v>9278</v>
      </c>
      <c r="H2436">
        <v>2649</v>
      </c>
      <c r="I2436">
        <v>1265</v>
      </c>
    </row>
    <row r="2437" spans="6:9" x14ac:dyDescent="0.2">
      <c r="F2437">
        <v>2433</v>
      </c>
      <c r="G2437">
        <v>9466</v>
      </c>
      <c r="H2437">
        <v>2704</v>
      </c>
      <c r="I2437">
        <v>1291</v>
      </c>
    </row>
    <row r="2438" spans="6:9" x14ac:dyDescent="0.2">
      <c r="F2438">
        <v>2434</v>
      </c>
      <c r="G2438">
        <v>9522</v>
      </c>
      <c r="H2438">
        <v>2720</v>
      </c>
      <c r="I2438">
        <v>1298</v>
      </c>
    </row>
    <row r="2439" spans="6:9" x14ac:dyDescent="0.2">
      <c r="F2439">
        <v>2435</v>
      </c>
      <c r="G2439">
        <v>9555</v>
      </c>
      <c r="H2439">
        <v>2729</v>
      </c>
      <c r="I2439">
        <v>1302</v>
      </c>
    </row>
    <row r="2440" spans="6:9" x14ac:dyDescent="0.2">
      <c r="F2440">
        <v>2436</v>
      </c>
      <c r="G2440">
        <v>9563</v>
      </c>
      <c r="H2440">
        <v>2731</v>
      </c>
      <c r="I2440">
        <v>1303</v>
      </c>
    </row>
    <row r="2441" spans="6:9" x14ac:dyDescent="0.2">
      <c r="F2441">
        <v>2437</v>
      </c>
      <c r="G2441">
        <v>9526</v>
      </c>
      <c r="H2441">
        <v>2720</v>
      </c>
      <c r="I2441">
        <v>1298</v>
      </c>
    </row>
    <row r="2442" spans="6:9" x14ac:dyDescent="0.2">
      <c r="F2442">
        <v>2438</v>
      </c>
      <c r="G2442">
        <v>9515</v>
      </c>
      <c r="H2442">
        <v>2717</v>
      </c>
      <c r="I2442">
        <v>1298</v>
      </c>
    </row>
    <row r="2443" spans="6:9" x14ac:dyDescent="0.2">
      <c r="F2443">
        <v>2439</v>
      </c>
      <c r="G2443">
        <v>9401</v>
      </c>
      <c r="H2443">
        <v>2684</v>
      </c>
      <c r="I2443">
        <v>1282</v>
      </c>
    </row>
    <row r="2444" spans="6:9" x14ac:dyDescent="0.2">
      <c r="F2444">
        <v>2440</v>
      </c>
      <c r="G2444">
        <v>9313</v>
      </c>
      <c r="H2444">
        <v>2659</v>
      </c>
      <c r="I2444">
        <v>1270</v>
      </c>
    </row>
    <row r="2445" spans="6:9" x14ac:dyDescent="0.2">
      <c r="F2445">
        <v>2441</v>
      </c>
      <c r="G2445">
        <v>9341</v>
      </c>
      <c r="H2445">
        <v>2668</v>
      </c>
      <c r="I2445">
        <v>1273</v>
      </c>
    </row>
    <row r="2446" spans="6:9" x14ac:dyDescent="0.2">
      <c r="F2446">
        <v>2442</v>
      </c>
      <c r="G2446">
        <v>9451</v>
      </c>
      <c r="H2446">
        <v>2699</v>
      </c>
      <c r="I2446">
        <v>1288</v>
      </c>
    </row>
    <row r="2447" spans="6:9" x14ac:dyDescent="0.2">
      <c r="F2447">
        <v>2443</v>
      </c>
      <c r="G2447">
        <v>9480</v>
      </c>
      <c r="H2447">
        <v>2707</v>
      </c>
      <c r="I2447">
        <v>1292</v>
      </c>
    </row>
    <row r="2448" spans="6:9" x14ac:dyDescent="0.2">
      <c r="F2448">
        <v>2444</v>
      </c>
      <c r="G2448">
        <v>9823</v>
      </c>
      <c r="H2448">
        <v>2805</v>
      </c>
      <c r="I2448">
        <v>1339</v>
      </c>
    </row>
    <row r="2449" spans="6:9" x14ac:dyDescent="0.2">
      <c r="F2449">
        <v>2445</v>
      </c>
      <c r="G2449">
        <v>9873</v>
      </c>
      <c r="H2449">
        <v>2820</v>
      </c>
      <c r="I2449">
        <v>1346</v>
      </c>
    </row>
    <row r="2450" spans="6:9" x14ac:dyDescent="0.2">
      <c r="F2450">
        <v>2446</v>
      </c>
      <c r="G2450">
        <v>9273</v>
      </c>
      <c r="H2450">
        <v>2648</v>
      </c>
      <c r="I2450">
        <v>1264</v>
      </c>
    </row>
    <row r="2451" spans="6:9" x14ac:dyDescent="0.2">
      <c r="F2451">
        <v>2447</v>
      </c>
      <c r="G2451">
        <v>8381</v>
      </c>
      <c r="H2451">
        <v>2394</v>
      </c>
      <c r="I2451">
        <v>1142</v>
      </c>
    </row>
    <row r="2452" spans="6:9" x14ac:dyDescent="0.2">
      <c r="F2452">
        <v>2448</v>
      </c>
      <c r="G2452">
        <v>7528</v>
      </c>
      <c r="H2452">
        <v>2149</v>
      </c>
      <c r="I2452">
        <v>1026</v>
      </c>
    </row>
    <row r="2453" spans="6:9" x14ac:dyDescent="0.2">
      <c r="F2453">
        <v>2449</v>
      </c>
      <c r="G2453">
        <v>6991</v>
      </c>
      <c r="H2453">
        <v>1997</v>
      </c>
      <c r="I2453">
        <v>953</v>
      </c>
    </row>
    <row r="2454" spans="6:9" x14ac:dyDescent="0.2">
      <c r="F2454">
        <v>2450</v>
      </c>
      <c r="G2454">
        <v>6724</v>
      </c>
      <c r="H2454">
        <v>1920</v>
      </c>
      <c r="I2454">
        <v>917</v>
      </c>
    </row>
    <row r="2455" spans="6:9" x14ac:dyDescent="0.2">
      <c r="F2455">
        <v>2451</v>
      </c>
      <c r="G2455">
        <v>6596</v>
      </c>
      <c r="H2455">
        <v>1883</v>
      </c>
      <c r="I2455">
        <v>899</v>
      </c>
    </row>
    <row r="2456" spans="6:9" x14ac:dyDescent="0.2">
      <c r="F2456">
        <v>2452</v>
      </c>
      <c r="G2456">
        <v>6596</v>
      </c>
      <c r="H2456">
        <v>1884</v>
      </c>
      <c r="I2456">
        <v>899</v>
      </c>
    </row>
    <row r="2457" spans="6:9" x14ac:dyDescent="0.2">
      <c r="F2457">
        <v>2453</v>
      </c>
      <c r="G2457">
        <v>6801</v>
      </c>
      <c r="H2457">
        <v>1943</v>
      </c>
      <c r="I2457">
        <v>927</v>
      </c>
    </row>
    <row r="2458" spans="6:9" x14ac:dyDescent="0.2">
      <c r="F2458">
        <v>2454</v>
      </c>
      <c r="G2458">
        <v>7481</v>
      </c>
      <c r="H2458">
        <v>2136</v>
      </c>
      <c r="I2458">
        <v>1020</v>
      </c>
    </row>
    <row r="2459" spans="6:9" x14ac:dyDescent="0.2">
      <c r="F2459">
        <v>2455</v>
      </c>
      <c r="G2459">
        <v>8587</v>
      </c>
      <c r="H2459">
        <v>2452</v>
      </c>
      <c r="I2459">
        <v>1171</v>
      </c>
    </row>
    <row r="2460" spans="6:9" x14ac:dyDescent="0.2">
      <c r="F2460">
        <v>2456</v>
      </c>
      <c r="G2460">
        <v>9306</v>
      </c>
      <c r="H2460">
        <v>2658</v>
      </c>
      <c r="I2460">
        <v>1268</v>
      </c>
    </row>
    <row r="2461" spans="6:9" x14ac:dyDescent="0.2">
      <c r="F2461">
        <v>2457</v>
      </c>
      <c r="G2461">
        <v>9447</v>
      </c>
      <c r="H2461">
        <v>2698</v>
      </c>
      <c r="I2461">
        <v>1288</v>
      </c>
    </row>
    <row r="2462" spans="6:9" x14ac:dyDescent="0.2">
      <c r="F2462">
        <v>2458</v>
      </c>
      <c r="G2462">
        <v>9497</v>
      </c>
      <c r="H2462">
        <v>2712</v>
      </c>
      <c r="I2462">
        <v>1295</v>
      </c>
    </row>
    <row r="2463" spans="6:9" x14ac:dyDescent="0.2">
      <c r="F2463">
        <v>2459</v>
      </c>
      <c r="G2463">
        <v>9541</v>
      </c>
      <c r="H2463">
        <v>2725</v>
      </c>
      <c r="I2463">
        <v>1301</v>
      </c>
    </row>
    <row r="2464" spans="6:9" x14ac:dyDescent="0.2">
      <c r="F2464">
        <v>2460</v>
      </c>
      <c r="G2464">
        <v>9480</v>
      </c>
      <c r="H2464">
        <v>2707</v>
      </c>
      <c r="I2464">
        <v>1292</v>
      </c>
    </row>
    <row r="2465" spans="6:9" x14ac:dyDescent="0.2">
      <c r="F2465">
        <v>2461</v>
      </c>
      <c r="G2465">
        <v>9372</v>
      </c>
      <c r="H2465">
        <v>2676</v>
      </c>
      <c r="I2465">
        <v>1277</v>
      </c>
    </row>
    <row r="2466" spans="6:9" x14ac:dyDescent="0.2">
      <c r="F2466">
        <v>2462</v>
      </c>
      <c r="G2466">
        <v>9309</v>
      </c>
      <c r="H2466">
        <v>2659</v>
      </c>
      <c r="I2466">
        <v>1269</v>
      </c>
    </row>
    <row r="2467" spans="6:9" x14ac:dyDescent="0.2">
      <c r="F2467">
        <v>2463</v>
      </c>
      <c r="G2467">
        <v>9166</v>
      </c>
      <c r="H2467">
        <v>2618</v>
      </c>
      <c r="I2467">
        <v>1250</v>
      </c>
    </row>
    <row r="2468" spans="6:9" x14ac:dyDescent="0.2">
      <c r="F2468">
        <v>2464</v>
      </c>
      <c r="G2468">
        <v>9001</v>
      </c>
      <c r="H2468">
        <v>2571</v>
      </c>
      <c r="I2468">
        <v>1227</v>
      </c>
    </row>
    <row r="2469" spans="6:9" x14ac:dyDescent="0.2">
      <c r="F2469">
        <v>2465</v>
      </c>
      <c r="G2469">
        <v>8930</v>
      </c>
      <c r="H2469">
        <v>2550</v>
      </c>
      <c r="I2469">
        <v>1217</v>
      </c>
    </row>
    <row r="2470" spans="6:9" x14ac:dyDescent="0.2">
      <c r="F2470">
        <v>2466</v>
      </c>
      <c r="G2470">
        <v>8879</v>
      </c>
      <c r="H2470">
        <v>2536</v>
      </c>
      <c r="I2470">
        <v>1211</v>
      </c>
    </row>
    <row r="2471" spans="6:9" x14ac:dyDescent="0.2">
      <c r="F2471">
        <v>2467</v>
      </c>
      <c r="G2471">
        <v>8805</v>
      </c>
      <c r="H2471">
        <v>2514</v>
      </c>
      <c r="I2471">
        <v>1201</v>
      </c>
    </row>
    <row r="2472" spans="6:9" x14ac:dyDescent="0.2">
      <c r="F2472">
        <v>2468</v>
      </c>
      <c r="G2472">
        <v>9104</v>
      </c>
      <c r="H2472">
        <v>2600</v>
      </c>
      <c r="I2472">
        <v>1242</v>
      </c>
    </row>
    <row r="2473" spans="6:9" x14ac:dyDescent="0.2">
      <c r="F2473">
        <v>2469</v>
      </c>
      <c r="G2473">
        <v>9280</v>
      </c>
      <c r="H2473">
        <v>2650</v>
      </c>
      <c r="I2473">
        <v>1265</v>
      </c>
    </row>
    <row r="2474" spans="6:9" x14ac:dyDescent="0.2">
      <c r="F2474">
        <v>2470</v>
      </c>
      <c r="G2474">
        <v>8797</v>
      </c>
      <c r="H2474">
        <v>2513</v>
      </c>
      <c r="I2474">
        <v>1199</v>
      </c>
    </row>
    <row r="2475" spans="6:9" x14ac:dyDescent="0.2">
      <c r="F2475">
        <v>2471</v>
      </c>
      <c r="G2475">
        <v>8077</v>
      </c>
      <c r="H2475">
        <v>2307</v>
      </c>
      <c r="I2475">
        <v>1101</v>
      </c>
    </row>
    <row r="2476" spans="6:9" x14ac:dyDescent="0.2">
      <c r="F2476">
        <v>2472</v>
      </c>
      <c r="G2476">
        <v>7300</v>
      </c>
      <c r="H2476">
        <v>2085</v>
      </c>
      <c r="I2476">
        <v>995</v>
      </c>
    </row>
    <row r="2477" spans="6:9" x14ac:dyDescent="0.2">
      <c r="F2477">
        <v>2473</v>
      </c>
      <c r="G2477">
        <v>6755</v>
      </c>
      <c r="H2477">
        <v>1929</v>
      </c>
      <c r="I2477">
        <v>921</v>
      </c>
    </row>
    <row r="2478" spans="6:9" x14ac:dyDescent="0.2">
      <c r="F2478">
        <v>2474</v>
      </c>
      <c r="G2478">
        <v>6437</v>
      </c>
      <c r="H2478">
        <v>1838</v>
      </c>
      <c r="I2478">
        <v>878</v>
      </c>
    </row>
    <row r="2479" spans="6:9" x14ac:dyDescent="0.2">
      <c r="F2479">
        <v>2475</v>
      </c>
      <c r="G2479">
        <v>6256</v>
      </c>
      <c r="H2479">
        <v>1787</v>
      </c>
      <c r="I2479">
        <v>853</v>
      </c>
    </row>
    <row r="2480" spans="6:9" x14ac:dyDescent="0.2">
      <c r="F2480">
        <v>2476</v>
      </c>
      <c r="G2480">
        <v>6218</v>
      </c>
      <c r="H2480">
        <v>1776</v>
      </c>
      <c r="I2480">
        <v>848</v>
      </c>
    </row>
    <row r="2481" spans="6:9" x14ac:dyDescent="0.2">
      <c r="F2481">
        <v>2477</v>
      </c>
      <c r="G2481">
        <v>6288</v>
      </c>
      <c r="H2481">
        <v>1796</v>
      </c>
      <c r="I2481">
        <v>857</v>
      </c>
    </row>
    <row r="2482" spans="6:9" x14ac:dyDescent="0.2">
      <c r="F2482">
        <v>2478</v>
      </c>
      <c r="G2482">
        <v>6558</v>
      </c>
      <c r="H2482">
        <v>1873</v>
      </c>
      <c r="I2482">
        <v>894</v>
      </c>
    </row>
    <row r="2483" spans="6:9" x14ac:dyDescent="0.2">
      <c r="F2483">
        <v>2479</v>
      </c>
      <c r="G2483">
        <v>6904</v>
      </c>
      <c r="H2483">
        <v>1972</v>
      </c>
      <c r="I2483">
        <v>941</v>
      </c>
    </row>
    <row r="2484" spans="6:9" x14ac:dyDescent="0.2">
      <c r="F2484">
        <v>2480</v>
      </c>
      <c r="G2484">
        <v>7527</v>
      </c>
      <c r="H2484">
        <v>2149</v>
      </c>
      <c r="I2484">
        <v>1026</v>
      </c>
    </row>
    <row r="2485" spans="6:9" x14ac:dyDescent="0.2">
      <c r="F2485">
        <v>2481</v>
      </c>
      <c r="G2485">
        <v>8079</v>
      </c>
      <c r="H2485">
        <v>2307</v>
      </c>
      <c r="I2485">
        <v>1101</v>
      </c>
    </row>
    <row r="2486" spans="6:9" x14ac:dyDescent="0.2">
      <c r="F2486">
        <v>2482</v>
      </c>
      <c r="G2486">
        <v>8418</v>
      </c>
      <c r="H2486">
        <v>2404</v>
      </c>
      <c r="I2486">
        <v>1147</v>
      </c>
    </row>
    <row r="2487" spans="6:9" x14ac:dyDescent="0.2">
      <c r="F2487">
        <v>2483</v>
      </c>
      <c r="G2487">
        <v>8551</v>
      </c>
      <c r="H2487">
        <v>2442</v>
      </c>
      <c r="I2487">
        <v>1166</v>
      </c>
    </row>
    <row r="2488" spans="6:9" x14ac:dyDescent="0.2">
      <c r="F2488">
        <v>2484</v>
      </c>
      <c r="G2488">
        <v>8516</v>
      </c>
      <c r="H2488">
        <v>2432</v>
      </c>
      <c r="I2488">
        <v>1161</v>
      </c>
    </row>
    <row r="2489" spans="6:9" x14ac:dyDescent="0.2">
      <c r="F2489">
        <v>2485</v>
      </c>
      <c r="G2489">
        <v>8391</v>
      </c>
      <c r="H2489">
        <v>2396</v>
      </c>
      <c r="I2489">
        <v>1144</v>
      </c>
    </row>
    <row r="2490" spans="6:9" x14ac:dyDescent="0.2">
      <c r="F2490">
        <v>2486</v>
      </c>
      <c r="G2490">
        <v>8236</v>
      </c>
      <c r="H2490">
        <v>2352</v>
      </c>
      <c r="I2490">
        <v>1123</v>
      </c>
    </row>
    <row r="2491" spans="6:9" x14ac:dyDescent="0.2">
      <c r="F2491">
        <v>2487</v>
      </c>
      <c r="G2491">
        <v>8100</v>
      </c>
      <c r="H2491">
        <v>2314</v>
      </c>
      <c r="I2491">
        <v>1105</v>
      </c>
    </row>
    <row r="2492" spans="6:9" x14ac:dyDescent="0.2">
      <c r="F2492">
        <v>2488</v>
      </c>
      <c r="G2492">
        <v>8053</v>
      </c>
      <c r="H2492">
        <v>2300</v>
      </c>
      <c r="I2492">
        <v>1098</v>
      </c>
    </row>
    <row r="2493" spans="6:9" x14ac:dyDescent="0.2">
      <c r="F2493">
        <v>2489</v>
      </c>
      <c r="G2493">
        <v>8086</v>
      </c>
      <c r="H2493">
        <v>2309</v>
      </c>
      <c r="I2493">
        <v>1102</v>
      </c>
    </row>
    <row r="2494" spans="6:9" x14ac:dyDescent="0.2">
      <c r="F2494">
        <v>2490</v>
      </c>
      <c r="G2494">
        <v>8187</v>
      </c>
      <c r="H2494">
        <v>2338</v>
      </c>
      <c r="I2494">
        <v>1116</v>
      </c>
    </row>
    <row r="2495" spans="6:9" x14ac:dyDescent="0.2">
      <c r="F2495">
        <v>2491</v>
      </c>
      <c r="G2495">
        <v>8236</v>
      </c>
      <c r="H2495">
        <v>2352</v>
      </c>
      <c r="I2495">
        <v>1123</v>
      </c>
    </row>
    <row r="2496" spans="6:9" x14ac:dyDescent="0.2">
      <c r="F2496">
        <v>2492</v>
      </c>
      <c r="G2496">
        <v>8553</v>
      </c>
      <c r="H2496">
        <v>2443</v>
      </c>
      <c r="I2496">
        <v>1166</v>
      </c>
    </row>
    <row r="2497" spans="6:9" x14ac:dyDescent="0.2">
      <c r="F2497">
        <v>2493</v>
      </c>
      <c r="G2497">
        <v>8701</v>
      </c>
      <c r="H2497">
        <v>2484</v>
      </c>
      <c r="I2497">
        <v>1186</v>
      </c>
    </row>
    <row r="2498" spans="6:9" x14ac:dyDescent="0.2">
      <c r="F2498">
        <v>2494</v>
      </c>
      <c r="G2498">
        <v>8272</v>
      </c>
      <c r="H2498">
        <v>2363</v>
      </c>
      <c r="I2498">
        <v>1128</v>
      </c>
    </row>
    <row r="2499" spans="6:9" x14ac:dyDescent="0.2">
      <c r="F2499">
        <v>2495</v>
      </c>
      <c r="G2499">
        <v>7634</v>
      </c>
      <c r="H2499">
        <v>2180</v>
      </c>
      <c r="I2499">
        <v>1040</v>
      </c>
    </row>
    <row r="2500" spans="6:9" x14ac:dyDescent="0.2">
      <c r="F2500">
        <v>2496</v>
      </c>
      <c r="G2500">
        <v>6991</v>
      </c>
      <c r="H2500">
        <v>1997</v>
      </c>
      <c r="I2500">
        <v>953</v>
      </c>
    </row>
    <row r="2501" spans="6:9" x14ac:dyDescent="0.2">
      <c r="F2501">
        <v>2497</v>
      </c>
      <c r="G2501">
        <v>6480</v>
      </c>
      <c r="H2501">
        <v>1850</v>
      </c>
      <c r="I2501">
        <v>883</v>
      </c>
    </row>
    <row r="2502" spans="6:9" x14ac:dyDescent="0.2">
      <c r="F2502">
        <v>2498</v>
      </c>
      <c r="G2502">
        <v>6158</v>
      </c>
      <c r="H2502">
        <v>1758</v>
      </c>
      <c r="I2502">
        <v>839</v>
      </c>
    </row>
    <row r="2503" spans="6:9" x14ac:dyDescent="0.2">
      <c r="F2503">
        <v>2499</v>
      </c>
      <c r="G2503">
        <v>5969</v>
      </c>
      <c r="H2503">
        <v>1705</v>
      </c>
      <c r="I2503">
        <v>813</v>
      </c>
    </row>
    <row r="2504" spans="6:9" x14ac:dyDescent="0.2">
      <c r="F2504">
        <v>2500</v>
      </c>
      <c r="G2504">
        <v>5896</v>
      </c>
      <c r="H2504">
        <v>1683</v>
      </c>
      <c r="I2504">
        <v>803</v>
      </c>
    </row>
    <row r="2505" spans="6:9" x14ac:dyDescent="0.2">
      <c r="F2505">
        <v>2501</v>
      </c>
      <c r="G2505">
        <v>5909</v>
      </c>
      <c r="H2505">
        <v>1688</v>
      </c>
      <c r="I2505">
        <v>805</v>
      </c>
    </row>
    <row r="2506" spans="6:9" x14ac:dyDescent="0.2">
      <c r="F2506">
        <v>2502</v>
      </c>
      <c r="G2506">
        <v>6047</v>
      </c>
      <c r="H2506">
        <v>1727</v>
      </c>
      <c r="I2506">
        <v>824</v>
      </c>
    </row>
    <row r="2507" spans="6:9" x14ac:dyDescent="0.2">
      <c r="F2507">
        <v>2503</v>
      </c>
      <c r="G2507">
        <v>6242</v>
      </c>
      <c r="H2507">
        <v>1783</v>
      </c>
      <c r="I2507">
        <v>851</v>
      </c>
    </row>
    <row r="2508" spans="6:9" x14ac:dyDescent="0.2">
      <c r="F2508">
        <v>2504</v>
      </c>
      <c r="G2508">
        <v>6709</v>
      </c>
      <c r="H2508">
        <v>1916</v>
      </c>
      <c r="I2508">
        <v>914</v>
      </c>
    </row>
    <row r="2509" spans="6:9" x14ac:dyDescent="0.2">
      <c r="F2509">
        <v>2505</v>
      </c>
      <c r="G2509">
        <v>7350</v>
      </c>
      <c r="H2509">
        <v>2099</v>
      </c>
      <c r="I2509">
        <v>1002</v>
      </c>
    </row>
    <row r="2510" spans="6:9" x14ac:dyDescent="0.2">
      <c r="F2510">
        <v>2506</v>
      </c>
      <c r="G2510">
        <v>7840</v>
      </c>
      <c r="H2510">
        <v>2239</v>
      </c>
      <c r="I2510">
        <v>1069</v>
      </c>
    </row>
    <row r="2511" spans="6:9" x14ac:dyDescent="0.2">
      <c r="F2511">
        <v>2507</v>
      </c>
      <c r="G2511">
        <v>8098</v>
      </c>
      <c r="H2511">
        <v>2313</v>
      </c>
      <c r="I2511">
        <v>1104</v>
      </c>
    </row>
    <row r="2512" spans="6:9" x14ac:dyDescent="0.2">
      <c r="F2512">
        <v>2508</v>
      </c>
      <c r="G2512">
        <v>8243</v>
      </c>
      <c r="H2512">
        <v>2354</v>
      </c>
      <c r="I2512">
        <v>1124</v>
      </c>
    </row>
    <row r="2513" spans="6:9" x14ac:dyDescent="0.2">
      <c r="F2513">
        <v>2509</v>
      </c>
      <c r="G2513">
        <v>8274</v>
      </c>
      <c r="H2513">
        <v>2363</v>
      </c>
      <c r="I2513">
        <v>1128</v>
      </c>
    </row>
    <row r="2514" spans="6:9" x14ac:dyDescent="0.2">
      <c r="F2514">
        <v>2510</v>
      </c>
      <c r="G2514">
        <v>8213</v>
      </c>
      <c r="H2514">
        <v>2345</v>
      </c>
      <c r="I2514">
        <v>1120</v>
      </c>
    </row>
    <row r="2515" spans="6:9" x14ac:dyDescent="0.2">
      <c r="F2515">
        <v>2511</v>
      </c>
      <c r="G2515">
        <v>8162</v>
      </c>
      <c r="H2515">
        <v>2331</v>
      </c>
      <c r="I2515">
        <v>1113</v>
      </c>
    </row>
    <row r="2516" spans="6:9" x14ac:dyDescent="0.2">
      <c r="F2516">
        <v>2512</v>
      </c>
      <c r="G2516">
        <v>8179</v>
      </c>
      <c r="H2516">
        <v>2336</v>
      </c>
      <c r="I2516">
        <v>1115</v>
      </c>
    </row>
    <row r="2517" spans="6:9" x14ac:dyDescent="0.2">
      <c r="F2517">
        <v>2513</v>
      </c>
      <c r="G2517">
        <v>8311</v>
      </c>
      <c r="H2517">
        <v>2374</v>
      </c>
      <c r="I2517">
        <v>1133</v>
      </c>
    </row>
    <row r="2518" spans="6:9" x14ac:dyDescent="0.2">
      <c r="F2518">
        <v>2514</v>
      </c>
      <c r="G2518">
        <v>8505</v>
      </c>
      <c r="H2518">
        <v>2429</v>
      </c>
      <c r="I2518">
        <v>1160</v>
      </c>
    </row>
    <row r="2519" spans="6:9" x14ac:dyDescent="0.2">
      <c r="F2519">
        <v>2515</v>
      </c>
      <c r="G2519">
        <v>8581</v>
      </c>
      <c r="H2519">
        <v>2450</v>
      </c>
      <c r="I2519">
        <v>1170</v>
      </c>
    </row>
    <row r="2520" spans="6:9" x14ac:dyDescent="0.2">
      <c r="F2520">
        <v>2516</v>
      </c>
      <c r="G2520">
        <v>8893</v>
      </c>
      <c r="H2520">
        <v>2539</v>
      </c>
      <c r="I2520">
        <v>1212</v>
      </c>
    </row>
    <row r="2521" spans="6:9" x14ac:dyDescent="0.2">
      <c r="F2521">
        <v>2517</v>
      </c>
      <c r="G2521">
        <v>9031</v>
      </c>
      <c r="H2521">
        <v>2580</v>
      </c>
      <c r="I2521">
        <v>1232</v>
      </c>
    </row>
    <row r="2522" spans="6:9" x14ac:dyDescent="0.2">
      <c r="F2522">
        <v>2518</v>
      </c>
      <c r="G2522">
        <v>8517</v>
      </c>
      <c r="H2522">
        <v>2432</v>
      </c>
      <c r="I2522">
        <v>1161</v>
      </c>
    </row>
    <row r="2523" spans="6:9" x14ac:dyDescent="0.2">
      <c r="F2523">
        <v>2519</v>
      </c>
      <c r="G2523">
        <v>7798</v>
      </c>
      <c r="H2523">
        <v>2227</v>
      </c>
      <c r="I2523">
        <v>1063</v>
      </c>
    </row>
    <row r="2524" spans="6:9" x14ac:dyDescent="0.2">
      <c r="F2524">
        <v>2520</v>
      </c>
      <c r="G2524">
        <v>7111</v>
      </c>
      <c r="H2524">
        <v>2031</v>
      </c>
      <c r="I2524">
        <v>969</v>
      </c>
    </row>
    <row r="2525" spans="6:9" x14ac:dyDescent="0.2">
      <c r="F2525">
        <v>2521</v>
      </c>
      <c r="G2525">
        <v>6608</v>
      </c>
      <c r="H2525">
        <v>1888</v>
      </c>
      <c r="I2525">
        <v>901</v>
      </c>
    </row>
    <row r="2526" spans="6:9" x14ac:dyDescent="0.2">
      <c r="F2526">
        <v>2522</v>
      </c>
      <c r="G2526">
        <v>6319</v>
      </c>
      <c r="H2526">
        <v>1804</v>
      </c>
      <c r="I2526">
        <v>861</v>
      </c>
    </row>
    <row r="2527" spans="6:9" x14ac:dyDescent="0.2">
      <c r="F2527">
        <v>2523</v>
      </c>
      <c r="G2527">
        <v>6171</v>
      </c>
      <c r="H2527">
        <v>1763</v>
      </c>
      <c r="I2527">
        <v>841</v>
      </c>
    </row>
    <row r="2528" spans="6:9" x14ac:dyDescent="0.2">
      <c r="F2528">
        <v>2524</v>
      </c>
      <c r="G2528">
        <v>6140</v>
      </c>
      <c r="H2528">
        <v>1753</v>
      </c>
      <c r="I2528">
        <v>837</v>
      </c>
    </row>
    <row r="2529" spans="6:9" x14ac:dyDescent="0.2">
      <c r="F2529">
        <v>2525</v>
      </c>
      <c r="G2529">
        <v>6304</v>
      </c>
      <c r="H2529">
        <v>1800</v>
      </c>
      <c r="I2529">
        <v>859</v>
      </c>
    </row>
    <row r="2530" spans="6:9" x14ac:dyDescent="0.2">
      <c r="F2530">
        <v>2526</v>
      </c>
      <c r="G2530">
        <v>6864</v>
      </c>
      <c r="H2530">
        <v>1960</v>
      </c>
      <c r="I2530">
        <v>936</v>
      </c>
    </row>
    <row r="2531" spans="6:9" x14ac:dyDescent="0.2">
      <c r="F2531">
        <v>2527</v>
      </c>
      <c r="G2531">
        <v>7669</v>
      </c>
      <c r="H2531">
        <v>2190</v>
      </c>
      <c r="I2531">
        <v>1045</v>
      </c>
    </row>
    <row r="2532" spans="6:9" x14ac:dyDescent="0.2">
      <c r="F2532">
        <v>2528</v>
      </c>
      <c r="G2532">
        <v>8552</v>
      </c>
      <c r="H2532">
        <v>2442</v>
      </c>
      <c r="I2532">
        <v>1166</v>
      </c>
    </row>
    <row r="2533" spans="6:9" x14ac:dyDescent="0.2">
      <c r="F2533">
        <v>2529</v>
      </c>
      <c r="G2533">
        <v>9208</v>
      </c>
      <c r="H2533">
        <v>2629</v>
      </c>
      <c r="I2533">
        <v>1255</v>
      </c>
    </row>
    <row r="2534" spans="6:9" x14ac:dyDescent="0.2">
      <c r="F2534">
        <v>2530</v>
      </c>
      <c r="G2534">
        <v>9678</v>
      </c>
      <c r="H2534">
        <v>2764</v>
      </c>
      <c r="I2534">
        <v>1319</v>
      </c>
    </row>
    <row r="2535" spans="6:9" x14ac:dyDescent="0.2">
      <c r="F2535">
        <v>2531</v>
      </c>
      <c r="G2535">
        <v>10054</v>
      </c>
      <c r="H2535">
        <v>2871</v>
      </c>
      <c r="I2535">
        <v>1371</v>
      </c>
    </row>
    <row r="2536" spans="6:9" x14ac:dyDescent="0.2">
      <c r="F2536">
        <v>2532</v>
      </c>
      <c r="G2536">
        <v>10306</v>
      </c>
      <c r="H2536">
        <v>2943</v>
      </c>
      <c r="I2536">
        <v>1405</v>
      </c>
    </row>
    <row r="2537" spans="6:9" x14ac:dyDescent="0.2">
      <c r="F2537">
        <v>2533</v>
      </c>
      <c r="G2537">
        <v>10463</v>
      </c>
      <c r="H2537">
        <v>2988</v>
      </c>
      <c r="I2537">
        <v>1427</v>
      </c>
    </row>
    <row r="2538" spans="6:9" x14ac:dyDescent="0.2">
      <c r="F2538">
        <v>2534</v>
      </c>
      <c r="G2538">
        <v>10571</v>
      </c>
      <c r="H2538">
        <v>3019</v>
      </c>
      <c r="I2538">
        <v>1441</v>
      </c>
    </row>
    <row r="2539" spans="6:9" x14ac:dyDescent="0.2">
      <c r="F2539">
        <v>2535</v>
      </c>
      <c r="G2539">
        <v>10601</v>
      </c>
      <c r="H2539">
        <v>3028</v>
      </c>
      <c r="I2539">
        <v>1445</v>
      </c>
    </row>
    <row r="2540" spans="6:9" x14ac:dyDescent="0.2">
      <c r="F2540">
        <v>2536</v>
      </c>
      <c r="G2540">
        <v>10595</v>
      </c>
      <c r="H2540">
        <v>3025</v>
      </c>
      <c r="I2540">
        <v>1444</v>
      </c>
    </row>
    <row r="2541" spans="6:9" x14ac:dyDescent="0.2">
      <c r="F2541">
        <v>2537</v>
      </c>
      <c r="G2541">
        <v>10578</v>
      </c>
      <c r="H2541">
        <v>3021</v>
      </c>
      <c r="I2541">
        <v>1442</v>
      </c>
    </row>
    <row r="2542" spans="6:9" x14ac:dyDescent="0.2">
      <c r="F2542">
        <v>2538</v>
      </c>
      <c r="G2542">
        <v>10493</v>
      </c>
      <c r="H2542">
        <v>2996</v>
      </c>
      <c r="I2542">
        <v>1430</v>
      </c>
    </row>
    <row r="2543" spans="6:9" x14ac:dyDescent="0.2">
      <c r="F2543">
        <v>2539</v>
      </c>
      <c r="G2543">
        <v>10297</v>
      </c>
      <c r="H2543">
        <v>2940</v>
      </c>
      <c r="I2543">
        <v>1403</v>
      </c>
    </row>
    <row r="2544" spans="6:9" x14ac:dyDescent="0.2">
      <c r="F2544">
        <v>2540</v>
      </c>
      <c r="G2544">
        <v>10362</v>
      </c>
      <c r="H2544">
        <v>2960</v>
      </c>
      <c r="I2544">
        <v>1413</v>
      </c>
    </row>
    <row r="2545" spans="6:9" x14ac:dyDescent="0.2">
      <c r="F2545">
        <v>2541</v>
      </c>
      <c r="G2545">
        <v>10475</v>
      </c>
      <c r="H2545">
        <v>2991</v>
      </c>
      <c r="I2545">
        <v>1428</v>
      </c>
    </row>
    <row r="2546" spans="6:9" x14ac:dyDescent="0.2">
      <c r="F2546">
        <v>2542</v>
      </c>
      <c r="G2546">
        <v>9742</v>
      </c>
      <c r="H2546">
        <v>2782</v>
      </c>
      <c r="I2546">
        <v>1328</v>
      </c>
    </row>
    <row r="2547" spans="6:9" x14ac:dyDescent="0.2">
      <c r="F2547">
        <v>2543</v>
      </c>
      <c r="G2547">
        <v>8736</v>
      </c>
      <c r="H2547">
        <v>2495</v>
      </c>
      <c r="I2547">
        <v>1191</v>
      </c>
    </row>
    <row r="2548" spans="6:9" x14ac:dyDescent="0.2">
      <c r="F2548">
        <v>2544</v>
      </c>
      <c r="G2548">
        <v>7797</v>
      </c>
      <c r="H2548">
        <v>2227</v>
      </c>
      <c r="I2548">
        <v>1063</v>
      </c>
    </row>
    <row r="2549" spans="6:9" x14ac:dyDescent="0.2">
      <c r="F2549">
        <v>2545</v>
      </c>
      <c r="G2549">
        <v>7146</v>
      </c>
      <c r="H2549">
        <v>2041</v>
      </c>
      <c r="I2549">
        <v>974</v>
      </c>
    </row>
    <row r="2550" spans="6:9" x14ac:dyDescent="0.2">
      <c r="F2550">
        <v>2546</v>
      </c>
      <c r="G2550">
        <v>6771</v>
      </c>
      <c r="H2550">
        <v>1933</v>
      </c>
      <c r="I2550">
        <v>923</v>
      </c>
    </row>
    <row r="2551" spans="6:9" x14ac:dyDescent="0.2">
      <c r="F2551">
        <v>2547</v>
      </c>
      <c r="G2551">
        <v>6542</v>
      </c>
      <c r="H2551">
        <v>1868</v>
      </c>
      <c r="I2551">
        <v>892</v>
      </c>
    </row>
    <row r="2552" spans="6:9" x14ac:dyDescent="0.2">
      <c r="F2552">
        <v>2548</v>
      </c>
      <c r="G2552">
        <v>6446</v>
      </c>
      <c r="H2552">
        <v>1841</v>
      </c>
      <c r="I2552">
        <v>878</v>
      </c>
    </row>
    <row r="2553" spans="6:9" x14ac:dyDescent="0.2">
      <c r="F2553">
        <v>2549</v>
      </c>
      <c r="G2553">
        <v>6587</v>
      </c>
      <c r="H2553">
        <v>1881</v>
      </c>
      <c r="I2553">
        <v>898</v>
      </c>
    </row>
    <row r="2554" spans="6:9" x14ac:dyDescent="0.2">
      <c r="F2554">
        <v>2550</v>
      </c>
      <c r="G2554">
        <v>7134</v>
      </c>
      <c r="H2554">
        <v>2038</v>
      </c>
      <c r="I2554">
        <v>973</v>
      </c>
    </row>
    <row r="2555" spans="6:9" x14ac:dyDescent="0.2">
      <c r="F2555">
        <v>2551</v>
      </c>
      <c r="G2555">
        <v>7988</v>
      </c>
      <c r="H2555">
        <v>2281</v>
      </c>
      <c r="I2555">
        <v>1089</v>
      </c>
    </row>
    <row r="2556" spans="6:9" x14ac:dyDescent="0.2">
      <c r="F2556">
        <v>2552</v>
      </c>
      <c r="G2556">
        <v>8934</v>
      </c>
      <c r="H2556">
        <v>2552</v>
      </c>
      <c r="I2556">
        <v>1218</v>
      </c>
    </row>
    <row r="2557" spans="6:9" x14ac:dyDescent="0.2">
      <c r="F2557">
        <v>2553</v>
      </c>
      <c r="G2557">
        <v>9489</v>
      </c>
      <c r="H2557">
        <v>2710</v>
      </c>
      <c r="I2557">
        <v>1293</v>
      </c>
    </row>
    <row r="2558" spans="6:9" x14ac:dyDescent="0.2">
      <c r="F2558">
        <v>2554</v>
      </c>
      <c r="G2558">
        <v>9825</v>
      </c>
      <c r="H2558">
        <v>2806</v>
      </c>
      <c r="I2558">
        <v>1339</v>
      </c>
    </row>
    <row r="2559" spans="6:9" x14ac:dyDescent="0.2">
      <c r="F2559">
        <v>2555</v>
      </c>
      <c r="G2559">
        <v>10073</v>
      </c>
      <c r="H2559">
        <v>2877</v>
      </c>
      <c r="I2559">
        <v>1373</v>
      </c>
    </row>
    <row r="2560" spans="6:9" x14ac:dyDescent="0.2">
      <c r="F2560">
        <v>2556</v>
      </c>
      <c r="G2560">
        <v>10198</v>
      </c>
      <c r="H2560">
        <v>2913</v>
      </c>
      <c r="I2560">
        <v>1390</v>
      </c>
    </row>
    <row r="2561" spans="6:9" x14ac:dyDescent="0.2">
      <c r="F2561">
        <v>2557</v>
      </c>
      <c r="G2561">
        <v>10251</v>
      </c>
      <c r="H2561">
        <v>2928</v>
      </c>
      <c r="I2561">
        <v>1398</v>
      </c>
    </row>
    <row r="2562" spans="6:9" x14ac:dyDescent="0.2">
      <c r="F2562">
        <v>2558</v>
      </c>
      <c r="G2562">
        <v>10355</v>
      </c>
      <c r="H2562">
        <v>2957</v>
      </c>
      <c r="I2562">
        <v>1412</v>
      </c>
    </row>
    <row r="2563" spans="6:9" x14ac:dyDescent="0.2">
      <c r="F2563">
        <v>2559</v>
      </c>
      <c r="G2563">
        <v>10366</v>
      </c>
      <c r="H2563">
        <v>2960</v>
      </c>
      <c r="I2563">
        <v>1414</v>
      </c>
    </row>
    <row r="2564" spans="6:9" x14ac:dyDescent="0.2">
      <c r="F2564">
        <v>2560</v>
      </c>
      <c r="G2564">
        <v>10344</v>
      </c>
      <c r="H2564">
        <v>2955</v>
      </c>
      <c r="I2564">
        <v>1410</v>
      </c>
    </row>
    <row r="2565" spans="6:9" x14ac:dyDescent="0.2">
      <c r="F2565">
        <v>2561</v>
      </c>
      <c r="G2565">
        <v>10320</v>
      </c>
      <c r="H2565">
        <v>2947</v>
      </c>
      <c r="I2565">
        <v>1407</v>
      </c>
    </row>
    <row r="2566" spans="6:9" x14ac:dyDescent="0.2">
      <c r="F2566">
        <v>2562</v>
      </c>
      <c r="G2566">
        <v>10229</v>
      </c>
      <c r="H2566">
        <v>2921</v>
      </c>
      <c r="I2566">
        <v>1394</v>
      </c>
    </row>
    <row r="2567" spans="6:9" x14ac:dyDescent="0.2">
      <c r="F2567">
        <v>2563</v>
      </c>
      <c r="G2567">
        <v>9971</v>
      </c>
      <c r="H2567">
        <v>2848</v>
      </c>
      <c r="I2567">
        <v>1359</v>
      </c>
    </row>
    <row r="2568" spans="6:9" x14ac:dyDescent="0.2">
      <c r="F2568">
        <v>2564</v>
      </c>
      <c r="G2568">
        <v>10006</v>
      </c>
      <c r="H2568">
        <v>2858</v>
      </c>
      <c r="I2568">
        <v>1364</v>
      </c>
    </row>
    <row r="2569" spans="6:9" x14ac:dyDescent="0.2">
      <c r="F2569">
        <v>2565</v>
      </c>
      <c r="G2569">
        <v>10099</v>
      </c>
      <c r="H2569">
        <v>2884</v>
      </c>
      <c r="I2569">
        <v>1377</v>
      </c>
    </row>
    <row r="2570" spans="6:9" x14ac:dyDescent="0.2">
      <c r="F2570">
        <v>2566</v>
      </c>
      <c r="G2570">
        <v>9367</v>
      </c>
      <c r="H2570">
        <v>2675</v>
      </c>
      <c r="I2570">
        <v>1277</v>
      </c>
    </row>
    <row r="2571" spans="6:9" x14ac:dyDescent="0.2">
      <c r="F2571">
        <v>2567</v>
      </c>
      <c r="G2571">
        <v>8375</v>
      </c>
      <c r="H2571">
        <v>2392</v>
      </c>
      <c r="I2571">
        <v>1141</v>
      </c>
    </row>
    <row r="2572" spans="6:9" x14ac:dyDescent="0.2">
      <c r="F2572">
        <v>2568</v>
      </c>
      <c r="G2572">
        <v>7490</v>
      </c>
      <c r="H2572">
        <v>2139</v>
      </c>
      <c r="I2572">
        <v>1021</v>
      </c>
    </row>
    <row r="2573" spans="6:9" x14ac:dyDescent="0.2">
      <c r="F2573">
        <v>2569</v>
      </c>
      <c r="G2573">
        <v>6852</v>
      </c>
      <c r="H2573">
        <v>1957</v>
      </c>
      <c r="I2573">
        <v>934</v>
      </c>
    </row>
    <row r="2574" spans="6:9" x14ac:dyDescent="0.2">
      <c r="F2574">
        <v>2570</v>
      </c>
      <c r="G2574">
        <v>6487</v>
      </c>
      <c r="H2574">
        <v>1853</v>
      </c>
      <c r="I2574">
        <v>884</v>
      </c>
    </row>
    <row r="2575" spans="6:9" x14ac:dyDescent="0.2">
      <c r="F2575">
        <v>2571</v>
      </c>
      <c r="G2575">
        <v>6289</v>
      </c>
      <c r="H2575">
        <v>1796</v>
      </c>
      <c r="I2575">
        <v>858</v>
      </c>
    </row>
    <row r="2576" spans="6:9" x14ac:dyDescent="0.2">
      <c r="F2576">
        <v>2572</v>
      </c>
      <c r="G2576">
        <v>6208</v>
      </c>
      <c r="H2576">
        <v>1773</v>
      </c>
      <c r="I2576">
        <v>846</v>
      </c>
    </row>
    <row r="2577" spans="6:9" x14ac:dyDescent="0.2">
      <c r="F2577">
        <v>2573</v>
      </c>
      <c r="G2577">
        <v>6345</v>
      </c>
      <c r="H2577">
        <v>1812</v>
      </c>
      <c r="I2577">
        <v>865</v>
      </c>
    </row>
    <row r="2578" spans="6:9" x14ac:dyDescent="0.2">
      <c r="F2578">
        <v>2574</v>
      </c>
      <c r="G2578">
        <v>6882</v>
      </c>
      <c r="H2578">
        <v>1966</v>
      </c>
      <c r="I2578">
        <v>938</v>
      </c>
    </row>
    <row r="2579" spans="6:9" x14ac:dyDescent="0.2">
      <c r="F2579">
        <v>2575</v>
      </c>
      <c r="G2579">
        <v>7683</v>
      </c>
      <c r="H2579">
        <v>2194</v>
      </c>
      <c r="I2579">
        <v>1047</v>
      </c>
    </row>
    <row r="2580" spans="6:9" x14ac:dyDescent="0.2">
      <c r="F2580">
        <v>2576</v>
      </c>
      <c r="G2580">
        <v>8510</v>
      </c>
      <c r="H2580">
        <v>2430</v>
      </c>
      <c r="I2580">
        <v>1160</v>
      </c>
    </row>
    <row r="2581" spans="6:9" x14ac:dyDescent="0.2">
      <c r="F2581">
        <v>2577</v>
      </c>
      <c r="G2581">
        <v>8923</v>
      </c>
      <c r="H2581">
        <v>2549</v>
      </c>
      <c r="I2581">
        <v>1216</v>
      </c>
    </row>
    <row r="2582" spans="6:9" x14ac:dyDescent="0.2">
      <c r="F2582">
        <v>2578</v>
      </c>
      <c r="G2582">
        <v>9152</v>
      </c>
      <c r="H2582">
        <v>2614</v>
      </c>
      <c r="I2582">
        <v>1247</v>
      </c>
    </row>
    <row r="2583" spans="6:9" x14ac:dyDescent="0.2">
      <c r="F2583">
        <v>2579</v>
      </c>
      <c r="G2583">
        <v>9329</v>
      </c>
      <c r="H2583">
        <v>2665</v>
      </c>
      <c r="I2583">
        <v>1272</v>
      </c>
    </row>
    <row r="2584" spans="6:9" x14ac:dyDescent="0.2">
      <c r="F2584">
        <v>2580</v>
      </c>
      <c r="G2584">
        <v>9411</v>
      </c>
      <c r="H2584">
        <v>2688</v>
      </c>
      <c r="I2584">
        <v>1283</v>
      </c>
    </row>
    <row r="2585" spans="6:9" x14ac:dyDescent="0.2">
      <c r="F2585">
        <v>2581</v>
      </c>
      <c r="G2585">
        <v>9385</v>
      </c>
      <c r="H2585">
        <v>2680</v>
      </c>
      <c r="I2585">
        <v>1279</v>
      </c>
    </row>
    <row r="2586" spans="6:9" x14ac:dyDescent="0.2">
      <c r="F2586">
        <v>2582</v>
      </c>
      <c r="G2586">
        <v>9389</v>
      </c>
      <c r="H2586">
        <v>2681</v>
      </c>
      <c r="I2586">
        <v>1280</v>
      </c>
    </row>
    <row r="2587" spans="6:9" x14ac:dyDescent="0.2">
      <c r="F2587">
        <v>2583</v>
      </c>
      <c r="G2587">
        <v>9300</v>
      </c>
      <c r="H2587">
        <v>2656</v>
      </c>
      <c r="I2587">
        <v>1268</v>
      </c>
    </row>
    <row r="2588" spans="6:9" x14ac:dyDescent="0.2">
      <c r="F2588">
        <v>2584</v>
      </c>
      <c r="G2588">
        <v>9163</v>
      </c>
      <c r="H2588">
        <v>2617</v>
      </c>
      <c r="I2588">
        <v>1249</v>
      </c>
    </row>
    <row r="2589" spans="6:9" x14ac:dyDescent="0.2">
      <c r="F2589">
        <v>2585</v>
      </c>
      <c r="G2589">
        <v>9136</v>
      </c>
      <c r="H2589">
        <v>2610</v>
      </c>
      <c r="I2589">
        <v>1246</v>
      </c>
    </row>
    <row r="2590" spans="6:9" x14ac:dyDescent="0.2">
      <c r="F2590">
        <v>2586</v>
      </c>
      <c r="G2590">
        <v>9176</v>
      </c>
      <c r="H2590">
        <v>2620</v>
      </c>
      <c r="I2590">
        <v>1251</v>
      </c>
    </row>
    <row r="2591" spans="6:9" x14ac:dyDescent="0.2">
      <c r="F2591">
        <v>2587</v>
      </c>
      <c r="G2591">
        <v>9180</v>
      </c>
      <c r="H2591">
        <v>2622</v>
      </c>
      <c r="I2591">
        <v>1252</v>
      </c>
    </row>
    <row r="2592" spans="6:9" x14ac:dyDescent="0.2">
      <c r="F2592">
        <v>2588</v>
      </c>
      <c r="G2592">
        <v>9428</v>
      </c>
      <c r="H2592">
        <v>2693</v>
      </c>
      <c r="I2592">
        <v>1285</v>
      </c>
    </row>
    <row r="2593" spans="6:9" x14ac:dyDescent="0.2">
      <c r="F2593">
        <v>2589</v>
      </c>
      <c r="G2593">
        <v>9490</v>
      </c>
      <c r="H2593">
        <v>2710</v>
      </c>
      <c r="I2593">
        <v>1294</v>
      </c>
    </row>
    <row r="2594" spans="6:9" x14ac:dyDescent="0.2">
      <c r="F2594">
        <v>2590</v>
      </c>
      <c r="G2594">
        <v>8880</v>
      </c>
      <c r="H2594">
        <v>2536</v>
      </c>
      <c r="I2594">
        <v>1211</v>
      </c>
    </row>
    <row r="2595" spans="6:9" x14ac:dyDescent="0.2">
      <c r="F2595">
        <v>2591</v>
      </c>
      <c r="G2595">
        <v>8025</v>
      </c>
      <c r="H2595">
        <v>2292</v>
      </c>
      <c r="I2595">
        <v>1094</v>
      </c>
    </row>
    <row r="2596" spans="6:9" x14ac:dyDescent="0.2">
      <c r="F2596">
        <v>2592</v>
      </c>
      <c r="G2596">
        <v>7210</v>
      </c>
      <c r="H2596">
        <v>2059</v>
      </c>
      <c r="I2596">
        <v>983</v>
      </c>
    </row>
    <row r="2597" spans="6:9" x14ac:dyDescent="0.2">
      <c r="F2597">
        <v>2593</v>
      </c>
      <c r="G2597">
        <v>6671</v>
      </c>
      <c r="H2597">
        <v>1905</v>
      </c>
      <c r="I2597">
        <v>909</v>
      </c>
    </row>
    <row r="2598" spans="6:9" x14ac:dyDescent="0.2">
      <c r="F2598">
        <v>2594</v>
      </c>
      <c r="G2598">
        <v>6372</v>
      </c>
      <c r="H2598">
        <v>1819</v>
      </c>
      <c r="I2598">
        <v>868</v>
      </c>
    </row>
    <row r="2599" spans="6:9" x14ac:dyDescent="0.2">
      <c r="F2599">
        <v>2595</v>
      </c>
      <c r="G2599">
        <v>6204</v>
      </c>
      <c r="H2599">
        <v>1772</v>
      </c>
      <c r="I2599">
        <v>846</v>
      </c>
    </row>
    <row r="2600" spans="6:9" x14ac:dyDescent="0.2">
      <c r="F2600">
        <v>2596</v>
      </c>
      <c r="G2600">
        <v>6173</v>
      </c>
      <c r="H2600">
        <v>1763</v>
      </c>
      <c r="I2600">
        <v>842</v>
      </c>
    </row>
    <row r="2601" spans="6:9" x14ac:dyDescent="0.2">
      <c r="F2601">
        <v>2597</v>
      </c>
      <c r="G2601">
        <v>6352</v>
      </c>
      <c r="H2601">
        <v>1814</v>
      </c>
      <c r="I2601">
        <v>866</v>
      </c>
    </row>
    <row r="2602" spans="6:9" x14ac:dyDescent="0.2">
      <c r="F2602">
        <v>2598</v>
      </c>
      <c r="G2602">
        <v>6918</v>
      </c>
      <c r="H2602">
        <v>1976</v>
      </c>
      <c r="I2602">
        <v>943</v>
      </c>
    </row>
    <row r="2603" spans="6:9" x14ac:dyDescent="0.2">
      <c r="F2603">
        <v>2599</v>
      </c>
      <c r="G2603">
        <v>7804</v>
      </c>
      <c r="H2603">
        <v>2229</v>
      </c>
      <c r="I2603">
        <v>1064</v>
      </c>
    </row>
    <row r="2604" spans="6:9" x14ac:dyDescent="0.2">
      <c r="F2604">
        <v>2600</v>
      </c>
      <c r="G2604">
        <v>8620</v>
      </c>
      <c r="H2604">
        <v>2462</v>
      </c>
      <c r="I2604">
        <v>1175</v>
      </c>
    </row>
    <row r="2605" spans="6:9" x14ac:dyDescent="0.2">
      <c r="F2605">
        <v>2601</v>
      </c>
      <c r="G2605">
        <v>8997</v>
      </c>
      <c r="H2605">
        <v>2569</v>
      </c>
      <c r="I2605">
        <v>1226</v>
      </c>
    </row>
    <row r="2606" spans="6:9" x14ac:dyDescent="0.2">
      <c r="F2606">
        <v>2602</v>
      </c>
      <c r="G2606">
        <v>9231</v>
      </c>
      <c r="H2606">
        <v>2636</v>
      </c>
      <c r="I2606">
        <v>1258</v>
      </c>
    </row>
    <row r="2607" spans="6:9" x14ac:dyDescent="0.2">
      <c r="F2607">
        <v>2603</v>
      </c>
      <c r="G2607">
        <v>9413</v>
      </c>
      <c r="H2607">
        <v>2689</v>
      </c>
      <c r="I2607">
        <v>1283</v>
      </c>
    </row>
    <row r="2608" spans="6:9" x14ac:dyDescent="0.2">
      <c r="F2608">
        <v>2604</v>
      </c>
      <c r="G2608">
        <v>9495</v>
      </c>
      <c r="H2608">
        <v>2711</v>
      </c>
      <c r="I2608">
        <v>1294</v>
      </c>
    </row>
    <row r="2609" spans="6:9" x14ac:dyDescent="0.2">
      <c r="F2609">
        <v>2605</v>
      </c>
      <c r="G2609">
        <v>9478</v>
      </c>
      <c r="H2609">
        <v>2707</v>
      </c>
      <c r="I2609">
        <v>1292</v>
      </c>
    </row>
    <row r="2610" spans="6:9" x14ac:dyDescent="0.2">
      <c r="F2610">
        <v>2606</v>
      </c>
      <c r="G2610">
        <v>9481</v>
      </c>
      <c r="H2610">
        <v>2708</v>
      </c>
      <c r="I2610">
        <v>1292</v>
      </c>
    </row>
    <row r="2611" spans="6:9" x14ac:dyDescent="0.2">
      <c r="F2611">
        <v>2607</v>
      </c>
      <c r="G2611">
        <v>9413</v>
      </c>
      <c r="H2611">
        <v>2689</v>
      </c>
      <c r="I2611">
        <v>1283</v>
      </c>
    </row>
    <row r="2612" spans="6:9" x14ac:dyDescent="0.2">
      <c r="F2612">
        <v>2608</v>
      </c>
      <c r="G2612">
        <v>9334</v>
      </c>
      <c r="H2612">
        <v>2666</v>
      </c>
      <c r="I2612">
        <v>1272</v>
      </c>
    </row>
    <row r="2613" spans="6:9" x14ac:dyDescent="0.2">
      <c r="F2613">
        <v>2609</v>
      </c>
      <c r="G2613">
        <v>9320</v>
      </c>
      <c r="H2613">
        <v>2662</v>
      </c>
      <c r="I2613">
        <v>1271</v>
      </c>
    </row>
    <row r="2614" spans="6:9" x14ac:dyDescent="0.2">
      <c r="F2614">
        <v>2610</v>
      </c>
      <c r="G2614">
        <v>9286</v>
      </c>
      <c r="H2614">
        <v>2652</v>
      </c>
      <c r="I2614">
        <v>1266</v>
      </c>
    </row>
    <row r="2615" spans="6:9" x14ac:dyDescent="0.2">
      <c r="F2615">
        <v>2611</v>
      </c>
      <c r="G2615">
        <v>9175</v>
      </c>
      <c r="H2615">
        <v>2620</v>
      </c>
      <c r="I2615">
        <v>1251</v>
      </c>
    </row>
    <row r="2616" spans="6:9" x14ac:dyDescent="0.2">
      <c r="F2616">
        <v>2612</v>
      </c>
      <c r="G2616">
        <v>9350</v>
      </c>
      <c r="H2616">
        <v>2670</v>
      </c>
      <c r="I2616">
        <v>1275</v>
      </c>
    </row>
    <row r="2617" spans="6:9" x14ac:dyDescent="0.2">
      <c r="F2617">
        <v>2613</v>
      </c>
      <c r="G2617">
        <v>9569</v>
      </c>
      <c r="H2617">
        <v>2733</v>
      </c>
      <c r="I2617">
        <v>1304</v>
      </c>
    </row>
    <row r="2618" spans="6:9" x14ac:dyDescent="0.2">
      <c r="F2618">
        <v>2614</v>
      </c>
      <c r="G2618">
        <v>8983</v>
      </c>
      <c r="H2618">
        <v>2565</v>
      </c>
      <c r="I2618">
        <v>1225</v>
      </c>
    </row>
    <row r="2619" spans="6:9" x14ac:dyDescent="0.2">
      <c r="F2619">
        <v>2615</v>
      </c>
      <c r="G2619">
        <v>8108</v>
      </c>
      <c r="H2619">
        <v>2315</v>
      </c>
      <c r="I2619">
        <v>1106</v>
      </c>
    </row>
    <row r="2620" spans="6:9" x14ac:dyDescent="0.2">
      <c r="F2620">
        <v>2616</v>
      </c>
      <c r="G2620">
        <v>7267</v>
      </c>
      <c r="H2620">
        <v>2075</v>
      </c>
      <c r="I2620">
        <v>990</v>
      </c>
    </row>
    <row r="2621" spans="6:9" x14ac:dyDescent="0.2">
      <c r="F2621">
        <v>2617</v>
      </c>
      <c r="G2621">
        <v>6718</v>
      </c>
      <c r="H2621">
        <v>1918</v>
      </c>
      <c r="I2621">
        <v>916</v>
      </c>
    </row>
    <row r="2622" spans="6:9" x14ac:dyDescent="0.2">
      <c r="F2622">
        <v>2618</v>
      </c>
      <c r="G2622">
        <v>6418</v>
      </c>
      <c r="H2622">
        <v>1833</v>
      </c>
      <c r="I2622">
        <v>875</v>
      </c>
    </row>
    <row r="2623" spans="6:9" x14ac:dyDescent="0.2">
      <c r="F2623">
        <v>2619</v>
      </c>
      <c r="G2623">
        <v>6266</v>
      </c>
      <c r="H2623">
        <v>1789</v>
      </c>
      <c r="I2623">
        <v>854</v>
      </c>
    </row>
    <row r="2624" spans="6:9" x14ac:dyDescent="0.2">
      <c r="F2624">
        <v>2620</v>
      </c>
      <c r="G2624">
        <v>6202</v>
      </c>
      <c r="H2624">
        <v>1771</v>
      </c>
      <c r="I2624">
        <v>845</v>
      </c>
    </row>
    <row r="2625" spans="6:9" x14ac:dyDescent="0.2">
      <c r="F2625">
        <v>2621</v>
      </c>
      <c r="G2625">
        <v>6357</v>
      </c>
      <c r="H2625">
        <v>1816</v>
      </c>
      <c r="I2625">
        <v>867</v>
      </c>
    </row>
    <row r="2626" spans="6:9" x14ac:dyDescent="0.2">
      <c r="F2626">
        <v>2622</v>
      </c>
      <c r="G2626">
        <v>6865</v>
      </c>
      <c r="H2626">
        <v>1961</v>
      </c>
      <c r="I2626">
        <v>936</v>
      </c>
    </row>
    <row r="2627" spans="6:9" x14ac:dyDescent="0.2">
      <c r="F2627">
        <v>2623</v>
      </c>
      <c r="G2627">
        <v>7671</v>
      </c>
      <c r="H2627">
        <v>2191</v>
      </c>
      <c r="I2627">
        <v>1045</v>
      </c>
    </row>
    <row r="2628" spans="6:9" x14ac:dyDescent="0.2">
      <c r="F2628">
        <v>2624</v>
      </c>
      <c r="G2628">
        <v>8476</v>
      </c>
      <c r="H2628">
        <v>2420</v>
      </c>
      <c r="I2628">
        <v>1156</v>
      </c>
    </row>
    <row r="2629" spans="6:9" x14ac:dyDescent="0.2">
      <c r="F2629">
        <v>2625</v>
      </c>
      <c r="G2629">
        <v>8954</v>
      </c>
      <c r="H2629">
        <v>2557</v>
      </c>
      <c r="I2629">
        <v>1221</v>
      </c>
    </row>
    <row r="2630" spans="6:9" x14ac:dyDescent="0.2">
      <c r="F2630">
        <v>2626</v>
      </c>
      <c r="G2630">
        <v>9292</v>
      </c>
      <c r="H2630">
        <v>2654</v>
      </c>
      <c r="I2630">
        <v>1267</v>
      </c>
    </row>
    <row r="2631" spans="6:9" x14ac:dyDescent="0.2">
      <c r="F2631">
        <v>2627</v>
      </c>
      <c r="G2631">
        <v>9542</v>
      </c>
      <c r="H2631">
        <v>2725</v>
      </c>
      <c r="I2631">
        <v>1301</v>
      </c>
    </row>
    <row r="2632" spans="6:9" x14ac:dyDescent="0.2">
      <c r="F2632">
        <v>2628</v>
      </c>
      <c r="G2632">
        <v>9660</v>
      </c>
      <c r="H2632">
        <v>2759</v>
      </c>
      <c r="I2632">
        <v>1317</v>
      </c>
    </row>
    <row r="2633" spans="6:9" x14ac:dyDescent="0.2">
      <c r="F2633">
        <v>2629</v>
      </c>
      <c r="G2633">
        <v>9654</v>
      </c>
      <c r="H2633">
        <v>2757</v>
      </c>
      <c r="I2633">
        <v>1316</v>
      </c>
    </row>
    <row r="2634" spans="6:9" x14ac:dyDescent="0.2">
      <c r="F2634">
        <v>2630</v>
      </c>
      <c r="G2634">
        <v>9664</v>
      </c>
      <c r="H2634">
        <v>2760</v>
      </c>
      <c r="I2634">
        <v>1318</v>
      </c>
    </row>
    <row r="2635" spans="6:9" x14ac:dyDescent="0.2">
      <c r="F2635">
        <v>2631</v>
      </c>
      <c r="G2635">
        <v>9581</v>
      </c>
      <c r="H2635">
        <v>2736</v>
      </c>
      <c r="I2635">
        <v>1306</v>
      </c>
    </row>
    <row r="2636" spans="6:9" x14ac:dyDescent="0.2">
      <c r="F2636">
        <v>2632</v>
      </c>
      <c r="G2636">
        <v>9465</v>
      </c>
      <c r="H2636">
        <v>2703</v>
      </c>
      <c r="I2636">
        <v>1290</v>
      </c>
    </row>
    <row r="2637" spans="6:9" x14ac:dyDescent="0.2">
      <c r="F2637">
        <v>2633</v>
      </c>
      <c r="G2637">
        <v>9382</v>
      </c>
      <c r="H2637">
        <v>2680</v>
      </c>
      <c r="I2637">
        <v>1279</v>
      </c>
    </row>
    <row r="2638" spans="6:9" x14ac:dyDescent="0.2">
      <c r="F2638">
        <v>2634</v>
      </c>
      <c r="G2638">
        <v>9251</v>
      </c>
      <c r="H2638">
        <v>2642</v>
      </c>
      <c r="I2638">
        <v>1261</v>
      </c>
    </row>
    <row r="2639" spans="6:9" x14ac:dyDescent="0.2">
      <c r="F2639">
        <v>2635</v>
      </c>
      <c r="G2639">
        <v>9025</v>
      </c>
      <c r="H2639">
        <v>2578</v>
      </c>
      <c r="I2639">
        <v>1231</v>
      </c>
    </row>
    <row r="2640" spans="6:9" x14ac:dyDescent="0.2">
      <c r="F2640">
        <v>2636</v>
      </c>
      <c r="G2640">
        <v>9124</v>
      </c>
      <c r="H2640">
        <v>2606</v>
      </c>
      <c r="I2640">
        <v>1244</v>
      </c>
    </row>
    <row r="2641" spans="6:9" x14ac:dyDescent="0.2">
      <c r="F2641">
        <v>2637</v>
      </c>
      <c r="G2641">
        <v>9270</v>
      </c>
      <c r="H2641">
        <v>2648</v>
      </c>
      <c r="I2641">
        <v>1264</v>
      </c>
    </row>
    <row r="2642" spans="6:9" x14ac:dyDescent="0.2">
      <c r="F2642">
        <v>2638</v>
      </c>
      <c r="G2642">
        <v>8744</v>
      </c>
      <c r="H2642">
        <v>2497</v>
      </c>
      <c r="I2642">
        <v>1192</v>
      </c>
    </row>
    <row r="2643" spans="6:9" x14ac:dyDescent="0.2">
      <c r="F2643">
        <v>2639</v>
      </c>
      <c r="G2643">
        <v>8003</v>
      </c>
      <c r="H2643">
        <v>2285</v>
      </c>
      <c r="I2643">
        <v>1091</v>
      </c>
    </row>
    <row r="2644" spans="6:9" x14ac:dyDescent="0.2">
      <c r="F2644">
        <v>2640</v>
      </c>
      <c r="G2644">
        <v>7237</v>
      </c>
      <c r="H2644">
        <v>2067</v>
      </c>
      <c r="I2644">
        <v>986</v>
      </c>
    </row>
    <row r="2645" spans="6:9" x14ac:dyDescent="0.2">
      <c r="F2645">
        <v>2641</v>
      </c>
      <c r="G2645">
        <v>6672</v>
      </c>
      <c r="H2645">
        <v>1905</v>
      </c>
      <c r="I2645">
        <v>909</v>
      </c>
    </row>
    <row r="2646" spans="6:9" x14ac:dyDescent="0.2">
      <c r="F2646">
        <v>2642</v>
      </c>
      <c r="G2646">
        <v>6341</v>
      </c>
      <c r="H2646">
        <v>1811</v>
      </c>
      <c r="I2646">
        <v>864</v>
      </c>
    </row>
    <row r="2647" spans="6:9" x14ac:dyDescent="0.2">
      <c r="F2647">
        <v>2643</v>
      </c>
      <c r="G2647">
        <v>6150</v>
      </c>
      <c r="H2647">
        <v>1757</v>
      </c>
      <c r="I2647">
        <v>838</v>
      </c>
    </row>
    <row r="2648" spans="6:9" x14ac:dyDescent="0.2">
      <c r="F2648">
        <v>2644</v>
      </c>
      <c r="G2648">
        <v>6065</v>
      </c>
      <c r="H2648">
        <v>1732</v>
      </c>
      <c r="I2648">
        <v>827</v>
      </c>
    </row>
    <row r="2649" spans="6:9" x14ac:dyDescent="0.2">
      <c r="F2649">
        <v>2645</v>
      </c>
      <c r="G2649">
        <v>6112</v>
      </c>
      <c r="H2649">
        <v>1746</v>
      </c>
      <c r="I2649">
        <v>833</v>
      </c>
    </row>
    <row r="2650" spans="6:9" x14ac:dyDescent="0.2">
      <c r="F2650">
        <v>2646</v>
      </c>
      <c r="G2650">
        <v>6317</v>
      </c>
      <c r="H2650">
        <v>1804</v>
      </c>
      <c r="I2650">
        <v>861</v>
      </c>
    </row>
    <row r="2651" spans="6:9" x14ac:dyDescent="0.2">
      <c r="F2651">
        <v>2647</v>
      </c>
      <c r="G2651">
        <v>6622</v>
      </c>
      <c r="H2651">
        <v>1891</v>
      </c>
      <c r="I2651">
        <v>903</v>
      </c>
    </row>
    <row r="2652" spans="6:9" x14ac:dyDescent="0.2">
      <c r="F2652">
        <v>2648</v>
      </c>
      <c r="G2652">
        <v>7218</v>
      </c>
      <c r="H2652">
        <v>2061</v>
      </c>
      <c r="I2652">
        <v>984</v>
      </c>
    </row>
    <row r="2653" spans="6:9" x14ac:dyDescent="0.2">
      <c r="F2653">
        <v>2649</v>
      </c>
      <c r="G2653">
        <v>7883</v>
      </c>
      <c r="H2653">
        <v>2251</v>
      </c>
      <c r="I2653">
        <v>1075</v>
      </c>
    </row>
    <row r="2654" spans="6:9" x14ac:dyDescent="0.2">
      <c r="F2654">
        <v>2650</v>
      </c>
      <c r="G2654">
        <v>8360</v>
      </c>
      <c r="H2654">
        <v>2388</v>
      </c>
      <c r="I2654">
        <v>1140</v>
      </c>
    </row>
    <row r="2655" spans="6:9" x14ac:dyDescent="0.2">
      <c r="F2655">
        <v>2651</v>
      </c>
      <c r="G2655">
        <v>8615</v>
      </c>
      <c r="H2655">
        <v>2460</v>
      </c>
      <c r="I2655">
        <v>1175</v>
      </c>
    </row>
    <row r="2656" spans="6:9" x14ac:dyDescent="0.2">
      <c r="F2656">
        <v>2652</v>
      </c>
      <c r="G2656">
        <v>8701</v>
      </c>
      <c r="H2656">
        <v>2484</v>
      </c>
      <c r="I2656">
        <v>1186</v>
      </c>
    </row>
    <row r="2657" spans="6:9" x14ac:dyDescent="0.2">
      <c r="F2657">
        <v>2653</v>
      </c>
      <c r="G2657">
        <v>8697</v>
      </c>
      <c r="H2657">
        <v>2484</v>
      </c>
      <c r="I2657">
        <v>1186</v>
      </c>
    </row>
    <row r="2658" spans="6:9" x14ac:dyDescent="0.2">
      <c r="F2658">
        <v>2654</v>
      </c>
      <c r="G2658">
        <v>8640</v>
      </c>
      <c r="H2658">
        <v>2467</v>
      </c>
      <c r="I2658">
        <v>1178</v>
      </c>
    </row>
    <row r="2659" spans="6:9" x14ac:dyDescent="0.2">
      <c r="F2659">
        <v>2655</v>
      </c>
      <c r="G2659">
        <v>8583</v>
      </c>
      <c r="H2659">
        <v>2451</v>
      </c>
      <c r="I2659">
        <v>1170</v>
      </c>
    </row>
    <row r="2660" spans="6:9" x14ac:dyDescent="0.2">
      <c r="F2660">
        <v>2656</v>
      </c>
      <c r="G2660">
        <v>8570</v>
      </c>
      <c r="H2660">
        <v>2448</v>
      </c>
      <c r="I2660">
        <v>1168</v>
      </c>
    </row>
    <row r="2661" spans="6:9" x14ac:dyDescent="0.2">
      <c r="F2661">
        <v>2657</v>
      </c>
      <c r="G2661">
        <v>8630</v>
      </c>
      <c r="H2661">
        <v>2464</v>
      </c>
      <c r="I2661">
        <v>1176</v>
      </c>
    </row>
    <row r="2662" spans="6:9" x14ac:dyDescent="0.2">
      <c r="F2662">
        <v>2658</v>
      </c>
      <c r="G2662">
        <v>8717</v>
      </c>
      <c r="H2662">
        <v>2490</v>
      </c>
      <c r="I2662">
        <v>1188</v>
      </c>
    </row>
    <row r="2663" spans="6:9" x14ac:dyDescent="0.2">
      <c r="F2663">
        <v>2659</v>
      </c>
      <c r="G2663">
        <v>8680</v>
      </c>
      <c r="H2663">
        <v>2479</v>
      </c>
      <c r="I2663">
        <v>1183</v>
      </c>
    </row>
    <row r="2664" spans="6:9" x14ac:dyDescent="0.2">
      <c r="F2664">
        <v>2660</v>
      </c>
      <c r="G2664">
        <v>8838</v>
      </c>
      <c r="H2664">
        <v>2525</v>
      </c>
      <c r="I2664">
        <v>1205</v>
      </c>
    </row>
    <row r="2665" spans="6:9" x14ac:dyDescent="0.2">
      <c r="F2665">
        <v>2661</v>
      </c>
      <c r="G2665">
        <v>9013</v>
      </c>
      <c r="H2665">
        <v>2574</v>
      </c>
      <c r="I2665">
        <v>1229</v>
      </c>
    </row>
    <row r="2666" spans="6:9" x14ac:dyDescent="0.2">
      <c r="F2666">
        <v>2662</v>
      </c>
      <c r="G2666">
        <v>8561</v>
      </c>
      <c r="H2666">
        <v>2445</v>
      </c>
      <c r="I2666">
        <v>1167</v>
      </c>
    </row>
    <row r="2667" spans="6:9" x14ac:dyDescent="0.2">
      <c r="F2667">
        <v>2663</v>
      </c>
      <c r="G2667">
        <v>7906</v>
      </c>
      <c r="H2667">
        <v>2258</v>
      </c>
      <c r="I2667">
        <v>1078</v>
      </c>
    </row>
    <row r="2668" spans="6:9" x14ac:dyDescent="0.2">
      <c r="F2668">
        <v>2664</v>
      </c>
      <c r="G2668">
        <v>7234</v>
      </c>
      <c r="H2668">
        <v>2066</v>
      </c>
      <c r="I2668">
        <v>986</v>
      </c>
    </row>
    <row r="2669" spans="6:9" x14ac:dyDescent="0.2">
      <c r="F2669">
        <v>2665</v>
      </c>
      <c r="G2669">
        <v>6682</v>
      </c>
      <c r="H2669">
        <v>1908</v>
      </c>
      <c r="I2669">
        <v>911</v>
      </c>
    </row>
    <row r="2670" spans="6:9" x14ac:dyDescent="0.2">
      <c r="F2670">
        <v>2666</v>
      </c>
      <c r="G2670">
        <v>6348</v>
      </c>
      <c r="H2670">
        <v>1813</v>
      </c>
      <c r="I2670">
        <v>865</v>
      </c>
    </row>
    <row r="2671" spans="6:9" x14ac:dyDescent="0.2">
      <c r="F2671">
        <v>2667</v>
      </c>
      <c r="G2671">
        <v>6133</v>
      </c>
      <c r="H2671">
        <v>1752</v>
      </c>
      <c r="I2671">
        <v>836</v>
      </c>
    </row>
    <row r="2672" spans="6:9" x14ac:dyDescent="0.2">
      <c r="F2672">
        <v>2668</v>
      </c>
      <c r="G2672">
        <v>6022</v>
      </c>
      <c r="H2672">
        <v>1720</v>
      </c>
      <c r="I2672">
        <v>821</v>
      </c>
    </row>
    <row r="2673" spans="6:9" x14ac:dyDescent="0.2">
      <c r="F2673">
        <v>2669</v>
      </c>
      <c r="G2673">
        <v>6017</v>
      </c>
      <c r="H2673">
        <v>1718</v>
      </c>
      <c r="I2673">
        <v>820</v>
      </c>
    </row>
    <row r="2674" spans="6:9" x14ac:dyDescent="0.2">
      <c r="F2674">
        <v>2670</v>
      </c>
      <c r="G2674">
        <v>6125</v>
      </c>
      <c r="H2674">
        <v>1749</v>
      </c>
      <c r="I2674">
        <v>835</v>
      </c>
    </row>
    <row r="2675" spans="6:9" x14ac:dyDescent="0.2">
      <c r="F2675">
        <v>2671</v>
      </c>
      <c r="G2675">
        <v>6275</v>
      </c>
      <c r="H2675">
        <v>1792</v>
      </c>
      <c r="I2675">
        <v>855</v>
      </c>
    </row>
    <row r="2676" spans="6:9" x14ac:dyDescent="0.2">
      <c r="F2676">
        <v>2672</v>
      </c>
      <c r="G2676">
        <v>6726</v>
      </c>
      <c r="H2676">
        <v>1921</v>
      </c>
      <c r="I2676">
        <v>917</v>
      </c>
    </row>
    <row r="2677" spans="6:9" x14ac:dyDescent="0.2">
      <c r="F2677">
        <v>2673</v>
      </c>
      <c r="G2677">
        <v>7349</v>
      </c>
      <c r="H2677">
        <v>2099</v>
      </c>
      <c r="I2677">
        <v>1002</v>
      </c>
    </row>
    <row r="2678" spans="6:9" x14ac:dyDescent="0.2">
      <c r="F2678">
        <v>2674</v>
      </c>
      <c r="G2678">
        <v>7889</v>
      </c>
      <c r="H2678">
        <v>2253</v>
      </c>
      <c r="I2678">
        <v>1075</v>
      </c>
    </row>
    <row r="2679" spans="6:9" x14ac:dyDescent="0.2">
      <c r="F2679">
        <v>2675</v>
      </c>
      <c r="G2679">
        <v>8223</v>
      </c>
      <c r="H2679">
        <v>2349</v>
      </c>
      <c r="I2679">
        <v>1120</v>
      </c>
    </row>
    <row r="2680" spans="6:9" x14ac:dyDescent="0.2">
      <c r="F2680">
        <v>2676</v>
      </c>
      <c r="G2680">
        <v>8446</v>
      </c>
      <c r="H2680">
        <v>2412</v>
      </c>
      <c r="I2680">
        <v>1151</v>
      </c>
    </row>
    <row r="2681" spans="6:9" x14ac:dyDescent="0.2">
      <c r="F2681">
        <v>2677</v>
      </c>
      <c r="G2681">
        <v>8560</v>
      </c>
      <c r="H2681">
        <v>2444</v>
      </c>
      <c r="I2681">
        <v>1167</v>
      </c>
    </row>
    <row r="2682" spans="6:9" x14ac:dyDescent="0.2">
      <c r="F2682">
        <v>2678</v>
      </c>
      <c r="G2682">
        <v>8565</v>
      </c>
      <c r="H2682">
        <v>2446</v>
      </c>
      <c r="I2682">
        <v>1167</v>
      </c>
    </row>
    <row r="2683" spans="6:9" x14ac:dyDescent="0.2">
      <c r="F2683">
        <v>2679</v>
      </c>
      <c r="G2683">
        <v>8530</v>
      </c>
      <c r="H2683">
        <v>2436</v>
      </c>
      <c r="I2683">
        <v>1163</v>
      </c>
    </row>
    <row r="2684" spans="6:9" x14ac:dyDescent="0.2">
      <c r="F2684">
        <v>2680</v>
      </c>
      <c r="G2684">
        <v>8569</v>
      </c>
      <c r="H2684">
        <v>2447</v>
      </c>
      <c r="I2684">
        <v>1168</v>
      </c>
    </row>
    <row r="2685" spans="6:9" x14ac:dyDescent="0.2">
      <c r="F2685">
        <v>2681</v>
      </c>
      <c r="G2685">
        <v>8750</v>
      </c>
      <c r="H2685">
        <v>2499</v>
      </c>
      <c r="I2685">
        <v>1193</v>
      </c>
    </row>
    <row r="2686" spans="6:9" x14ac:dyDescent="0.2">
      <c r="F2686">
        <v>2682</v>
      </c>
      <c r="G2686">
        <v>8957</v>
      </c>
      <c r="H2686">
        <v>2558</v>
      </c>
      <c r="I2686">
        <v>1221</v>
      </c>
    </row>
    <row r="2687" spans="6:9" x14ac:dyDescent="0.2">
      <c r="F2687">
        <v>2683</v>
      </c>
      <c r="G2687">
        <v>9117</v>
      </c>
      <c r="H2687">
        <v>2604</v>
      </c>
      <c r="I2687">
        <v>1243</v>
      </c>
    </row>
    <row r="2688" spans="6:9" x14ac:dyDescent="0.2">
      <c r="F2688">
        <v>2684</v>
      </c>
      <c r="G2688">
        <v>9243</v>
      </c>
      <c r="H2688">
        <v>2639</v>
      </c>
      <c r="I2688">
        <v>1260</v>
      </c>
    </row>
    <row r="2689" spans="6:9" x14ac:dyDescent="0.2">
      <c r="F2689">
        <v>2685</v>
      </c>
      <c r="G2689">
        <v>9100</v>
      </c>
      <c r="H2689">
        <v>2599</v>
      </c>
      <c r="I2689">
        <v>1241</v>
      </c>
    </row>
    <row r="2690" spans="6:9" x14ac:dyDescent="0.2">
      <c r="F2690">
        <v>2686</v>
      </c>
      <c r="G2690">
        <v>8489</v>
      </c>
      <c r="H2690">
        <v>2424</v>
      </c>
      <c r="I2690">
        <v>1157</v>
      </c>
    </row>
    <row r="2691" spans="6:9" x14ac:dyDescent="0.2">
      <c r="F2691">
        <v>2687</v>
      </c>
      <c r="G2691">
        <v>7756</v>
      </c>
      <c r="H2691">
        <v>2215</v>
      </c>
      <c r="I2691">
        <v>1057</v>
      </c>
    </row>
    <row r="2692" spans="6:9" x14ac:dyDescent="0.2">
      <c r="F2692">
        <v>2688</v>
      </c>
      <c r="G2692">
        <v>7072</v>
      </c>
      <c r="H2692">
        <v>2019</v>
      </c>
      <c r="I2692">
        <v>964</v>
      </c>
    </row>
    <row r="2693" spans="6:9" x14ac:dyDescent="0.2">
      <c r="F2693">
        <v>2689</v>
      </c>
      <c r="G2693">
        <v>6626</v>
      </c>
      <c r="H2693">
        <v>1893</v>
      </c>
      <c r="I2693">
        <v>903</v>
      </c>
    </row>
    <row r="2694" spans="6:9" x14ac:dyDescent="0.2">
      <c r="F2694">
        <v>2690</v>
      </c>
      <c r="G2694">
        <v>6392</v>
      </c>
      <c r="H2694">
        <v>1825</v>
      </c>
      <c r="I2694">
        <v>871</v>
      </c>
    </row>
    <row r="2695" spans="6:9" x14ac:dyDescent="0.2">
      <c r="F2695">
        <v>2691</v>
      </c>
      <c r="G2695">
        <v>6286</v>
      </c>
      <c r="H2695">
        <v>1795</v>
      </c>
      <c r="I2695">
        <v>857</v>
      </c>
    </row>
    <row r="2696" spans="6:9" x14ac:dyDescent="0.2">
      <c r="F2696">
        <v>2692</v>
      </c>
      <c r="G2696">
        <v>6264</v>
      </c>
      <c r="H2696">
        <v>1789</v>
      </c>
      <c r="I2696">
        <v>853</v>
      </c>
    </row>
    <row r="2697" spans="6:9" x14ac:dyDescent="0.2">
      <c r="F2697">
        <v>2693</v>
      </c>
      <c r="G2697">
        <v>6445</v>
      </c>
      <c r="H2697">
        <v>1840</v>
      </c>
      <c r="I2697">
        <v>878</v>
      </c>
    </row>
    <row r="2698" spans="6:9" x14ac:dyDescent="0.2">
      <c r="F2698">
        <v>2694</v>
      </c>
      <c r="G2698">
        <v>7127</v>
      </c>
      <c r="H2698">
        <v>2035</v>
      </c>
      <c r="I2698">
        <v>971</v>
      </c>
    </row>
    <row r="2699" spans="6:9" x14ac:dyDescent="0.2">
      <c r="F2699">
        <v>2695</v>
      </c>
      <c r="G2699">
        <v>8305</v>
      </c>
      <c r="H2699">
        <v>2372</v>
      </c>
      <c r="I2699">
        <v>1132</v>
      </c>
    </row>
    <row r="2700" spans="6:9" x14ac:dyDescent="0.2">
      <c r="F2700">
        <v>2696</v>
      </c>
      <c r="G2700">
        <v>9197</v>
      </c>
      <c r="H2700">
        <v>2626</v>
      </c>
      <c r="I2700">
        <v>1254</v>
      </c>
    </row>
    <row r="2701" spans="6:9" x14ac:dyDescent="0.2">
      <c r="F2701">
        <v>2697</v>
      </c>
      <c r="G2701">
        <v>9568</v>
      </c>
      <c r="H2701">
        <v>2733</v>
      </c>
      <c r="I2701">
        <v>1304</v>
      </c>
    </row>
    <row r="2702" spans="6:9" x14ac:dyDescent="0.2">
      <c r="F2702">
        <v>2698</v>
      </c>
      <c r="G2702">
        <v>9755</v>
      </c>
      <c r="H2702">
        <v>2786</v>
      </c>
      <c r="I2702">
        <v>1330</v>
      </c>
    </row>
    <row r="2703" spans="6:9" x14ac:dyDescent="0.2">
      <c r="F2703">
        <v>2699</v>
      </c>
      <c r="G2703">
        <v>9891</v>
      </c>
      <c r="H2703">
        <v>2825</v>
      </c>
      <c r="I2703">
        <v>1348</v>
      </c>
    </row>
    <row r="2704" spans="6:9" x14ac:dyDescent="0.2">
      <c r="F2704">
        <v>2700</v>
      </c>
      <c r="G2704">
        <v>9947</v>
      </c>
      <c r="H2704">
        <v>2841</v>
      </c>
      <c r="I2704">
        <v>1356</v>
      </c>
    </row>
    <row r="2705" spans="6:9" x14ac:dyDescent="0.2">
      <c r="F2705">
        <v>2701</v>
      </c>
      <c r="G2705">
        <v>9884</v>
      </c>
      <c r="H2705">
        <v>2823</v>
      </c>
      <c r="I2705">
        <v>1348</v>
      </c>
    </row>
    <row r="2706" spans="6:9" x14ac:dyDescent="0.2">
      <c r="F2706">
        <v>2702</v>
      </c>
      <c r="G2706">
        <v>9840</v>
      </c>
      <c r="H2706">
        <v>2810</v>
      </c>
      <c r="I2706">
        <v>1342</v>
      </c>
    </row>
    <row r="2707" spans="6:9" x14ac:dyDescent="0.2">
      <c r="F2707">
        <v>2703</v>
      </c>
      <c r="G2707">
        <v>9705</v>
      </c>
      <c r="H2707">
        <v>2771</v>
      </c>
      <c r="I2707">
        <v>1323</v>
      </c>
    </row>
    <row r="2708" spans="6:9" x14ac:dyDescent="0.2">
      <c r="F2708">
        <v>2704</v>
      </c>
      <c r="G2708">
        <v>9597</v>
      </c>
      <c r="H2708">
        <v>2740</v>
      </c>
      <c r="I2708">
        <v>1308</v>
      </c>
    </row>
    <row r="2709" spans="6:9" x14ac:dyDescent="0.2">
      <c r="F2709">
        <v>2705</v>
      </c>
      <c r="G2709">
        <v>9638</v>
      </c>
      <c r="H2709">
        <v>2753</v>
      </c>
      <c r="I2709">
        <v>1314</v>
      </c>
    </row>
    <row r="2710" spans="6:9" x14ac:dyDescent="0.2">
      <c r="F2710">
        <v>2706</v>
      </c>
      <c r="G2710">
        <v>9752</v>
      </c>
      <c r="H2710">
        <v>2785</v>
      </c>
      <c r="I2710">
        <v>1329</v>
      </c>
    </row>
    <row r="2711" spans="6:9" x14ac:dyDescent="0.2">
      <c r="F2711">
        <v>2707</v>
      </c>
      <c r="G2711">
        <v>9732</v>
      </c>
      <c r="H2711">
        <v>2780</v>
      </c>
      <c r="I2711">
        <v>1327</v>
      </c>
    </row>
    <row r="2712" spans="6:9" x14ac:dyDescent="0.2">
      <c r="F2712">
        <v>2708</v>
      </c>
      <c r="G2712">
        <v>9838</v>
      </c>
      <c r="H2712">
        <v>2810</v>
      </c>
      <c r="I2712">
        <v>1341</v>
      </c>
    </row>
    <row r="2713" spans="6:9" x14ac:dyDescent="0.2">
      <c r="F2713">
        <v>2709</v>
      </c>
      <c r="G2713">
        <v>9811</v>
      </c>
      <c r="H2713">
        <v>2802</v>
      </c>
      <c r="I2713">
        <v>1338</v>
      </c>
    </row>
    <row r="2714" spans="6:9" x14ac:dyDescent="0.2">
      <c r="F2714">
        <v>2710</v>
      </c>
      <c r="G2714">
        <v>9119</v>
      </c>
      <c r="H2714">
        <v>2604</v>
      </c>
      <c r="I2714">
        <v>1243</v>
      </c>
    </row>
    <row r="2715" spans="6:9" x14ac:dyDescent="0.2">
      <c r="F2715">
        <v>2711</v>
      </c>
      <c r="G2715">
        <v>8183</v>
      </c>
      <c r="H2715">
        <v>2337</v>
      </c>
      <c r="I2715">
        <v>1116</v>
      </c>
    </row>
    <row r="2716" spans="6:9" x14ac:dyDescent="0.2">
      <c r="F2716">
        <v>2712</v>
      </c>
      <c r="G2716">
        <v>7329</v>
      </c>
      <c r="H2716">
        <v>2093</v>
      </c>
      <c r="I2716">
        <v>999</v>
      </c>
    </row>
    <row r="2717" spans="6:9" x14ac:dyDescent="0.2">
      <c r="F2717">
        <v>2713</v>
      </c>
      <c r="G2717">
        <v>6780</v>
      </c>
      <c r="H2717">
        <v>1936</v>
      </c>
      <c r="I2717">
        <v>924</v>
      </c>
    </row>
    <row r="2718" spans="6:9" x14ac:dyDescent="0.2">
      <c r="F2718">
        <v>2714</v>
      </c>
      <c r="G2718">
        <v>6519</v>
      </c>
      <c r="H2718">
        <v>1862</v>
      </c>
      <c r="I2718">
        <v>888</v>
      </c>
    </row>
    <row r="2719" spans="6:9" x14ac:dyDescent="0.2">
      <c r="F2719">
        <v>2715</v>
      </c>
      <c r="G2719">
        <v>6377</v>
      </c>
      <c r="H2719">
        <v>1821</v>
      </c>
      <c r="I2719">
        <v>869</v>
      </c>
    </row>
    <row r="2720" spans="6:9" x14ac:dyDescent="0.2">
      <c r="F2720">
        <v>2716</v>
      </c>
      <c r="G2720">
        <v>6350</v>
      </c>
      <c r="H2720">
        <v>1813</v>
      </c>
      <c r="I2720">
        <v>866</v>
      </c>
    </row>
    <row r="2721" spans="6:9" x14ac:dyDescent="0.2">
      <c r="F2721">
        <v>2717</v>
      </c>
      <c r="G2721">
        <v>6542</v>
      </c>
      <c r="H2721">
        <v>1868</v>
      </c>
      <c r="I2721">
        <v>892</v>
      </c>
    </row>
    <row r="2722" spans="6:9" x14ac:dyDescent="0.2">
      <c r="F2722">
        <v>2718</v>
      </c>
      <c r="G2722">
        <v>7181</v>
      </c>
      <c r="H2722">
        <v>2051</v>
      </c>
      <c r="I2722">
        <v>979</v>
      </c>
    </row>
    <row r="2723" spans="6:9" x14ac:dyDescent="0.2">
      <c r="F2723">
        <v>2719</v>
      </c>
      <c r="G2723">
        <v>8243</v>
      </c>
      <c r="H2723">
        <v>2354</v>
      </c>
      <c r="I2723">
        <v>1124</v>
      </c>
    </row>
    <row r="2724" spans="6:9" x14ac:dyDescent="0.2">
      <c r="F2724">
        <v>2720</v>
      </c>
      <c r="G2724">
        <v>9045</v>
      </c>
      <c r="H2724">
        <v>2583</v>
      </c>
      <c r="I2724">
        <v>1233</v>
      </c>
    </row>
    <row r="2725" spans="6:9" x14ac:dyDescent="0.2">
      <c r="F2725">
        <v>2721</v>
      </c>
      <c r="G2725">
        <v>9303</v>
      </c>
      <c r="H2725">
        <v>2657</v>
      </c>
      <c r="I2725">
        <v>1268</v>
      </c>
    </row>
    <row r="2726" spans="6:9" x14ac:dyDescent="0.2">
      <c r="F2726">
        <v>2722</v>
      </c>
      <c r="G2726">
        <v>9450</v>
      </c>
      <c r="H2726">
        <v>2699</v>
      </c>
      <c r="I2726">
        <v>1288</v>
      </c>
    </row>
    <row r="2727" spans="6:9" x14ac:dyDescent="0.2">
      <c r="F2727">
        <v>2723</v>
      </c>
      <c r="G2727">
        <v>9554</v>
      </c>
      <c r="H2727">
        <v>2729</v>
      </c>
      <c r="I2727">
        <v>1302</v>
      </c>
    </row>
    <row r="2728" spans="6:9" x14ac:dyDescent="0.2">
      <c r="F2728">
        <v>2724</v>
      </c>
      <c r="G2728">
        <v>9546</v>
      </c>
      <c r="H2728">
        <v>2726</v>
      </c>
      <c r="I2728">
        <v>1302</v>
      </c>
    </row>
    <row r="2729" spans="6:9" x14ac:dyDescent="0.2">
      <c r="F2729">
        <v>2725</v>
      </c>
      <c r="G2729">
        <v>9473</v>
      </c>
      <c r="H2729">
        <v>2705</v>
      </c>
      <c r="I2729">
        <v>1292</v>
      </c>
    </row>
    <row r="2730" spans="6:9" x14ac:dyDescent="0.2">
      <c r="F2730">
        <v>2726</v>
      </c>
      <c r="G2730">
        <v>9439</v>
      </c>
      <c r="H2730">
        <v>2695</v>
      </c>
      <c r="I2730">
        <v>1287</v>
      </c>
    </row>
    <row r="2731" spans="6:9" x14ac:dyDescent="0.2">
      <c r="F2731">
        <v>2727</v>
      </c>
      <c r="G2731">
        <v>9335</v>
      </c>
      <c r="H2731">
        <v>2666</v>
      </c>
      <c r="I2731">
        <v>1272</v>
      </c>
    </row>
    <row r="2732" spans="6:9" x14ac:dyDescent="0.2">
      <c r="F2732">
        <v>2728</v>
      </c>
      <c r="G2732">
        <v>9235</v>
      </c>
      <c r="H2732">
        <v>2638</v>
      </c>
      <c r="I2732">
        <v>1259</v>
      </c>
    </row>
    <row r="2733" spans="6:9" x14ac:dyDescent="0.2">
      <c r="F2733">
        <v>2729</v>
      </c>
      <c r="G2733">
        <v>9250</v>
      </c>
      <c r="H2733">
        <v>2642</v>
      </c>
      <c r="I2733">
        <v>1261</v>
      </c>
    </row>
    <row r="2734" spans="6:9" x14ac:dyDescent="0.2">
      <c r="F2734">
        <v>2730</v>
      </c>
      <c r="G2734">
        <v>9308</v>
      </c>
      <c r="H2734">
        <v>2658</v>
      </c>
      <c r="I2734">
        <v>1269</v>
      </c>
    </row>
    <row r="2735" spans="6:9" x14ac:dyDescent="0.2">
      <c r="F2735">
        <v>2731</v>
      </c>
      <c r="G2735">
        <v>9325</v>
      </c>
      <c r="H2735">
        <v>2663</v>
      </c>
      <c r="I2735">
        <v>1272</v>
      </c>
    </row>
    <row r="2736" spans="6:9" x14ac:dyDescent="0.2">
      <c r="F2736">
        <v>2732</v>
      </c>
      <c r="G2736">
        <v>9589</v>
      </c>
      <c r="H2736">
        <v>2739</v>
      </c>
      <c r="I2736">
        <v>1308</v>
      </c>
    </row>
    <row r="2737" spans="6:9" x14ac:dyDescent="0.2">
      <c r="F2737">
        <v>2733</v>
      </c>
      <c r="G2737">
        <v>9834</v>
      </c>
      <c r="H2737">
        <v>2809</v>
      </c>
      <c r="I2737">
        <v>1341</v>
      </c>
    </row>
    <row r="2738" spans="6:9" x14ac:dyDescent="0.2">
      <c r="F2738">
        <v>2734</v>
      </c>
      <c r="G2738">
        <v>9223</v>
      </c>
      <c r="H2738">
        <v>2634</v>
      </c>
      <c r="I2738">
        <v>1257</v>
      </c>
    </row>
    <row r="2739" spans="6:9" x14ac:dyDescent="0.2">
      <c r="F2739">
        <v>2735</v>
      </c>
      <c r="G2739">
        <v>8266</v>
      </c>
      <c r="H2739">
        <v>2360</v>
      </c>
      <c r="I2739">
        <v>1127</v>
      </c>
    </row>
    <row r="2740" spans="6:9" x14ac:dyDescent="0.2">
      <c r="F2740">
        <v>2736</v>
      </c>
      <c r="G2740">
        <v>7403</v>
      </c>
      <c r="H2740">
        <v>2114</v>
      </c>
      <c r="I2740">
        <v>1010</v>
      </c>
    </row>
    <row r="2741" spans="6:9" x14ac:dyDescent="0.2">
      <c r="F2741">
        <v>2737</v>
      </c>
      <c r="G2741">
        <v>6846</v>
      </c>
      <c r="H2741">
        <v>1955</v>
      </c>
      <c r="I2741">
        <v>934</v>
      </c>
    </row>
    <row r="2742" spans="6:9" x14ac:dyDescent="0.2">
      <c r="F2742">
        <v>2738</v>
      </c>
      <c r="G2742">
        <v>6563</v>
      </c>
      <c r="H2742">
        <v>1874</v>
      </c>
      <c r="I2742">
        <v>894</v>
      </c>
    </row>
    <row r="2743" spans="6:9" x14ac:dyDescent="0.2">
      <c r="F2743">
        <v>2739</v>
      </c>
      <c r="G2743">
        <v>6434</v>
      </c>
      <c r="H2743">
        <v>1838</v>
      </c>
      <c r="I2743">
        <v>877</v>
      </c>
    </row>
    <row r="2744" spans="6:9" x14ac:dyDescent="0.2">
      <c r="F2744">
        <v>2740</v>
      </c>
      <c r="G2744">
        <v>6396</v>
      </c>
      <c r="H2744">
        <v>1827</v>
      </c>
      <c r="I2744">
        <v>872</v>
      </c>
    </row>
    <row r="2745" spans="6:9" x14ac:dyDescent="0.2">
      <c r="F2745">
        <v>2741</v>
      </c>
      <c r="G2745">
        <v>6607</v>
      </c>
      <c r="H2745">
        <v>1887</v>
      </c>
      <c r="I2745">
        <v>901</v>
      </c>
    </row>
    <row r="2746" spans="6:9" x14ac:dyDescent="0.2">
      <c r="F2746">
        <v>2742</v>
      </c>
      <c r="G2746">
        <v>7258</v>
      </c>
      <c r="H2746">
        <v>2073</v>
      </c>
      <c r="I2746">
        <v>989</v>
      </c>
    </row>
    <row r="2747" spans="6:9" x14ac:dyDescent="0.2">
      <c r="F2747">
        <v>2743</v>
      </c>
      <c r="G2747">
        <v>8321</v>
      </c>
      <c r="H2747">
        <v>2376</v>
      </c>
      <c r="I2747">
        <v>1135</v>
      </c>
    </row>
    <row r="2748" spans="6:9" x14ac:dyDescent="0.2">
      <c r="F2748">
        <v>2744</v>
      </c>
      <c r="G2748">
        <v>9055</v>
      </c>
      <c r="H2748">
        <v>2586</v>
      </c>
      <c r="I2748">
        <v>1235</v>
      </c>
    </row>
    <row r="2749" spans="6:9" x14ac:dyDescent="0.2">
      <c r="F2749">
        <v>2745</v>
      </c>
      <c r="G2749">
        <v>9248</v>
      </c>
      <c r="H2749">
        <v>2641</v>
      </c>
      <c r="I2749">
        <v>1261</v>
      </c>
    </row>
    <row r="2750" spans="6:9" x14ac:dyDescent="0.2">
      <c r="F2750">
        <v>2746</v>
      </c>
      <c r="G2750">
        <v>9365</v>
      </c>
      <c r="H2750">
        <v>2675</v>
      </c>
      <c r="I2750">
        <v>1277</v>
      </c>
    </row>
    <row r="2751" spans="6:9" x14ac:dyDescent="0.2">
      <c r="F2751">
        <v>2747</v>
      </c>
      <c r="G2751">
        <v>9445</v>
      </c>
      <c r="H2751">
        <v>2697</v>
      </c>
      <c r="I2751">
        <v>1288</v>
      </c>
    </row>
    <row r="2752" spans="6:9" x14ac:dyDescent="0.2">
      <c r="F2752">
        <v>2748</v>
      </c>
      <c r="G2752">
        <v>9476</v>
      </c>
      <c r="H2752">
        <v>2706</v>
      </c>
      <c r="I2752">
        <v>1292</v>
      </c>
    </row>
    <row r="2753" spans="6:9" x14ac:dyDescent="0.2">
      <c r="F2753">
        <v>2749</v>
      </c>
      <c r="G2753">
        <v>9431</v>
      </c>
      <c r="H2753">
        <v>2693</v>
      </c>
      <c r="I2753">
        <v>1286</v>
      </c>
    </row>
    <row r="2754" spans="6:9" x14ac:dyDescent="0.2">
      <c r="F2754">
        <v>2750</v>
      </c>
      <c r="G2754">
        <v>9411</v>
      </c>
      <c r="H2754">
        <v>2688</v>
      </c>
      <c r="I2754">
        <v>1283</v>
      </c>
    </row>
    <row r="2755" spans="6:9" x14ac:dyDescent="0.2">
      <c r="F2755">
        <v>2751</v>
      </c>
      <c r="G2755">
        <v>9284</v>
      </c>
      <c r="H2755">
        <v>2651</v>
      </c>
      <c r="I2755">
        <v>1266</v>
      </c>
    </row>
    <row r="2756" spans="6:9" x14ac:dyDescent="0.2">
      <c r="F2756">
        <v>2752</v>
      </c>
      <c r="G2756">
        <v>9200</v>
      </c>
      <c r="H2756">
        <v>2627</v>
      </c>
      <c r="I2756">
        <v>1254</v>
      </c>
    </row>
    <row r="2757" spans="6:9" x14ac:dyDescent="0.2">
      <c r="F2757">
        <v>2753</v>
      </c>
      <c r="G2757">
        <v>9217</v>
      </c>
      <c r="H2757">
        <v>2632</v>
      </c>
      <c r="I2757">
        <v>1257</v>
      </c>
    </row>
    <row r="2758" spans="6:9" x14ac:dyDescent="0.2">
      <c r="F2758">
        <v>2754</v>
      </c>
      <c r="G2758">
        <v>9275</v>
      </c>
      <c r="H2758">
        <v>2649</v>
      </c>
      <c r="I2758">
        <v>1265</v>
      </c>
    </row>
    <row r="2759" spans="6:9" x14ac:dyDescent="0.2">
      <c r="F2759">
        <v>2755</v>
      </c>
      <c r="G2759">
        <v>9314</v>
      </c>
      <c r="H2759">
        <v>2659</v>
      </c>
      <c r="I2759">
        <v>1270</v>
      </c>
    </row>
    <row r="2760" spans="6:9" x14ac:dyDescent="0.2">
      <c r="F2760">
        <v>2756</v>
      </c>
      <c r="G2760">
        <v>9529</v>
      </c>
      <c r="H2760">
        <v>2721</v>
      </c>
      <c r="I2760">
        <v>1299</v>
      </c>
    </row>
    <row r="2761" spans="6:9" x14ac:dyDescent="0.2">
      <c r="F2761">
        <v>2757</v>
      </c>
      <c r="G2761">
        <v>9704</v>
      </c>
      <c r="H2761">
        <v>2771</v>
      </c>
      <c r="I2761">
        <v>1322</v>
      </c>
    </row>
    <row r="2762" spans="6:9" x14ac:dyDescent="0.2">
      <c r="F2762">
        <v>2758</v>
      </c>
      <c r="G2762">
        <v>9135</v>
      </c>
      <c r="H2762">
        <v>2609</v>
      </c>
      <c r="I2762">
        <v>1246</v>
      </c>
    </row>
    <row r="2763" spans="6:9" x14ac:dyDescent="0.2">
      <c r="F2763">
        <v>2759</v>
      </c>
      <c r="G2763">
        <v>8240</v>
      </c>
      <c r="H2763">
        <v>2354</v>
      </c>
      <c r="I2763">
        <v>1123</v>
      </c>
    </row>
    <row r="2764" spans="6:9" x14ac:dyDescent="0.2">
      <c r="F2764">
        <v>2760</v>
      </c>
      <c r="G2764">
        <v>7404</v>
      </c>
      <c r="H2764">
        <v>2114</v>
      </c>
      <c r="I2764">
        <v>1010</v>
      </c>
    </row>
    <row r="2765" spans="6:9" x14ac:dyDescent="0.2">
      <c r="F2765">
        <v>2761</v>
      </c>
      <c r="G2765">
        <v>6841</v>
      </c>
      <c r="H2765">
        <v>1953</v>
      </c>
      <c r="I2765">
        <v>933</v>
      </c>
    </row>
    <row r="2766" spans="6:9" x14ac:dyDescent="0.2">
      <c r="F2766">
        <v>2762</v>
      </c>
      <c r="G2766">
        <v>6546</v>
      </c>
      <c r="H2766">
        <v>1869</v>
      </c>
      <c r="I2766">
        <v>893</v>
      </c>
    </row>
    <row r="2767" spans="6:9" x14ac:dyDescent="0.2">
      <c r="F2767">
        <v>2763</v>
      </c>
      <c r="G2767">
        <v>6427</v>
      </c>
      <c r="H2767">
        <v>1835</v>
      </c>
      <c r="I2767">
        <v>876</v>
      </c>
    </row>
    <row r="2768" spans="6:9" x14ac:dyDescent="0.2">
      <c r="F2768">
        <v>2764</v>
      </c>
      <c r="G2768">
        <v>6427</v>
      </c>
      <c r="H2768">
        <v>1835</v>
      </c>
      <c r="I2768">
        <v>876</v>
      </c>
    </row>
    <row r="2769" spans="6:9" x14ac:dyDescent="0.2">
      <c r="F2769">
        <v>2765</v>
      </c>
      <c r="G2769">
        <v>6632</v>
      </c>
      <c r="H2769">
        <v>1894</v>
      </c>
      <c r="I2769">
        <v>904</v>
      </c>
    </row>
    <row r="2770" spans="6:9" x14ac:dyDescent="0.2">
      <c r="F2770">
        <v>2766</v>
      </c>
      <c r="G2770">
        <v>7306</v>
      </c>
      <c r="H2770">
        <v>2087</v>
      </c>
      <c r="I2770">
        <v>996</v>
      </c>
    </row>
    <row r="2771" spans="6:9" x14ac:dyDescent="0.2">
      <c r="F2771">
        <v>2767</v>
      </c>
      <c r="G2771">
        <v>8374</v>
      </c>
      <c r="H2771">
        <v>2392</v>
      </c>
      <c r="I2771">
        <v>1141</v>
      </c>
    </row>
    <row r="2772" spans="6:9" x14ac:dyDescent="0.2">
      <c r="F2772">
        <v>2768</v>
      </c>
      <c r="G2772">
        <v>9114</v>
      </c>
      <c r="H2772">
        <v>2603</v>
      </c>
      <c r="I2772">
        <v>1242</v>
      </c>
    </row>
    <row r="2773" spans="6:9" x14ac:dyDescent="0.2">
      <c r="F2773">
        <v>2769</v>
      </c>
      <c r="G2773">
        <v>9313</v>
      </c>
      <c r="H2773">
        <v>2659</v>
      </c>
      <c r="I2773">
        <v>1270</v>
      </c>
    </row>
    <row r="2774" spans="6:9" x14ac:dyDescent="0.2">
      <c r="F2774">
        <v>2770</v>
      </c>
      <c r="G2774">
        <v>9396</v>
      </c>
      <c r="H2774">
        <v>2684</v>
      </c>
      <c r="I2774">
        <v>1281</v>
      </c>
    </row>
    <row r="2775" spans="6:9" x14ac:dyDescent="0.2">
      <c r="F2775">
        <v>2771</v>
      </c>
      <c r="G2775">
        <v>9470</v>
      </c>
      <c r="H2775">
        <v>2704</v>
      </c>
      <c r="I2775">
        <v>1291</v>
      </c>
    </row>
    <row r="2776" spans="6:9" x14ac:dyDescent="0.2">
      <c r="F2776">
        <v>2772</v>
      </c>
      <c r="G2776">
        <v>9511</v>
      </c>
      <c r="H2776">
        <v>2716</v>
      </c>
      <c r="I2776">
        <v>1297</v>
      </c>
    </row>
    <row r="2777" spans="6:9" x14ac:dyDescent="0.2">
      <c r="F2777">
        <v>2773</v>
      </c>
      <c r="G2777">
        <v>9475</v>
      </c>
      <c r="H2777">
        <v>2706</v>
      </c>
      <c r="I2777">
        <v>1292</v>
      </c>
    </row>
    <row r="2778" spans="6:9" x14ac:dyDescent="0.2">
      <c r="F2778">
        <v>2774</v>
      </c>
      <c r="G2778">
        <v>9481</v>
      </c>
      <c r="H2778">
        <v>2708</v>
      </c>
      <c r="I2778">
        <v>1292</v>
      </c>
    </row>
    <row r="2779" spans="6:9" x14ac:dyDescent="0.2">
      <c r="F2779">
        <v>2775</v>
      </c>
      <c r="G2779">
        <v>9380</v>
      </c>
      <c r="H2779">
        <v>2679</v>
      </c>
      <c r="I2779">
        <v>1279</v>
      </c>
    </row>
    <row r="2780" spans="6:9" x14ac:dyDescent="0.2">
      <c r="F2780">
        <v>2776</v>
      </c>
      <c r="G2780">
        <v>9301</v>
      </c>
      <c r="H2780">
        <v>2656</v>
      </c>
      <c r="I2780">
        <v>1268</v>
      </c>
    </row>
    <row r="2781" spans="6:9" x14ac:dyDescent="0.2">
      <c r="F2781">
        <v>2777</v>
      </c>
      <c r="G2781">
        <v>9388</v>
      </c>
      <c r="H2781">
        <v>2681</v>
      </c>
      <c r="I2781">
        <v>1280</v>
      </c>
    </row>
    <row r="2782" spans="6:9" x14ac:dyDescent="0.2">
      <c r="F2782">
        <v>2778</v>
      </c>
      <c r="G2782">
        <v>9586</v>
      </c>
      <c r="H2782">
        <v>2738</v>
      </c>
      <c r="I2782">
        <v>1307</v>
      </c>
    </row>
    <row r="2783" spans="6:9" x14ac:dyDescent="0.2">
      <c r="F2783">
        <v>2779</v>
      </c>
      <c r="G2783">
        <v>9647</v>
      </c>
      <c r="H2783">
        <v>2755</v>
      </c>
      <c r="I2783">
        <v>1315</v>
      </c>
    </row>
    <row r="2784" spans="6:9" x14ac:dyDescent="0.2">
      <c r="F2784">
        <v>2780</v>
      </c>
      <c r="G2784">
        <v>9786</v>
      </c>
      <c r="H2784">
        <v>2795</v>
      </c>
      <c r="I2784">
        <v>1334</v>
      </c>
    </row>
    <row r="2785" spans="6:9" x14ac:dyDescent="0.2">
      <c r="F2785">
        <v>2781</v>
      </c>
      <c r="G2785">
        <v>9784</v>
      </c>
      <c r="H2785">
        <v>2794</v>
      </c>
      <c r="I2785">
        <v>1334</v>
      </c>
    </row>
    <row r="2786" spans="6:9" x14ac:dyDescent="0.2">
      <c r="F2786">
        <v>2782</v>
      </c>
      <c r="G2786">
        <v>9146</v>
      </c>
      <c r="H2786">
        <v>2612</v>
      </c>
      <c r="I2786">
        <v>1247</v>
      </c>
    </row>
    <row r="2787" spans="6:9" x14ac:dyDescent="0.2">
      <c r="F2787">
        <v>2783</v>
      </c>
      <c r="G2787">
        <v>8222</v>
      </c>
      <c r="H2787">
        <v>2348</v>
      </c>
      <c r="I2787">
        <v>1120</v>
      </c>
    </row>
    <row r="2788" spans="6:9" x14ac:dyDescent="0.2">
      <c r="F2788">
        <v>2784</v>
      </c>
      <c r="G2788">
        <v>7374</v>
      </c>
      <c r="H2788">
        <v>2106</v>
      </c>
      <c r="I2788">
        <v>1005</v>
      </c>
    </row>
    <row r="2789" spans="6:9" x14ac:dyDescent="0.2">
      <c r="F2789">
        <v>2785</v>
      </c>
      <c r="G2789">
        <v>6808</v>
      </c>
      <c r="H2789">
        <v>1944</v>
      </c>
      <c r="I2789">
        <v>928</v>
      </c>
    </row>
    <row r="2790" spans="6:9" x14ac:dyDescent="0.2">
      <c r="F2790">
        <v>2786</v>
      </c>
      <c r="G2790">
        <v>6500</v>
      </c>
      <c r="H2790">
        <v>1856</v>
      </c>
      <c r="I2790">
        <v>886</v>
      </c>
    </row>
    <row r="2791" spans="6:9" x14ac:dyDescent="0.2">
      <c r="F2791">
        <v>2787</v>
      </c>
      <c r="G2791">
        <v>6337</v>
      </c>
      <c r="H2791">
        <v>1810</v>
      </c>
      <c r="I2791">
        <v>863</v>
      </c>
    </row>
    <row r="2792" spans="6:9" x14ac:dyDescent="0.2">
      <c r="F2792">
        <v>2788</v>
      </c>
      <c r="G2792">
        <v>6299</v>
      </c>
      <c r="H2792">
        <v>1798</v>
      </c>
      <c r="I2792">
        <v>858</v>
      </c>
    </row>
    <row r="2793" spans="6:9" x14ac:dyDescent="0.2">
      <c r="F2793">
        <v>2789</v>
      </c>
      <c r="G2793">
        <v>6456</v>
      </c>
      <c r="H2793">
        <v>1843</v>
      </c>
      <c r="I2793">
        <v>880</v>
      </c>
    </row>
    <row r="2794" spans="6:9" x14ac:dyDescent="0.2">
      <c r="F2794">
        <v>2790</v>
      </c>
      <c r="G2794">
        <v>7064</v>
      </c>
      <c r="H2794">
        <v>2018</v>
      </c>
      <c r="I2794">
        <v>963</v>
      </c>
    </row>
    <row r="2795" spans="6:9" x14ac:dyDescent="0.2">
      <c r="F2795">
        <v>2791</v>
      </c>
      <c r="G2795">
        <v>8119</v>
      </c>
      <c r="H2795">
        <v>2319</v>
      </c>
      <c r="I2795">
        <v>1106</v>
      </c>
    </row>
    <row r="2796" spans="6:9" x14ac:dyDescent="0.2">
      <c r="F2796">
        <v>2792</v>
      </c>
      <c r="G2796">
        <v>8944</v>
      </c>
      <c r="H2796">
        <v>2555</v>
      </c>
      <c r="I2796">
        <v>1219</v>
      </c>
    </row>
    <row r="2797" spans="6:9" x14ac:dyDescent="0.2">
      <c r="F2797">
        <v>2793</v>
      </c>
      <c r="G2797">
        <v>9257</v>
      </c>
      <c r="H2797">
        <v>2644</v>
      </c>
      <c r="I2797">
        <v>1262</v>
      </c>
    </row>
    <row r="2798" spans="6:9" x14ac:dyDescent="0.2">
      <c r="F2798">
        <v>2794</v>
      </c>
      <c r="G2798">
        <v>9407</v>
      </c>
      <c r="H2798">
        <v>2687</v>
      </c>
      <c r="I2798">
        <v>1282</v>
      </c>
    </row>
    <row r="2799" spans="6:9" x14ac:dyDescent="0.2">
      <c r="F2799">
        <v>2795</v>
      </c>
      <c r="G2799">
        <v>9502</v>
      </c>
      <c r="H2799">
        <v>2714</v>
      </c>
      <c r="I2799">
        <v>1296</v>
      </c>
    </row>
    <row r="2800" spans="6:9" x14ac:dyDescent="0.2">
      <c r="F2800">
        <v>2796</v>
      </c>
      <c r="G2800">
        <v>9483</v>
      </c>
      <c r="H2800">
        <v>2708</v>
      </c>
      <c r="I2800">
        <v>1292</v>
      </c>
    </row>
    <row r="2801" spans="6:9" x14ac:dyDescent="0.2">
      <c r="F2801">
        <v>2797</v>
      </c>
      <c r="G2801">
        <v>9385</v>
      </c>
      <c r="H2801">
        <v>2680</v>
      </c>
      <c r="I2801">
        <v>1279</v>
      </c>
    </row>
    <row r="2802" spans="6:9" x14ac:dyDescent="0.2">
      <c r="F2802">
        <v>2798</v>
      </c>
      <c r="G2802">
        <v>9325</v>
      </c>
      <c r="H2802">
        <v>2663</v>
      </c>
      <c r="I2802">
        <v>1272</v>
      </c>
    </row>
    <row r="2803" spans="6:9" x14ac:dyDescent="0.2">
      <c r="F2803">
        <v>2799</v>
      </c>
      <c r="G2803">
        <v>9177</v>
      </c>
      <c r="H2803">
        <v>2621</v>
      </c>
      <c r="I2803">
        <v>1251</v>
      </c>
    </row>
    <row r="2804" spans="6:9" x14ac:dyDescent="0.2">
      <c r="F2804">
        <v>2800</v>
      </c>
      <c r="G2804">
        <v>9030</v>
      </c>
      <c r="H2804">
        <v>2579</v>
      </c>
      <c r="I2804">
        <v>1231</v>
      </c>
    </row>
    <row r="2805" spans="6:9" x14ac:dyDescent="0.2">
      <c r="F2805">
        <v>2801</v>
      </c>
      <c r="G2805">
        <v>8992</v>
      </c>
      <c r="H2805">
        <v>2568</v>
      </c>
      <c r="I2805">
        <v>1226</v>
      </c>
    </row>
    <row r="2806" spans="6:9" x14ac:dyDescent="0.2">
      <c r="F2806">
        <v>2802</v>
      </c>
      <c r="G2806">
        <v>8973</v>
      </c>
      <c r="H2806">
        <v>2563</v>
      </c>
      <c r="I2806">
        <v>1223</v>
      </c>
    </row>
    <row r="2807" spans="6:9" x14ac:dyDescent="0.2">
      <c r="F2807">
        <v>2803</v>
      </c>
      <c r="G2807">
        <v>8944</v>
      </c>
      <c r="H2807">
        <v>2555</v>
      </c>
      <c r="I2807">
        <v>1219</v>
      </c>
    </row>
    <row r="2808" spans="6:9" x14ac:dyDescent="0.2">
      <c r="F2808">
        <v>2804</v>
      </c>
      <c r="G2808">
        <v>9191</v>
      </c>
      <c r="H2808">
        <v>2625</v>
      </c>
      <c r="I2808">
        <v>1253</v>
      </c>
    </row>
    <row r="2809" spans="6:9" x14ac:dyDescent="0.2">
      <c r="F2809">
        <v>2805</v>
      </c>
      <c r="G2809">
        <v>9489</v>
      </c>
      <c r="H2809">
        <v>2710</v>
      </c>
      <c r="I2809">
        <v>1293</v>
      </c>
    </row>
    <row r="2810" spans="6:9" x14ac:dyDescent="0.2">
      <c r="F2810">
        <v>2806</v>
      </c>
      <c r="G2810">
        <v>9078</v>
      </c>
      <c r="H2810">
        <v>2593</v>
      </c>
      <c r="I2810">
        <v>1237</v>
      </c>
    </row>
    <row r="2811" spans="6:9" x14ac:dyDescent="0.2">
      <c r="F2811">
        <v>2807</v>
      </c>
      <c r="G2811">
        <v>8354</v>
      </c>
      <c r="H2811">
        <v>2386</v>
      </c>
      <c r="I2811">
        <v>1139</v>
      </c>
    </row>
    <row r="2812" spans="6:9" x14ac:dyDescent="0.2">
      <c r="F2812">
        <v>2808</v>
      </c>
      <c r="G2812">
        <v>7594</v>
      </c>
      <c r="H2812">
        <v>2169</v>
      </c>
      <c r="I2812">
        <v>1035</v>
      </c>
    </row>
    <row r="2813" spans="6:9" x14ac:dyDescent="0.2">
      <c r="F2813">
        <v>2809</v>
      </c>
      <c r="G2813">
        <v>7027</v>
      </c>
      <c r="H2813">
        <v>2007</v>
      </c>
      <c r="I2813">
        <v>958</v>
      </c>
    </row>
    <row r="2814" spans="6:9" x14ac:dyDescent="0.2">
      <c r="F2814">
        <v>2810</v>
      </c>
      <c r="G2814">
        <v>6707</v>
      </c>
      <c r="H2814">
        <v>1915</v>
      </c>
      <c r="I2814">
        <v>914</v>
      </c>
    </row>
    <row r="2815" spans="6:9" x14ac:dyDescent="0.2">
      <c r="F2815">
        <v>2811</v>
      </c>
      <c r="G2815">
        <v>6558</v>
      </c>
      <c r="H2815">
        <v>1873</v>
      </c>
      <c r="I2815">
        <v>894</v>
      </c>
    </row>
    <row r="2816" spans="6:9" x14ac:dyDescent="0.2">
      <c r="F2816">
        <v>2812</v>
      </c>
      <c r="G2816">
        <v>6503</v>
      </c>
      <c r="H2816">
        <v>1857</v>
      </c>
      <c r="I2816">
        <v>886</v>
      </c>
    </row>
    <row r="2817" spans="6:9" x14ac:dyDescent="0.2">
      <c r="F2817">
        <v>2813</v>
      </c>
      <c r="G2817">
        <v>6590</v>
      </c>
      <c r="H2817">
        <v>1883</v>
      </c>
      <c r="I2817">
        <v>899</v>
      </c>
    </row>
    <row r="2818" spans="6:9" x14ac:dyDescent="0.2">
      <c r="F2818">
        <v>2814</v>
      </c>
      <c r="G2818">
        <v>6823</v>
      </c>
      <c r="H2818">
        <v>1948</v>
      </c>
      <c r="I2818">
        <v>930</v>
      </c>
    </row>
    <row r="2819" spans="6:9" x14ac:dyDescent="0.2">
      <c r="F2819">
        <v>2815</v>
      </c>
      <c r="G2819">
        <v>7156</v>
      </c>
      <c r="H2819">
        <v>2044</v>
      </c>
      <c r="I2819">
        <v>975</v>
      </c>
    </row>
    <row r="2820" spans="6:9" x14ac:dyDescent="0.2">
      <c r="F2820">
        <v>2816</v>
      </c>
      <c r="G2820">
        <v>7814</v>
      </c>
      <c r="H2820">
        <v>2232</v>
      </c>
      <c r="I2820">
        <v>1065</v>
      </c>
    </row>
    <row r="2821" spans="6:9" x14ac:dyDescent="0.2">
      <c r="F2821">
        <v>2817</v>
      </c>
      <c r="G2821">
        <v>8360</v>
      </c>
      <c r="H2821">
        <v>2388</v>
      </c>
      <c r="I2821">
        <v>1140</v>
      </c>
    </row>
    <row r="2822" spans="6:9" x14ac:dyDescent="0.2">
      <c r="F2822">
        <v>2818</v>
      </c>
      <c r="G2822">
        <v>8647</v>
      </c>
      <c r="H2822">
        <v>2469</v>
      </c>
      <c r="I2822">
        <v>1179</v>
      </c>
    </row>
    <row r="2823" spans="6:9" x14ac:dyDescent="0.2">
      <c r="F2823">
        <v>2819</v>
      </c>
      <c r="G2823">
        <v>8695</v>
      </c>
      <c r="H2823">
        <v>2483</v>
      </c>
      <c r="I2823">
        <v>1186</v>
      </c>
    </row>
    <row r="2824" spans="6:9" x14ac:dyDescent="0.2">
      <c r="F2824">
        <v>2820</v>
      </c>
      <c r="G2824">
        <v>8627</v>
      </c>
      <c r="H2824">
        <v>2464</v>
      </c>
      <c r="I2824">
        <v>1176</v>
      </c>
    </row>
    <row r="2825" spans="6:9" x14ac:dyDescent="0.2">
      <c r="F2825">
        <v>2821</v>
      </c>
      <c r="G2825">
        <v>8476</v>
      </c>
      <c r="H2825">
        <v>2420</v>
      </c>
      <c r="I2825">
        <v>1156</v>
      </c>
    </row>
    <row r="2826" spans="6:9" x14ac:dyDescent="0.2">
      <c r="F2826">
        <v>2822</v>
      </c>
      <c r="G2826">
        <v>8298</v>
      </c>
      <c r="H2826">
        <v>2369</v>
      </c>
      <c r="I2826">
        <v>1131</v>
      </c>
    </row>
    <row r="2827" spans="6:9" x14ac:dyDescent="0.2">
      <c r="F2827">
        <v>2823</v>
      </c>
      <c r="G2827">
        <v>8138</v>
      </c>
      <c r="H2827">
        <v>2324</v>
      </c>
      <c r="I2827">
        <v>1110</v>
      </c>
    </row>
    <row r="2828" spans="6:9" x14ac:dyDescent="0.2">
      <c r="F2828">
        <v>2824</v>
      </c>
      <c r="G2828">
        <v>8042</v>
      </c>
      <c r="H2828">
        <v>2297</v>
      </c>
      <c r="I2828">
        <v>1096</v>
      </c>
    </row>
    <row r="2829" spans="6:9" x14ac:dyDescent="0.2">
      <c r="F2829">
        <v>2825</v>
      </c>
      <c r="G2829">
        <v>8087</v>
      </c>
      <c r="H2829">
        <v>2309</v>
      </c>
      <c r="I2829">
        <v>1102</v>
      </c>
    </row>
    <row r="2830" spans="6:9" x14ac:dyDescent="0.2">
      <c r="F2830">
        <v>2826</v>
      </c>
      <c r="G2830">
        <v>8203</v>
      </c>
      <c r="H2830">
        <v>2343</v>
      </c>
      <c r="I2830">
        <v>1118</v>
      </c>
    </row>
    <row r="2831" spans="6:9" x14ac:dyDescent="0.2">
      <c r="F2831">
        <v>2827</v>
      </c>
      <c r="G2831">
        <v>8278</v>
      </c>
      <c r="H2831">
        <v>2364</v>
      </c>
      <c r="I2831">
        <v>1129</v>
      </c>
    </row>
    <row r="2832" spans="6:9" x14ac:dyDescent="0.2">
      <c r="F2832">
        <v>2828</v>
      </c>
      <c r="G2832">
        <v>8497</v>
      </c>
      <c r="H2832">
        <v>2427</v>
      </c>
      <c r="I2832">
        <v>1158</v>
      </c>
    </row>
    <row r="2833" spans="6:9" x14ac:dyDescent="0.2">
      <c r="F2833">
        <v>2829</v>
      </c>
      <c r="G2833">
        <v>8824</v>
      </c>
      <c r="H2833">
        <v>2520</v>
      </c>
      <c r="I2833">
        <v>1203</v>
      </c>
    </row>
    <row r="2834" spans="6:9" x14ac:dyDescent="0.2">
      <c r="F2834">
        <v>2830</v>
      </c>
      <c r="G2834">
        <v>8473</v>
      </c>
      <c r="H2834">
        <v>2419</v>
      </c>
      <c r="I2834">
        <v>1155</v>
      </c>
    </row>
    <row r="2835" spans="6:9" x14ac:dyDescent="0.2">
      <c r="F2835">
        <v>2831</v>
      </c>
      <c r="G2835">
        <v>7862</v>
      </c>
      <c r="H2835">
        <v>2245</v>
      </c>
      <c r="I2835">
        <v>1072</v>
      </c>
    </row>
    <row r="2836" spans="6:9" x14ac:dyDescent="0.2">
      <c r="F2836">
        <v>2832</v>
      </c>
      <c r="G2836">
        <v>7216</v>
      </c>
      <c r="H2836">
        <v>2061</v>
      </c>
      <c r="I2836">
        <v>984</v>
      </c>
    </row>
    <row r="2837" spans="6:9" x14ac:dyDescent="0.2">
      <c r="F2837">
        <v>2833</v>
      </c>
      <c r="G2837">
        <v>6678</v>
      </c>
      <c r="H2837">
        <v>1908</v>
      </c>
      <c r="I2837">
        <v>910</v>
      </c>
    </row>
    <row r="2838" spans="6:9" x14ac:dyDescent="0.2">
      <c r="F2838">
        <v>2834</v>
      </c>
      <c r="G2838">
        <v>6379</v>
      </c>
      <c r="H2838">
        <v>1822</v>
      </c>
      <c r="I2838">
        <v>869</v>
      </c>
    </row>
    <row r="2839" spans="6:9" x14ac:dyDescent="0.2">
      <c r="F2839">
        <v>2835</v>
      </c>
      <c r="G2839">
        <v>6231</v>
      </c>
      <c r="H2839">
        <v>1779</v>
      </c>
      <c r="I2839">
        <v>849</v>
      </c>
    </row>
    <row r="2840" spans="6:9" x14ac:dyDescent="0.2">
      <c r="F2840">
        <v>2836</v>
      </c>
      <c r="G2840">
        <v>6183</v>
      </c>
      <c r="H2840">
        <v>1766</v>
      </c>
      <c r="I2840">
        <v>843</v>
      </c>
    </row>
    <row r="2841" spans="6:9" x14ac:dyDescent="0.2">
      <c r="F2841">
        <v>2837</v>
      </c>
      <c r="G2841">
        <v>6226</v>
      </c>
      <c r="H2841">
        <v>1778</v>
      </c>
      <c r="I2841">
        <v>848</v>
      </c>
    </row>
    <row r="2842" spans="6:9" x14ac:dyDescent="0.2">
      <c r="F2842">
        <v>2838</v>
      </c>
      <c r="G2842">
        <v>6358</v>
      </c>
      <c r="H2842">
        <v>1816</v>
      </c>
      <c r="I2842">
        <v>867</v>
      </c>
    </row>
    <row r="2843" spans="6:9" x14ac:dyDescent="0.2">
      <c r="F2843">
        <v>2839</v>
      </c>
      <c r="G2843">
        <v>6566</v>
      </c>
      <c r="H2843">
        <v>1875</v>
      </c>
      <c r="I2843">
        <v>895</v>
      </c>
    </row>
    <row r="2844" spans="6:9" x14ac:dyDescent="0.2">
      <c r="F2844">
        <v>2840</v>
      </c>
      <c r="G2844">
        <v>7057</v>
      </c>
      <c r="H2844">
        <v>2015</v>
      </c>
      <c r="I2844">
        <v>962</v>
      </c>
    </row>
    <row r="2845" spans="6:9" x14ac:dyDescent="0.2">
      <c r="F2845">
        <v>2841</v>
      </c>
      <c r="G2845">
        <v>7611</v>
      </c>
      <c r="H2845">
        <v>2174</v>
      </c>
      <c r="I2845">
        <v>1037</v>
      </c>
    </row>
    <row r="2846" spans="6:9" x14ac:dyDescent="0.2">
      <c r="F2846">
        <v>2842</v>
      </c>
      <c r="G2846">
        <v>8009</v>
      </c>
      <c r="H2846">
        <v>2287</v>
      </c>
      <c r="I2846">
        <v>1092</v>
      </c>
    </row>
    <row r="2847" spans="6:9" x14ac:dyDescent="0.2">
      <c r="F2847">
        <v>2843</v>
      </c>
      <c r="G2847">
        <v>8176</v>
      </c>
      <c r="H2847">
        <v>2335</v>
      </c>
      <c r="I2847">
        <v>1115</v>
      </c>
    </row>
    <row r="2848" spans="6:9" x14ac:dyDescent="0.2">
      <c r="F2848">
        <v>2844</v>
      </c>
      <c r="G2848">
        <v>8248</v>
      </c>
      <c r="H2848">
        <v>2355</v>
      </c>
      <c r="I2848">
        <v>1125</v>
      </c>
    </row>
    <row r="2849" spans="6:9" x14ac:dyDescent="0.2">
      <c r="F2849">
        <v>2845</v>
      </c>
      <c r="G2849">
        <v>8210</v>
      </c>
      <c r="H2849">
        <v>2344</v>
      </c>
      <c r="I2849">
        <v>1119</v>
      </c>
    </row>
    <row r="2850" spans="6:9" x14ac:dyDescent="0.2">
      <c r="F2850">
        <v>2846</v>
      </c>
      <c r="G2850">
        <v>8101</v>
      </c>
      <c r="H2850">
        <v>2314</v>
      </c>
      <c r="I2850">
        <v>1105</v>
      </c>
    </row>
    <row r="2851" spans="6:9" x14ac:dyDescent="0.2">
      <c r="F2851">
        <v>2847</v>
      </c>
      <c r="G2851">
        <v>7983</v>
      </c>
      <c r="H2851">
        <v>2280</v>
      </c>
      <c r="I2851">
        <v>1088</v>
      </c>
    </row>
    <row r="2852" spans="6:9" x14ac:dyDescent="0.2">
      <c r="F2852">
        <v>2848</v>
      </c>
      <c r="G2852">
        <v>7964</v>
      </c>
      <c r="H2852">
        <v>2274</v>
      </c>
      <c r="I2852">
        <v>1085</v>
      </c>
    </row>
    <row r="2853" spans="6:9" x14ac:dyDescent="0.2">
      <c r="F2853">
        <v>2849</v>
      </c>
      <c r="G2853">
        <v>8083</v>
      </c>
      <c r="H2853">
        <v>2309</v>
      </c>
      <c r="I2853">
        <v>1102</v>
      </c>
    </row>
    <row r="2854" spans="6:9" x14ac:dyDescent="0.2">
      <c r="F2854">
        <v>2850</v>
      </c>
      <c r="G2854">
        <v>8309</v>
      </c>
      <c r="H2854">
        <v>2373</v>
      </c>
      <c r="I2854">
        <v>1133</v>
      </c>
    </row>
    <row r="2855" spans="6:9" x14ac:dyDescent="0.2">
      <c r="F2855">
        <v>2851</v>
      </c>
      <c r="G2855">
        <v>8451</v>
      </c>
      <c r="H2855">
        <v>2414</v>
      </c>
      <c r="I2855">
        <v>1152</v>
      </c>
    </row>
    <row r="2856" spans="6:9" x14ac:dyDescent="0.2">
      <c r="F2856">
        <v>2852</v>
      </c>
      <c r="G2856">
        <v>8721</v>
      </c>
      <c r="H2856">
        <v>2491</v>
      </c>
      <c r="I2856">
        <v>1189</v>
      </c>
    </row>
    <row r="2857" spans="6:9" x14ac:dyDescent="0.2">
      <c r="F2857">
        <v>2853</v>
      </c>
      <c r="G2857">
        <v>9116</v>
      </c>
      <c r="H2857">
        <v>2604</v>
      </c>
      <c r="I2857">
        <v>1242</v>
      </c>
    </row>
    <row r="2858" spans="6:9" x14ac:dyDescent="0.2">
      <c r="F2858">
        <v>2854</v>
      </c>
      <c r="G2858">
        <v>8590</v>
      </c>
      <c r="H2858">
        <v>2453</v>
      </c>
      <c r="I2858">
        <v>1171</v>
      </c>
    </row>
    <row r="2859" spans="6:9" x14ac:dyDescent="0.2">
      <c r="F2859">
        <v>2855</v>
      </c>
      <c r="G2859">
        <v>7786</v>
      </c>
      <c r="H2859">
        <v>2224</v>
      </c>
      <c r="I2859">
        <v>1061</v>
      </c>
    </row>
    <row r="2860" spans="6:9" x14ac:dyDescent="0.2">
      <c r="F2860">
        <v>2856</v>
      </c>
      <c r="G2860">
        <v>7052</v>
      </c>
      <c r="H2860">
        <v>2014</v>
      </c>
      <c r="I2860">
        <v>961</v>
      </c>
    </row>
    <row r="2861" spans="6:9" x14ac:dyDescent="0.2">
      <c r="F2861">
        <v>2857</v>
      </c>
      <c r="G2861">
        <v>6583</v>
      </c>
      <c r="H2861">
        <v>1880</v>
      </c>
      <c r="I2861">
        <v>898</v>
      </c>
    </row>
    <row r="2862" spans="6:9" x14ac:dyDescent="0.2">
      <c r="F2862">
        <v>2858</v>
      </c>
      <c r="G2862">
        <v>6346</v>
      </c>
      <c r="H2862">
        <v>1813</v>
      </c>
      <c r="I2862">
        <v>865</v>
      </c>
    </row>
    <row r="2863" spans="6:9" x14ac:dyDescent="0.2">
      <c r="F2863">
        <v>2859</v>
      </c>
      <c r="G2863">
        <v>6259</v>
      </c>
      <c r="H2863">
        <v>1788</v>
      </c>
      <c r="I2863">
        <v>853</v>
      </c>
    </row>
    <row r="2864" spans="6:9" x14ac:dyDescent="0.2">
      <c r="F2864">
        <v>2860</v>
      </c>
      <c r="G2864">
        <v>6291</v>
      </c>
      <c r="H2864">
        <v>1797</v>
      </c>
      <c r="I2864">
        <v>858</v>
      </c>
    </row>
    <row r="2865" spans="6:9" x14ac:dyDescent="0.2">
      <c r="F2865">
        <v>2861</v>
      </c>
      <c r="G2865">
        <v>6536</v>
      </c>
      <c r="H2865">
        <v>1867</v>
      </c>
      <c r="I2865">
        <v>891</v>
      </c>
    </row>
    <row r="2866" spans="6:9" x14ac:dyDescent="0.2">
      <c r="F2866">
        <v>2862</v>
      </c>
      <c r="G2866">
        <v>7230</v>
      </c>
      <c r="H2866">
        <v>2065</v>
      </c>
      <c r="I2866">
        <v>985</v>
      </c>
    </row>
    <row r="2867" spans="6:9" x14ac:dyDescent="0.2">
      <c r="F2867">
        <v>2863</v>
      </c>
      <c r="G2867">
        <v>8393</v>
      </c>
      <c r="H2867">
        <v>2397</v>
      </c>
      <c r="I2867">
        <v>1144</v>
      </c>
    </row>
    <row r="2868" spans="6:9" x14ac:dyDescent="0.2">
      <c r="F2868">
        <v>2864</v>
      </c>
      <c r="G2868">
        <v>9173</v>
      </c>
      <c r="H2868">
        <v>2620</v>
      </c>
      <c r="I2868">
        <v>1251</v>
      </c>
    </row>
    <row r="2869" spans="6:9" x14ac:dyDescent="0.2">
      <c r="F2869">
        <v>2865</v>
      </c>
      <c r="G2869">
        <v>9327</v>
      </c>
      <c r="H2869">
        <v>2664</v>
      </c>
      <c r="I2869">
        <v>1272</v>
      </c>
    </row>
    <row r="2870" spans="6:9" x14ac:dyDescent="0.2">
      <c r="F2870">
        <v>2866</v>
      </c>
      <c r="G2870">
        <v>9413</v>
      </c>
      <c r="H2870">
        <v>2689</v>
      </c>
      <c r="I2870">
        <v>1283</v>
      </c>
    </row>
    <row r="2871" spans="6:9" x14ac:dyDescent="0.2">
      <c r="F2871">
        <v>2867</v>
      </c>
      <c r="G2871">
        <v>9479</v>
      </c>
      <c r="H2871">
        <v>2707</v>
      </c>
      <c r="I2871">
        <v>1292</v>
      </c>
    </row>
    <row r="2872" spans="6:9" x14ac:dyDescent="0.2">
      <c r="F2872">
        <v>2868</v>
      </c>
      <c r="G2872">
        <v>9472</v>
      </c>
      <c r="H2872">
        <v>2705</v>
      </c>
      <c r="I2872">
        <v>1292</v>
      </c>
    </row>
    <row r="2873" spans="6:9" x14ac:dyDescent="0.2">
      <c r="F2873">
        <v>2869</v>
      </c>
      <c r="G2873">
        <v>9405</v>
      </c>
      <c r="H2873">
        <v>2686</v>
      </c>
      <c r="I2873">
        <v>1282</v>
      </c>
    </row>
    <row r="2874" spans="6:9" x14ac:dyDescent="0.2">
      <c r="F2874">
        <v>2870</v>
      </c>
      <c r="G2874">
        <v>9386</v>
      </c>
      <c r="H2874">
        <v>2680</v>
      </c>
      <c r="I2874">
        <v>1280</v>
      </c>
    </row>
    <row r="2875" spans="6:9" x14ac:dyDescent="0.2">
      <c r="F2875">
        <v>2871</v>
      </c>
      <c r="G2875">
        <v>9285</v>
      </c>
      <c r="H2875">
        <v>2651</v>
      </c>
      <c r="I2875">
        <v>1266</v>
      </c>
    </row>
    <row r="2876" spans="6:9" x14ac:dyDescent="0.2">
      <c r="F2876">
        <v>2872</v>
      </c>
      <c r="G2876">
        <v>9188</v>
      </c>
      <c r="H2876">
        <v>2625</v>
      </c>
      <c r="I2876">
        <v>1252</v>
      </c>
    </row>
    <row r="2877" spans="6:9" x14ac:dyDescent="0.2">
      <c r="F2877">
        <v>2873</v>
      </c>
      <c r="G2877">
        <v>9181</v>
      </c>
      <c r="H2877">
        <v>2622</v>
      </c>
      <c r="I2877">
        <v>1252</v>
      </c>
    </row>
    <row r="2878" spans="6:9" x14ac:dyDescent="0.2">
      <c r="F2878">
        <v>2874</v>
      </c>
      <c r="G2878">
        <v>9244</v>
      </c>
      <c r="H2878">
        <v>2640</v>
      </c>
      <c r="I2878">
        <v>1260</v>
      </c>
    </row>
    <row r="2879" spans="6:9" x14ac:dyDescent="0.2">
      <c r="F2879">
        <v>2875</v>
      </c>
      <c r="G2879">
        <v>9319</v>
      </c>
      <c r="H2879">
        <v>2661</v>
      </c>
      <c r="I2879">
        <v>1271</v>
      </c>
    </row>
    <row r="2880" spans="6:9" x14ac:dyDescent="0.2">
      <c r="F2880">
        <v>2876</v>
      </c>
      <c r="G2880">
        <v>9578</v>
      </c>
      <c r="H2880">
        <v>2735</v>
      </c>
      <c r="I2880">
        <v>1306</v>
      </c>
    </row>
    <row r="2881" spans="6:9" x14ac:dyDescent="0.2">
      <c r="F2881">
        <v>2877</v>
      </c>
      <c r="G2881">
        <v>9769</v>
      </c>
      <c r="H2881">
        <v>2790</v>
      </c>
      <c r="I2881">
        <v>1332</v>
      </c>
    </row>
    <row r="2882" spans="6:9" x14ac:dyDescent="0.2">
      <c r="F2882">
        <v>2878</v>
      </c>
      <c r="G2882">
        <v>9077</v>
      </c>
      <c r="H2882">
        <v>2592</v>
      </c>
      <c r="I2882">
        <v>1237</v>
      </c>
    </row>
    <row r="2883" spans="6:9" x14ac:dyDescent="0.2">
      <c r="F2883">
        <v>2879</v>
      </c>
      <c r="G2883">
        <v>8118</v>
      </c>
      <c r="H2883">
        <v>2319</v>
      </c>
      <c r="I2883">
        <v>1106</v>
      </c>
    </row>
    <row r="2884" spans="6:9" x14ac:dyDescent="0.2">
      <c r="F2884">
        <v>2880</v>
      </c>
      <c r="G2884">
        <v>7258</v>
      </c>
      <c r="H2884">
        <v>2073</v>
      </c>
      <c r="I2884">
        <v>989</v>
      </c>
    </row>
    <row r="2885" spans="6:9" x14ac:dyDescent="0.2">
      <c r="F2885">
        <v>2881</v>
      </c>
      <c r="G2885">
        <v>6709</v>
      </c>
      <c r="H2885">
        <v>1916</v>
      </c>
      <c r="I2885">
        <v>914</v>
      </c>
    </row>
    <row r="2886" spans="6:9" x14ac:dyDescent="0.2">
      <c r="F2886">
        <v>2882</v>
      </c>
      <c r="G2886">
        <v>6451</v>
      </c>
      <c r="H2886">
        <v>1843</v>
      </c>
      <c r="I2886">
        <v>879</v>
      </c>
    </row>
    <row r="2887" spans="6:9" x14ac:dyDescent="0.2">
      <c r="F2887">
        <v>2883</v>
      </c>
      <c r="G2887">
        <v>6313</v>
      </c>
      <c r="H2887">
        <v>1803</v>
      </c>
      <c r="I2887">
        <v>860</v>
      </c>
    </row>
    <row r="2888" spans="6:9" x14ac:dyDescent="0.2">
      <c r="F2888">
        <v>2884</v>
      </c>
      <c r="G2888">
        <v>6280</v>
      </c>
      <c r="H2888">
        <v>1793</v>
      </c>
      <c r="I2888">
        <v>856</v>
      </c>
    </row>
    <row r="2889" spans="6:9" x14ac:dyDescent="0.2">
      <c r="F2889">
        <v>2885</v>
      </c>
      <c r="G2889">
        <v>6440</v>
      </c>
      <c r="H2889">
        <v>1839</v>
      </c>
      <c r="I2889">
        <v>878</v>
      </c>
    </row>
    <row r="2890" spans="6:9" x14ac:dyDescent="0.2">
      <c r="F2890">
        <v>2886</v>
      </c>
      <c r="G2890">
        <v>7103</v>
      </c>
      <c r="H2890">
        <v>2028</v>
      </c>
      <c r="I2890">
        <v>968</v>
      </c>
    </row>
    <row r="2891" spans="6:9" x14ac:dyDescent="0.2">
      <c r="F2891">
        <v>2887</v>
      </c>
      <c r="G2891">
        <v>8260</v>
      </c>
      <c r="H2891">
        <v>2359</v>
      </c>
      <c r="I2891">
        <v>1126</v>
      </c>
    </row>
    <row r="2892" spans="6:9" x14ac:dyDescent="0.2">
      <c r="F2892">
        <v>2888</v>
      </c>
      <c r="G2892">
        <v>9180</v>
      </c>
      <c r="H2892">
        <v>2622</v>
      </c>
      <c r="I2892">
        <v>1252</v>
      </c>
    </row>
    <row r="2893" spans="6:9" x14ac:dyDescent="0.2">
      <c r="F2893">
        <v>2889</v>
      </c>
      <c r="G2893">
        <v>9544</v>
      </c>
      <c r="H2893">
        <v>2725</v>
      </c>
      <c r="I2893">
        <v>1301</v>
      </c>
    </row>
    <row r="2894" spans="6:9" x14ac:dyDescent="0.2">
      <c r="F2894">
        <v>2890</v>
      </c>
      <c r="G2894">
        <v>9773</v>
      </c>
      <c r="H2894">
        <v>2791</v>
      </c>
      <c r="I2894">
        <v>1332</v>
      </c>
    </row>
    <row r="2895" spans="6:9" x14ac:dyDescent="0.2">
      <c r="F2895">
        <v>2891</v>
      </c>
      <c r="G2895">
        <v>9907</v>
      </c>
      <c r="H2895">
        <v>2830</v>
      </c>
      <c r="I2895">
        <v>1351</v>
      </c>
    </row>
    <row r="2896" spans="6:9" x14ac:dyDescent="0.2">
      <c r="F2896">
        <v>2892</v>
      </c>
      <c r="G2896">
        <v>10041</v>
      </c>
      <c r="H2896">
        <v>2868</v>
      </c>
      <c r="I2896">
        <v>1369</v>
      </c>
    </row>
    <row r="2897" spans="6:9" x14ac:dyDescent="0.2">
      <c r="F2897">
        <v>2893</v>
      </c>
      <c r="G2897">
        <v>10019</v>
      </c>
      <c r="H2897">
        <v>2861</v>
      </c>
      <c r="I2897">
        <v>1366</v>
      </c>
    </row>
    <row r="2898" spans="6:9" x14ac:dyDescent="0.2">
      <c r="F2898">
        <v>2894</v>
      </c>
      <c r="G2898">
        <v>9939</v>
      </c>
      <c r="H2898">
        <v>2839</v>
      </c>
      <c r="I2898">
        <v>1355</v>
      </c>
    </row>
    <row r="2899" spans="6:9" x14ac:dyDescent="0.2">
      <c r="F2899">
        <v>2895</v>
      </c>
      <c r="G2899">
        <v>9828</v>
      </c>
      <c r="H2899">
        <v>2807</v>
      </c>
      <c r="I2899">
        <v>1340</v>
      </c>
    </row>
    <row r="2900" spans="6:9" x14ac:dyDescent="0.2">
      <c r="F2900">
        <v>2896</v>
      </c>
      <c r="G2900">
        <v>9744</v>
      </c>
      <c r="H2900">
        <v>2783</v>
      </c>
      <c r="I2900">
        <v>1328</v>
      </c>
    </row>
    <row r="2901" spans="6:9" x14ac:dyDescent="0.2">
      <c r="F2901">
        <v>2897</v>
      </c>
      <c r="G2901">
        <v>9809</v>
      </c>
      <c r="H2901">
        <v>2801</v>
      </c>
      <c r="I2901">
        <v>1338</v>
      </c>
    </row>
    <row r="2902" spans="6:9" x14ac:dyDescent="0.2">
      <c r="F2902">
        <v>2898</v>
      </c>
      <c r="G2902">
        <v>9948</v>
      </c>
      <c r="H2902">
        <v>2841</v>
      </c>
      <c r="I2902">
        <v>1356</v>
      </c>
    </row>
    <row r="2903" spans="6:9" x14ac:dyDescent="0.2">
      <c r="F2903">
        <v>2899</v>
      </c>
      <c r="G2903">
        <v>9948</v>
      </c>
      <c r="H2903">
        <v>2841</v>
      </c>
      <c r="I2903">
        <v>1356</v>
      </c>
    </row>
    <row r="2904" spans="6:9" x14ac:dyDescent="0.2">
      <c r="F2904">
        <v>2900</v>
      </c>
      <c r="G2904">
        <v>10011</v>
      </c>
      <c r="H2904">
        <v>2859</v>
      </c>
      <c r="I2904">
        <v>1365</v>
      </c>
    </row>
    <row r="2905" spans="6:9" x14ac:dyDescent="0.2">
      <c r="F2905">
        <v>2901</v>
      </c>
      <c r="G2905">
        <v>10004</v>
      </c>
      <c r="H2905">
        <v>2857</v>
      </c>
      <c r="I2905">
        <v>1364</v>
      </c>
    </row>
    <row r="2906" spans="6:9" x14ac:dyDescent="0.2">
      <c r="F2906">
        <v>2902</v>
      </c>
      <c r="G2906">
        <v>9333</v>
      </c>
      <c r="H2906">
        <v>2665</v>
      </c>
      <c r="I2906">
        <v>1272</v>
      </c>
    </row>
    <row r="2907" spans="6:9" x14ac:dyDescent="0.2">
      <c r="F2907">
        <v>2903</v>
      </c>
      <c r="G2907">
        <v>8343</v>
      </c>
      <c r="H2907">
        <v>2383</v>
      </c>
      <c r="I2907">
        <v>1137</v>
      </c>
    </row>
    <row r="2908" spans="6:9" x14ac:dyDescent="0.2">
      <c r="F2908">
        <v>2904</v>
      </c>
      <c r="G2908">
        <v>7472</v>
      </c>
      <c r="H2908">
        <v>2134</v>
      </c>
      <c r="I2908">
        <v>1019</v>
      </c>
    </row>
    <row r="2909" spans="6:9" x14ac:dyDescent="0.2">
      <c r="F2909">
        <v>2905</v>
      </c>
      <c r="G2909">
        <v>6901</v>
      </c>
      <c r="H2909">
        <v>1971</v>
      </c>
      <c r="I2909">
        <v>941</v>
      </c>
    </row>
    <row r="2910" spans="6:9" x14ac:dyDescent="0.2">
      <c r="F2910">
        <v>2906</v>
      </c>
      <c r="G2910">
        <v>6596</v>
      </c>
      <c r="H2910">
        <v>1884</v>
      </c>
      <c r="I2910">
        <v>899</v>
      </c>
    </row>
    <row r="2911" spans="6:9" x14ac:dyDescent="0.2">
      <c r="F2911">
        <v>2907</v>
      </c>
      <c r="G2911">
        <v>6443</v>
      </c>
      <c r="H2911">
        <v>1840</v>
      </c>
      <c r="I2911">
        <v>878</v>
      </c>
    </row>
    <row r="2912" spans="6:9" x14ac:dyDescent="0.2">
      <c r="F2912">
        <v>2908</v>
      </c>
      <c r="G2912">
        <v>6407</v>
      </c>
      <c r="H2912">
        <v>1830</v>
      </c>
      <c r="I2912">
        <v>873</v>
      </c>
    </row>
    <row r="2913" spans="6:9" x14ac:dyDescent="0.2">
      <c r="F2913">
        <v>2909</v>
      </c>
      <c r="G2913">
        <v>6579</v>
      </c>
      <c r="H2913">
        <v>1878</v>
      </c>
      <c r="I2913">
        <v>897</v>
      </c>
    </row>
    <row r="2914" spans="6:9" x14ac:dyDescent="0.2">
      <c r="F2914">
        <v>2910</v>
      </c>
      <c r="G2914">
        <v>7221</v>
      </c>
      <c r="H2914">
        <v>2063</v>
      </c>
      <c r="I2914">
        <v>984</v>
      </c>
    </row>
    <row r="2915" spans="6:9" x14ac:dyDescent="0.2">
      <c r="F2915">
        <v>2911</v>
      </c>
      <c r="G2915">
        <v>8370</v>
      </c>
      <c r="H2915">
        <v>2390</v>
      </c>
      <c r="I2915">
        <v>1141</v>
      </c>
    </row>
    <row r="2916" spans="6:9" x14ac:dyDescent="0.2">
      <c r="F2916">
        <v>2912</v>
      </c>
      <c r="G2916">
        <v>9232</v>
      </c>
      <c r="H2916">
        <v>2636</v>
      </c>
      <c r="I2916">
        <v>1258</v>
      </c>
    </row>
    <row r="2917" spans="6:9" x14ac:dyDescent="0.2">
      <c r="F2917">
        <v>2913</v>
      </c>
      <c r="G2917">
        <v>9484</v>
      </c>
      <c r="H2917">
        <v>2709</v>
      </c>
      <c r="I2917">
        <v>1292</v>
      </c>
    </row>
    <row r="2918" spans="6:9" x14ac:dyDescent="0.2">
      <c r="F2918">
        <v>2914</v>
      </c>
      <c r="G2918">
        <v>9630</v>
      </c>
      <c r="H2918">
        <v>2750</v>
      </c>
      <c r="I2918">
        <v>1312</v>
      </c>
    </row>
    <row r="2919" spans="6:9" x14ac:dyDescent="0.2">
      <c r="F2919">
        <v>2915</v>
      </c>
      <c r="G2919">
        <v>9749</v>
      </c>
      <c r="H2919">
        <v>2784</v>
      </c>
      <c r="I2919">
        <v>1329</v>
      </c>
    </row>
    <row r="2920" spans="6:9" x14ac:dyDescent="0.2">
      <c r="F2920">
        <v>2916</v>
      </c>
      <c r="G2920">
        <v>9754</v>
      </c>
      <c r="H2920">
        <v>2785</v>
      </c>
      <c r="I2920">
        <v>1330</v>
      </c>
    </row>
    <row r="2921" spans="6:9" x14ac:dyDescent="0.2">
      <c r="F2921">
        <v>2917</v>
      </c>
      <c r="G2921">
        <v>9685</v>
      </c>
      <c r="H2921">
        <v>2765</v>
      </c>
      <c r="I2921">
        <v>1320</v>
      </c>
    </row>
    <row r="2922" spans="6:9" x14ac:dyDescent="0.2">
      <c r="F2922">
        <v>2918</v>
      </c>
      <c r="G2922">
        <v>9652</v>
      </c>
      <c r="H2922">
        <v>2756</v>
      </c>
      <c r="I2922">
        <v>1316</v>
      </c>
    </row>
    <row r="2923" spans="6:9" x14ac:dyDescent="0.2">
      <c r="F2923">
        <v>2919</v>
      </c>
      <c r="G2923">
        <v>9539</v>
      </c>
      <c r="H2923">
        <v>2725</v>
      </c>
      <c r="I2923">
        <v>1301</v>
      </c>
    </row>
    <row r="2924" spans="6:9" x14ac:dyDescent="0.2">
      <c r="F2924">
        <v>2920</v>
      </c>
      <c r="G2924">
        <v>9443</v>
      </c>
      <c r="H2924">
        <v>2697</v>
      </c>
      <c r="I2924">
        <v>1288</v>
      </c>
    </row>
    <row r="2925" spans="6:9" x14ac:dyDescent="0.2">
      <c r="F2925">
        <v>2921</v>
      </c>
      <c r="G2925">
        <v>9476</v>
      </c>
      <c r="H2925">
        <v>2706</v>
      </c>
      <c r="I2925">
        <v>1292</v>
      </c>
    </row>
    <row r="2926" spans="6:9" x14ac:dyDescent="0.2">
      <c r="F2926">
        <v>2922</v>
      </c>
      <c r="G2926">
        <v>9590</v>
      </c>
      <c r="H2926">
        <v>2739</v>
      </c>
      <c r="I2926">
        <v>1308</v>
      </c>
    </row>
    <row r="2927" spans="6:9" x14ac:dyDescent="0.2">
      <c r="F2927">
        <v>2923</v>
      </c>
      <c r="G2927">
        <v>9674</v>
      </c>
      <c r="H2927">
        <v>2763</v>
      </c>
      <c r="I2927">
        <v>1319</v>
      </c>
    </row>
    <row r="2928" spans="6:9" x14ac:dyDescent="0.2">
      <c r="F2928">
        <v>2924</v>
      </c>
      <c r="G2928">
        <v>9848</v>
      </c>
      <c r="H2928">
        <v>2812</v>
      </c>
      <c r="I2928">
        <v>1343</v>
      </c>
    </row>
    <row r="2929" spans="6:9" x14ac:dyDescent="0.2">
      <c r="F2929">
        <v>2925</v>
      </c>
      <c r="G2929">
        <v>9917</v>
      </c>
      <c r="H2929">
        <v>2832</v>
      </c>
      <c r="I2929">
        <v>1352</v>
      </c>
    </row>
    <row r="2930" spans="6:9" x14ac:dyDescent="0.2">
      <c r="F2930">
        <v>2926</v>
      </c>
      <c r="G2930">
        <v>9286</v>
      </c>
      <c r="H2930">
        <v>2652</v>
      </c>
      <c r="I2930">
        <v>1266</v>
      </c>
    </row>
    <row r="2931" spans="6:9" x14ac:dyDescent="0.2">
      <c r="F2931">
        <v>2927</v>
      </c>
      <c r="G2931">
        <v>8311</v>
      </c>
      <c r="H2931">
        <v>2374</v>
      </c>
      <c r="I2931">
        <v>1133</v>
      </c>
    </row>
    <row r="2932" spans="6:9" x14ac:dyDescent="0.2">
      <c r="F2932">
        <v>2928</v>
      </c>
      <c r="G2932">
        <v>7439</v>
      </c>
      <c r="H2932">
        <v>2124</v>
      </c>
      <c r="I2932">
        <v>1014</v>
      </c>
    </row>
    <row r="2933" spans="6:9" x14ac:dyDescent="0.2">
      <c r="F2933">
        <v>2929</v>
      </c>
      <c r="G2933">
        <v>6861</v>
      </c>
      <c r="H2933">
        <v>1959</v>
      </c>
      <c r="I2933">
        <v>935</v>
      </c>
    </row>
    <row r="2934" spans="6:9" x14ac:dyDescent="0.2">
      <c r="F2934">
        <v>2930</v>
      </c>
      <c r="G2934">
        <v>6565</v>
      </c>
      <c r="H2934">
        <v>1874</v>
      </c>
      <c r="I2934">
        <v>895</v>
      </c>
    </row>
    <row r="2935" spans="6:9" x14ac:dyDescent="0.2">
      <c r="F2935">
        <v>2931</v>
      </c>
      <c r="G2935">
        <v>6405</v>
      </c>
      <c r="H2935">
        <v>1829</v>
      </c>
      <c r="I2935">
        <v>873</v>
      </c>
    </row>
    <row r="2936" spans="6:9" x14ac:dyDescent="0.2">
      <c r="F2936">
        <v>2932</v>
      </c>
      <c r="G2936">
        <v>6366</v>
      </c>
      <c r="H2936">
        <v>1818</v>
      </c>
      <c r="I2936">
        <v>868</v>
      </c>
    </row>
    <row r="2937" spans="6:9" x14ac:dyDescent="0.2">
      <c r="F2937">
        <v>2933</v>
      </c>
      <c r="G2937">
        <v>6544</v>
      </c>
      <c r="H2937">
        <v>1869</v>
      </c>
      <c r="I2937">
        <v>892</v>
      </c>
    </row>
    <row r="2938" spans="6:9" x14ac:dyDescent="0.2">
      <c r="F2938">
        <v>2934</v>
      </c>
      <c r="G2938">
        <v>7180</v>
      </c>
      <c r="H2938">
        <v>2051</v>
      </c>
      <c r="I2938">
        <v>979</v>
      </c>
    </row>
    <row r="2939" spans="6:9" x14ac:dyDescent="0.2">
      <c r="F2939">
        <v>2935</v>
      </c>
      <c r="G2939">
        <v>8344</v>
      </c>
      <c r="H2939">
        <v>2383</v>
      </c>
      <c r="I2939">
        <v>1137</v>
      </c>
    </row>
    <row r="2940" spans="6:9" x14ac:dyDescent="0.2">
      <c r="F2940">
        <v>2936</v>
      </c>
      <c r="G2940">
        <v>9230</v>
      </c>
      <c r="H2940">
        <v>2636</v>
      </c>
      <c r="I2940">
        <v>1258</v>
      </c>
    </row>
    <row r="2941" spans="6:9" x14ac:dyDescent="0.2">
      <c r="F2941">
        <v>2937</v>
      </c>
      <c r="G2941">
        <v>9513</v>
      </c>
      <c r="H2941">
        <v>2717</v>
      </c>
      <c r="I2941">
        <v>1297</v>
      </c>
    </row>
    <row r="2942" spans="6:9" x14ac:dyDescent="0.2">
      <c r="F2942">
        <v>2938</v>
      </c>
      <c r="G2942">
        <v>9662</v>
      </c>
      <c r="H2942">
        <v>2760</v>
      </c>
      <c r="I2942">
        <v>1318</v>
      </c>
    </row>
    <row r="2943" spans="6:9" x14ac:dyDescent="0.2">
      <c r="F2943">
        <v>2939</v>
      </c>
      <c r="G2943">
        <v>9776</v>
      </c>
      <c r="H2943">
        <v>2792</v>
      </c>
      <c r="I2943">
        <v>1332</v>
      </c>
    </row>
    <row r="2944" spans="6:9" x14ac:dyDescent="0.2">
      <c r="F2944">
        <v>2940</v>
      </c>
      <c r="G2944">
        <v>9809</v>
      </c>
      <c r="H2944">
        <v>2801</v>
      </c>
      <c r="I2944">
        <v>1338</v>
      </c>
    </row>
    <row r="2945" spans="6:9" x14ac:dyDescent="0.2">
      <c r="F2945">
        <v>2941</v>
      </c>
      <c r="G2945">
        <v>9733</v>
      </c>
      <c r="H2945">
        <v>2780</v>
      </c>
      <c r="I2945">
        <v>1327</v>
      </c>
    </row>
    <row r="2946" spans="6:9" x14ac:dyDescent="0.2">
      <c r="F2946">
        <v>2942</v>
      </c>
      <c r="G2946">
        <v>9711</v>
      </c>
      <c r="H2946">
        <v>2773</v>
      </c>
      <c r="I2946">
        <v>1324</v>
      </c>
    </row>
    <row r="2947" spans="6:9" x14ac:dyDescent="0.2">
      <c r="F2947">
        <v>2943</v>
      </c>
      <c r="G2947">
        <v>9570</v>
      </c>
      <c r="H2947">
        <v>2733</v>
      </c>
      <c r="I2947">
        <v>1305</v>
      </c>
    </row>
    <row r="2948" spans="6:9" x14ac:dyDescent="0.2">
      <c r="F2948">
        <v>2944</v>
      </c>
      <c r="G2948">
        <v>9474</v>
      </c>
      <c r="H2948">
        <v>2705</v>
      </c>
      <c r="I2948">
        <v>1292</v>
      </c>
    </row>
    <row r="2949" spans="6:9" x14ac:dyDescent="0.2">
      <c r="F2949">
        <v>2945</v>
      </c>
      <c r="G2949">
        <v>9521</v>
      </c>
      <c r="H2949">
        <v>2719</v>
      </c>
      <c r="I2949">
        <v>1298</v>
      </c>
    </row>
    <row r="2950" spans="6:9" x14ac:dyDescent="0.2">
      <c r="F2950">
        <v>2946</v>
      </c>
      <c r="G2950">
        <v>9626</v>
      </c>
      <c r="H2950">
        <v>2749</v>
      </c>
      <c r="I2950">
        <v>1312</v>
      </c>
    </row>
    <row r="2951" spans="6:9" x14ac:dyDescent="0.2">
      <c r="F2951">
        <v>2947</v>
      </c>
      <c r="G2951">
        <v>9664</v>
      </c>
      <c r="H2951">
        <v>2760</v>
      </c>
      <c r="I2951">
        <v>1318</v>
      </c>
    </row>
    <row r="2952" spans="6:9" x14ac:dyDescent="0.2">
      <c r="F2952">
        <v>2948</v>
      </c>
      <c r="G2952">
        <v>9815</v>
      </c>
      <c r="H2952">
        <v>2803</v>
      </c>
      <c r="I2952">
        <v>1338</v>
      </c>
    </row>
    <row r="2953" spans="6:9" x14ac:dyDescent="0.2">
      <c r="F2953">
        <v>2949</v>
      </c>
      <c r="G2953">
        <v>9884</v>
      </c>
      <c r="H2953">
        <v>2823</v>
      </c>
      <c r="I2953">
        <v>1348</v>
      </c>
    </row>
    <row r="2954" spans="6:9" x14ac:dyDescent="0.2">
      <c r="F2954">
        <v>2950</v>
      </c>
      <c r="G2954">
        <v>9262</v>
      </c>
      <c r="H2954">
        <v>2645</v>
      </c>
      <c r="I2954">
        <v>1262</v>
      </c>
    </row>
    <row r="2955" spans="6:9" x14ac:dyDescent="0.2">
      <c r="F2955">
        <v>2951</v>
      </c>
      <c r="G2955">
        <v>8295</v>
      </c>
      <c r="H2955">
        <v>2369</v>
      </c>
      <c r="I2955">
        <v>1130</v>
      </c>
    </row>
    <row r="2956" spans="6:9" x14ac:dyDescent="0.2">
      <c r="F2956">
        <v>2952</v>
      </c>
      <c r="G2956">
        <v>7414</v>
      </c>
      <c r="H2956">
        <v>2117</v>
      </c>
      <c r="I2956">
        <v>1010</v>
      </c>
    </row>
    <row r="2957" spans="6:9" x14ac:dyDescent="0.2">
      <c r="F2957">
        <v>2953</v>
      </c>
      <c r="G2957">
        <v>6838</v>
      </c>
      <c r="H2957">
        <v>1953</v>
      </c>
      <c r="I2957">
        <v>932</v>
      </c>
    </row>
    <row r="2958" spans="6:9" x14ac:dyDescent="0.2">
      <c r="F2958">
        <v>2954</v>
      </c>
      <c r="G2958">
        <v>6519</v>
      </c>
      <c r="H2958">
        <v>1862</v>
      </c>
      <c r="I2958">
        <v>888</v>
      </c>
    </row>
    <row r="2959" spans="6:9" x14ac:dyDescent="0.2">
      <c r="F2959">
        <v>2955</v>
      </c>
      <c r="G2959">
        <v>6355</v>
      </c>
      <c r="H2959">
        <v>1815</v>
      </c>
      <c r="I2959">
        <v>866</v>
      </c>
    </row>
    <row r="2960" spans="6:9" x14ac:dyDescent="0.2">
      <c r="F2960">
        <v>2956</v>
      </c>
      <c r="G2960">
        <v>6311</v>
      </c>
      <c r="H2960">
        <v>1803</v>
      </c>
      <c r="I2960">
        <v>860</v>
      </c>
    </row>
    <row r="2961" spans="6:9" x14ac:dyDescent="0.2">
      <c r="F2961">
        <v>2957</v>
      </c>
      <c r="G2961">
        <v>6470</v>
      </c>
      <c r="H2961">
        <v>1848</v>
      </c>
      <c r="I2961">
        <v>882</v>
      </c>
    </row>
    <row r="2962" spans="6:9" x14ac:dyDescent="0.2">
      <c r="F2962">
        <v>2958</v>
      </c>
      <c r="G2962">
        <v>7079</v>
      </c>
      <c r="H2962">
        <v>2022</v>
      </c>
      <c r="I2962">
        <v>965</v>
      </c>
    </row>
    <row r="2963" spans="6:9" x14ac:dyDescent="0.2">
      <c r="F2963">
        <v>2959</v>
      </c>
      <c r="G2963">
        <v>8216</v>
      </c>
      <c r="H2963">
        <v>2346</v>
      </c>
      <c r="I2963">
        <v>1120</v>
      </c>
    </row>
    <row r="2964" spans="6:9" x14ac:dyDescent="0.2">
      <c r="F2964">
        <v>2960</v>
      </c>
      <c r="G2964">
        <v>9099</v>
      </c>
      <c r="H2964">
        <v>2599</v>
      </c>
      <c r="I2964">
        <v>1241</v>
      </c>
    </row>
    <row r="2965" spans="6:9" x14ac:dyDescent="0.2">
      <c r="F2965">
        <v>2961</v>
      </c>
      <c r="G2965">
        <v>9462</v>
      </c>
      <c r="H2965">
        <v>2702</v>
      </c>
      <c r="I2965">
        <v>1290</v>
      </c>
    </row>
    <row r="2966" spans="6:9" x14ac:dyDescent="0.2">
      <c r="F2966">
        <v>2962</v>
      </c>
      <c r="G2966">
        <v>9642</v>
      </c>
      <c r="H2966">
        <v>2754</v>
      </c>
      <c r="I2966">
        <v>1314</v>
      </c>
    </row>
    <row r="2967" spans="6:9" x14ac:dyDescent="0.2">
      <c r="F2967">
        <v>2963</v>
      </c>
      <c r="G2967">
        <v>9815</v>
      </c>
      <c r="H2967">
        <v>2803</v>
      </c>
      <c r="I2967">
        <v>1338</v>
      </c>
    </row>
    <row r="2968" spans="6:9" x14ac:dyDescent="0.2">
      <c r="F2968">
        <v>2964</v>
      </c>
      <c r="G2968">
        <v>9838</v>
      </c>
      <c r="H2968">
        <v>2810</v>
      </c>
      <c r="I2968">
        <v>1341</v>
      </c>
    </row>
    <row r="2969" spans="6:9" x14ac:dyDescent="0.2">
      <c r="F2969">
        <v>2965</v>
      </c>
      <c r="G2969">
        <v>9781</v>
      </c>
      <c r="H2969">
        <v>2793</v>
      </c>
      <c r="I2969">
        <v>1333</v>
      </c>
    </row>
    <row r="2970" spans="6:9" x14ac:dyDescent="0.2">
      <c r="F2970">
        <v>2966</v>
      </c>
      <c r="G2970">
        <v>9747</v>
      </c>
      <c r="H2970">
        <v>2784</v>
      </c>
      <c r="I2970">
        <v>1328</v>
      </c>
    </row>
    <row r="2971" spans="6:9" x14ac:dyDescent="0.2">
      <c r="F2971">
        <v>2967</v>
      </c>
      <c r="G2971">
        <v>9601</v>
      </c>
      <c r="H2971">
        <v>2742</v>
      </c>
      <c r="I2971">
        <v>1309</v>
      </c>
    </row>
    <row r="2972" spans="6:9" x14ac:dyDescent="0.2">
      <c r="F2972">
        <v>2968</v>
      </c>
      <c r="G2972">
        <v>9472</v>
      </c>
      <c r="H2972">
        <v>2705</v>
      </c>
      <c r="I2972">
        <v>1292</v>
      </c>
    </row>
    <row r="2973" spans="6:9" x14ac:dyDescent="0.2">
      <c r="F2973">
        <v>2969</v>
      </c>
      <c r="G2973">
        <v>9462</v>
      </c>
      <c r="H2973">
        <v>2702</v>
      </c>
      <c r="I2973">
        <v>1290</v>
      </c>
    </row>
    <row r="2974" spans="6:9" x14ac:dyDescent="0.2">
      <c r="F2974">
        <v>2970</v>
      </c>
      <c r="G2974">
        <v>9435</v>
      </c>
      <c r="H2974">
        <v>2694</v>
      </c>
      <c r="I2974">
        <v>1287</v>
      </c>
    </row>
    <row r="2975" spans="6:9" x14ac:dyDescent="0.2">
      <c r="F2975">
        <v>2971</v>
      </c>
      <c r="G2975">
        <v>9349</v>
      </c>
      <c r="H2975">
        <v>2670</v>
      </c>
      <c r="I2975">
        <v>1274</v>
      </c>
    </row>
    <row r="2976" spans="6:9" x14ac:dyDescent="0.2">
      <c r="F2976">
        <v>2972</v>
      </c>
      <c r="G2976">
        <v>9360</v>
      </c>
      <c r="H2976">
        <v>2673</v>
      </c>
      <c r="I2976">
        <v>1276</v>
      </c>
    </row>
    <row r="2977" spans="6:9" x14ac:dyDescent="0.2">
      <c r="F2977">
        <v>2973</v>
      </c>
      <c r="G2977">
        <v>9471</v>
      </c>
      <c r="H2977">
        <v>2704</v>
      </c>
      <c r="I2977">
        <v>1291</v>
      </c>
    </row>
    <row r="2978" spans="6:9" x14ac:dyDescent="0.2">
      <c r="F2978">
        <v>2974</v>
      </c>
      <c r="G2978">
        <v>8998</v>
      </c>
      <c r="H2978">
        <v>2569</v>
      </c>
      <c r="I2978">
        <v>1226</v>
      </c>
    </row>
    <row r="2979" spans="6:9" x14ac:dyDescent="0.2">
      <c r="F2979">
        <v>2975</v>
      </c>
      <c r="G2979">
        <v>8240</v>
      </c>
      <c r="H2979">
        <v>2354</v>
      </c>
      <c r="I2979">
        <v>1123</v>
      </c>
    </row>
    <row r="2980" spans="6:9" x14ac:dyDescent="0.2">
      <c r="F2980">
        <v>2976</v>
      </c>
      <c r="G2980">
        <v>7445</v>
      </c>
      <c r="H2980">
        <v>2126</v>
      </c>
      <c r="I2980">
        <v>1014</v>
      </c>
    </row>
    <row r="2981" spans="6:9" x14ac:dyDescent="0.2">
      <c r="F2981">
        <v>2977</v>
      </c>
      <c r="G2981">
        <v>6810</v>
      </c>
      <c r="H2981">
        <v>1945</v>
      </c>
      <c r="I2981">
        <v>929</v>
      </c>
    </row>
    <row r="2982" spans="6:9" x14ac:dyDescent="0.2">
      <c r="F2982">
        <v>2978</v>
      </c>
      <c r="G2982">
        <v>6460</v>
      </c>
      <c r="H2982">
        <v>1844</v>
      </c>
      <c r="I2982">
        <v>880</v>
      </c>
    </row>
    <row r="2983" spans="6:9" x14ac:dyDescent="0.2">
      <c r="F2983">
        <v>2979</v>
      </c>
      <c r="G2983">
        <v>6244</v>
      </c>
      <c r="H2983">
        <v>1783</v>
      </c>
      <c r="I2983">
        <v>851</v>
      </c>
    </row>
    <row r="2984" spans="6:9" x14ac:dyDescent="0.2">
      <c r="F2984">
        <v>2980</v>
      </c>
      <c r="G2984">
        <v>6146</v>
      </c>
      <c r="H2984">
        <v>1755</v>
      </c>
      <c r="I2984">
        <v>838</v>
      </c>
    </row>
    <row r="2985" spans="6:9" x14ac:dyDescent="0.2">
      <c r="F2985">
        <v>2981</v>
      </c>
      <c r="G2985">
        <v>6178</v>
      </c>
      <c r="H2985">
        <v>1764</v>
      </c>
      <c r="I2985">
        <v>842</v>
      </c>
    </row>
    <row r="2986" spans="6:9" x14ac:dyDescent="0.2">
      <c r="F2986">
        <v>2982</v>
      </c>
      <c r="G2986">
        <v>6377</v>
      </c>
      <c r="H2986">
        <v>1821</v>
      </c>
      <c r="I2986">
        <v>869</v>
      </c>
    </row>
    <row r="2987" spans="6:9" x14ac:dyDescent="0.2">
      <c r="F2987">
        <v>2983</v>
      </c>
      <c r="G2987">
        <v>6749</v>
      </c>
      <c r="H2987">
        <v>1928</v>
      </c>
      <c r="I2987">
        <v>920</v>
      </c>
    </row>
    <row r="2988" spans="6:9" x14ac:dyDescent="0.2">
      <c r="F2988">
        <v>2984</v>
      </c>
      <c r="G2988">
        <v>7402</v>
      </c>
      <c r="H2988">
        <v>2114</v>
      </c>
      <c r="I2988">
        <v>1009</v>
      </c>
    </row>
    <row r="2989" spans="6:9" x14ac:dyDescent="0.2">
      <c r="F2989">
        <v>2985</v>
      </c>
      <c r="G2989">
        <v>8089</v>
      </c>
      <c r="H2989">
        <v>2310</v>
      </c>
      <c r="I2989">
        <v>1103</v>
      </c>
    </row>
    <row r="2990" spans="6:9" x14ac:dyDescent="0.2">
      <c r="F2990">
        <v>2986</v>
      </c>
      <c r="G2990">
        <v>8534</v>
      </c>
      <c r="H2990">
        <v>2437</v>
      </c>
      <c r="I2990">
        <v>1163</v>
      </c>
    </row>
    <row r="2991" spans="6:9" x14ac:dyDescent="0.2">
      <c r="F2991">
        <v>2987</v>
      </c>
      <c r="G2991">
        <v>8730</v>
      </c>
      <c r="H2991">
        <v>2494</v>
      </c>
      <c r="I2991">
        <v>1190</v>
      </c>
    </row>
    <row r="2992" spans="6:9" x14ac:dyDescent="0.2">
      <c r="F2992">
        <v>2988</v>
      </c>
      <c r="G2992">
        <v>8769</v>
      </c>
      <c r="H2992">
        <v>2504</v>
      </c>
      <c r="I2992">
        <v>1196</v>
      </c>
    </row>
    <row r="2993" spans="6:9" x14ac:dyDescent="0.2">
      <c r="F2993">
        <v>2989</v>
      </c>
      <c r="G2993">
        <v>8682</v>
      </c>
      <c r="H2993">
        <v>2479</v>
      </c>
      <c r="I2993">
        <v>1184</v>
      </c>
    </row>
    <row r="2994" spans="6:9" x14ac:dyDescent="0.2">
      <c r="F2994">
        <v>2990</v>
      </c>
      <c r="G2994">
        <v>8539</v>
      </c>
      <c r="H2994">
        <v>2439</v>
      </c>
      <c r="I2994">
        <v>1164</v>
      </c>
    </row>
    <row r="2995" spans="6:9" x14ac:dyDescent="0.2">
      <c r="F2995">
        <v>2991</v>
      </c>
      <c r="G2995">
        <v>8400</v>
      </c>
      <c r="H2995">
        <v>2399</v>
      </c>
      <c r="I2995">
        <v>1146</v>
      </c>
    </row>
    <row r="2996" spans="6:9" x14ac:dyDescent="0.2">
      <c r="F2996">
        <v>2992</v>
      </c>
      <c r="G2996">
        <v>8305</v>
      </c>
      <c r="H2996">
        <v>2372</v>
      </c>
      <c r="I2996">
        <v>1132</v>
      </c>
    </row>
    <row r="2997" spans="6:9" x14ac:dyDescent="0.2">
      <c r="F2997">
        <v>2993</v>
      </c>
      <c r="G2997">
        <v>8298</v>
      </c>
      <c r="H2997">
        <v>2369</v>
      </c>
      <c r="I2997">
        <v>1131</v>
      </c>
    </row>
    <row r="2998" spans="6:9" x14ac:dyDescent="0.2">
      <c r="F2998">
        <v>2994</v>
      </c>
      <c r="G2998">
        <v>8349</v>
      </c>
      <c r="H2998">
        <v>2384</v>
      </c>
      <c r="I2998">
        <v>1138</v>
      </c>
    </row>
    <row r="2999" spans="6:9" x14ac:dyDescent="0.2">
      <c r="F2999">
        <v>2995</v>
      </c>
      <c r="G2999">
        <v>8331</v>
      </c>
      <c r="H2999">
        <v>2379</v>
      </c>
      <c r="I2999">
        <v>1136</v>
      </c>
    </row>
    <row r="3000" spans="6:9" x14ac:dyDescent="0.2">
      <c r="F3000">
        <v>2996</v>
      </c>
      <c r="G3000">
        <v>8426</v>
      </c>
      <c r="H3000">
        <v>2406</v>
      </c>
      <c r="I3000">
        <v>1149</v>
      </c>
    </row>
    <row r="3001" spans="6:9" x14ac:dyDescent="0.2">
      <c r="F3001">
        <v>2997</v>
      </c>
      <c r="G3001">
        <v>8744</v>
      </c>
      <c r="H3001">
        <v>2497</v>
      </c>
      <c r="I3001">
        <v>1192</v>
      </c>
    </row>
    <row r="3002" spans="6:9" x14ac:dyDescent="0.2">
      <c r="F3002">
        <v>2998</v>
      </c>
      <c r="G3002">
        <v>8420</v>
      </c>
      <c r="H3002">
        <v>2404</v>
      </c>
      <c r="I3002">
        <v>1148</v>
      </c>
    </row>
    <row r="3003" spans="6:9" x14ac:dyDescent="0.2">
      <c r="F3003">
        <v>2999</v>
      </c>
      <c r="G3003">
        <v>7804</v>
      </c>
      <c r="H3003">
        <v>2229</v>
      </c>
      <c r="I3003">
        <v>1064</v>
      </c>
    </row>
    <row r="3004" spans="6:9" x14ac:dyDescent="0.2">
      <c r="F3004">
        <v>3000</v>
      </c>
      <c r="G3004">
        <v>7145</v>
      </c>
      <c r="H3004">
        <v>2040</v>
      </c>
      <c r="I3004">
        <v>974</v>
      </c>
    </row>
    <row r="3005" spans="6:9" x14ac:dyDescent="0.2">
      <c r="F3005">
        <v>3001</v>
      </c>
      <c r="G3005">
        <v>6616</v>
      </c>
      <c r="H3005">
        <v>1889</v>
      </c>
      <c r="I3005">
        <v>902</v>
      </c>
    </row>
    <row r="3006" spans="6:9" x14ac:dyDescent="0.2">
      <c r="F3006">
        <v>3002</v>
      </c>
      <c r="G3006">
        <v>6285</v>
      </c>
      <c r="H3006">
        <v>1795</v>
      </c>
      <c r="I3006">
        <v>857</v>
      </c>
    </row>
    <row r="3007" spans="6:9" x14ac:dyDescent="0.2">
      <c r="F3007">
        <v>3003</v>
      </c>
      <c r="G3007">
        <v>6090</v>
      </c>
      <c r="H3007">
        <v>1739</v>
      </c>
      <c r="I3007">
        <v>830</v>
      </c>
    </row>
    <row r="3008" spans="6:9" x14ac:dyDescent="0.2">
      <c r="F3008">
        <v>3004</v>
      </c>
      <c r="G3008">
        <v>5995</v>
      </c>
      <c r="H3008">
        <v>1712</v>
      </c>
      <c r="I3008">
        <v>817</v>
      </c>
    </row>
    <row r="3009" spans="6:9" x14ac:dyDescent="0.2">
      <c r="F3009">
        <v>3005</v>
      </c>
      <c r="G3009">
        <v>5996</v>
      </c>
      <c r="H3009">
        <v>1713</v>
      </c>
      <c r="I3009">
        <v>817</v>
      </c>
    </row>
    <row r="3010" spans="6:9" x14ac:dyDescent="0.2">
      <c r="F3010">
        <v>3006</v>
      </c>
      <c r="G3010">
        <v>6081</v>
      </c>
      <c r="H3010">
        <v>1737</v>
      </c>
      <c r="I3010">
        <v>829</v>
      </c>
    </row>
    <row r="3011" spans="6:9" x14ac:dyDescent="0.2">
      <c r="F3011">
        <v>3007</v>
      </c>
      <c r="G3011">
        <v>6265</v>
      </c>
      <c r="H3011">
        <v>1789</v>
      </c>
      <c r="I3011">
        <v>854</v>
      </c>
    </row>
    <row r="3012" spans="6:9" x14ac:dyDescent="0.2">
      <c r="F3012">
        <v>3008</v>
      </c>
      <c r="G3012">
        <v>6773</v>
      </c>
      <c r="H3012">
        <v>1934</v>
      </c>
      <c r="I3012">
        <v>923</v>
      </c>
    </row>
    <row r="3013" spans="6:9" x14ac:dyDescent="0.2">
      <c r="F3013">
        <v>3009</v>
      </c>
      <c r="G3013">
        <v>7392</v>
      </c>
      <c r="H3013">
        <v>2111</v>
      </c>
      <c r="I3013">
        <v>1008</v>
      </c>
    </row>
    <row r="3014" spans="6:9" x14ac:dyDescent="0.2">
      <c r="F3014">
        <v>3010</v>
      </c>
      <c r="G3014">
        <v>7861</v>
      </c>
      <c r="H3014">
        <v>2245</v>
      </c>
      <c r="I3014">
        <v>1071</v>
      </c>
    </row>
    <row r="3015" spans="6:9" x14ac:dyDescent="0.2">
      <c r="F3015">
        <v>3011</v>
      </c>
      <c r="G3015">
        <v>8108</v>
      </c>
      <c r="H3015">
        <v>2315</v>
      </c>
      <c r="I3015">
        <v>1106</v>
      </c>
    </row>
    <row r="3016" spans="6:9" x14ac:dyDescent="0.2">
      <c r="F3016">
        <v>3012</v>
      </c>
      <c r="G3016">
        <v>8206</v>
      </c>
      <c r="H3016">
        <v>2344</v>
      </c>
      <c r="I3016">
        <v>1119</v>
      </c>
    </row>
    <row r="3017" spans="6:9" x14ac:dyDescent="0.2">
      <c r="F3017">
        <v>3013</v>
      </c>
      <c r="G3017">
        <v>8208</v>
      </c>
      <c r="H3017">
        <v>2344</v>
      </c>
      <c r="I3017">
        <v>1119</v>
      </c>
    </row>
    <row r="3018" spans="6:9" x14ac:dyDescent="0.2">
      <c r="F3018">
        <v>3014</v>
      </c>
      <c r="G3018">
        <v>8126</v>
      </c>
      <c r="H3018">
        <v>2321</v>
      </c>
      <c r="I3018">
        <v>1108</v>
      </c>
    </row>
    <row r="3019" spans="6:9" x14ac:dyDescent="0.2">
      <c r="F3019">
        <v>3015</v>
      </c>
      <c r="G3019">
        <v>8015</v>
      </c>
      <c r="H3019">
        <v>2289</v>
      </c>
      <c r="I3019">
        <v>1093</v>
      </c>
    </row>
    <row r="3020" spans="6:9" x14ac:dyDescent="0.2">
      <c r="F3020">
        <v>3016</v>
      </c>
      <c r="G3020">
        <v>7992</v>
      </c>
      <c r="H3020">
        <v>2283</v>
      </c>
      <c r="I3020">
        <v>1090</v>
      </c>
    </row>
    <row r="3021" spans="6:9" x14ac:dyDescent="0.2">
      <c r="F3021">
        <v>3017</v>
      </c>
      <c r="G3021">
        <v>8112</v>
      </c>
      <c r="H3021">
        <v>2317</v>
      </c>
      <c r="I3021">
        <v>1106</v>
      </c>
    </row>
    <row r="3022" spans="6:9" x14ac:dyDescent="0.2">
      <c r="F3022">
        <v>3018</v>
      </c>
      <c r="G3022">
        <v>8327</v>
      </c>
      <c r="H3022">
        <v>2378</v>
      </c>
      <c r="I3022">
        <v>1136</v>
      </c>
    </row>
    <row r="3023" spans="6:9" x14ac:dyDescent="0.2">
      <c r="F3023">
        <v>3019</v>
      </c>
      <c r="G3023">
        <v>8459</v>
      </c>
      <c r="H3023">
        <v>2416</v>
      </c>
      <c r="I3023">
        <v>1153</v>
      </c>
    </row>
    <row r="3024" spans="6:9" x14ac:dyDescent="0.2">
      <c r="F3024">
        <v>3020</v>
      </c>
      <c r="G3024">
        <v>8642</v>
      </c>
      <c r="H3024">
        <v>2468</v>
      </c>
      <c r="I3024">
        <v>1178</v>
      </c>
    </row>
    <row r="3025" spans="6:9" x14ac:dyDescent="0.2">
      <c r="F3025">
        <v>3021</v>
      </c>
      <c r="G3025">
        <v>9067</v>
      </c>
      <c r="H3025">
        <v>2590</v>
      </c>
      <c r="I3025">
        <v>1236</v>
      </c>
    </row>
    <row r="3026" spans="6:9" x14ac:dyDescent="0.2">
      <c r="F3026">
        <v>3022</v>
      </c>
      <c r="G3026">
        <v>8566</v>
      </c>
      <c r="H3026">
        <v>2446</v>
      </c>
      <c r="I3026">
        <v>1168</v>
      </c>
    </row>
    <row r="3027" spans="6:9" x14ac:dyDescent="0.2">
      <c r="F3027">
        <v>3023</v>
      </c>
      <c r="G3027">
        <v>7760</v>
      </c>
      <c r="H3027">
        <v>2216</v>
      </c>
      <c r="I3027">
        <v>1058</v>
      </c>
    </row>
    <row r="3028" spans="6:9" x14ac:dyDescent="0.2">
      <c r="F3028">
        <v>3024</v>
      </c>
      <c r="G3028">
        <v>7002</v>
      </c>
      <c r="H3028">
        <v>1999</v>
      </c>
      <c r="I3028">
        <v>954</v>
      </c>
    </row>
    <row r="3029" spans="6:9" x14ac:dyDescent="0.2">
      <c r="F3029">
        <v>3025</v>
      </c>
      <c r="G3029">
        <v>6463</v>
      </c>
      <c r="H3029">
        <v>1846</v>
      </c>
      <c r="I3029">
        <v>881</v>
      </c>
    </row>
    <row r="3030" spans="6:9" x14ac:dyDescent="0.2">
      <c r="F3030">
        <v>3026</v>
      </c>
      <c r="G3030">
        <v>6193</v>
      </c>
      <c r="H3030">
        <v>1768</v>
      </c>
      <c r="I3030">
        <v>844</v>
      </c>
    </row>
    <row r="3031" spans="6:9" x14ac:dyDescent="0.2">
      <c r="F3031">
        <v>3027</v>
      </c>
      <c r="G3031">
        <v>6076</v>
      </c>
      <c r="H3031">
        <v>1735</v>
      </c>
      <c r="I3031">
        <v>828</v>
      </c>
    </row>
    <row r="3032" spans="6:9" x14ac:dyDescent="0.2">
      <c r="F3032">
        <v>3028</v>
      </c>
      <c r="G3032">
        <v>6057</v>
      </c>
      <c r="H3032">
        <v>1730</v>
      </c>
      <c r="I3032">
        <v>826</v>
      </c>
    </row>
    <row r="3033" spans="6:9" x14ac:dyDescent="0.2">
      <c r="F3033">
        <v>3029</v>
      </c>
      <c r="G3033">
        <v>6268</v>
      </c>
      <c r="H3033">
        <v>1790</v>
      </c>
      <c r="I3033">
        <v>854</v>
      </c>
    </row>
    <row r="3034" spans="6:9" x14ac:dyDescent="0.2">
      <c r="F3034">
        <v>3030</v>
      </c>
      <c r="G3034">
        <v>6857</v>
      </c>
      <c r="H3034">
        <v>1958</v>
      </c>
      <c r="I3034">
        <v>934</v>
      </c>
    </row>
    <row r="3035" spans="6:9" x14ac:dyDescent="0.2">
      <c r="F3035">
        <v>3031</v>
      </c>
      <c r="G3035">
        <v>7994</v>
      </c>
      <c r="H3035">
        <v>2283</v>
      </c>
      <c r="I3035">
        <v>1090</v>
      </c>
    </row>
    <row r="3036" spans="6:9" x14ac:dyDescent="0.2">
      <c r="F3036">
        <v>3032</v>
      </c>
      <c r="G3036">
        <v>8871</v>
      </c>
      <c r="H3036">
        <v>2534</v>
      </c>
      <c r="I3036">
        <v>1210</v>
      </c>
    </row>
    <row r="3037" spans="6:9" x14ac:dyDescent="0.2">
      <c r="F3037">
        <v>3033</v>
      </c>
      <c r="G3037">
        <v>9169</v>
      </c>
      <c r="H3037">
        <v>2619</v>
      </c>
      <c r="I3037">
        <v>1250</v>
      </c>
    </row>
    <row r="3038" spans="6:9" x14ac:dyDescent="0.2">
      <c r="F3038">
        <v>3034</v>
      </c>
      <c r="G3038">
        <v>9360</v>
      </c>
      <c r="H3038">
        <v>2673</v>
      </c>
      <c r="I3038">
        <v>1276</v>
      </c>
    </row>
    <row r="3039" spans="6:9" x14ac:dyDescent="0.2">
      <c r="F3039">
        <v>3035</v>
      </c>
      <c r="G3039">
        <v>9545</v>
      </c>
      <c r="H3039">
        <v>2726</v>
      </c>
      <c r="I3039">
        <v>1302</v>
      </c>
    </row>
    <row r="3040" spans="6:9" x14ac:dyDescent="0.2">
      <c r="F3040">
        <v>3036</v>
      </c>
      <c r="G3040">
        <v>9628</v>
      </c>
      <c r="H3040">
        <v>2749</v>
      </c>
      <c r="I3040">
        <v>1312</v>
      </c>
    </row>
    <row r="3041" spans="6:9" x14ac:dyDescent="0.2">
      <c r="F3041">
        <v>3037</v>
      </c>
      <c r="G3041">
        <v>9623</v>
      </c>
      <c r="H3041">
        <v>2748</v>
      </c>
      <c r="I3041">
        <v>1312</v>
      </c>
    </row>
    <row r="3042" spans="6:9" x14ac:dyDescent="0.2">
      <c r="F3042">
        <v>3038</v>
      </c>
      <c r="G3042">
        <v>9645</v>
      </c>
      <c r="H3042">
        <v>2755</v>
      </c>
      <c r="I3042">
        <v>1315</v>
      </c>
    </row>
    <row r="3043" spans="6:9" x14ac:dyDescent="0.2">
      <c r="F3043">
        <v>3039</v>
      </c>
      <c r="G3043">
        <v>9563</v>
      </c>
      <c r="H3043">
        <v>2731</v>
      </c>
      <c r="I3043">
        <v>1303</v>
      </c>
    </row>
    <row r="3044" spans="6:9" x14ac:dyDescent="0.2">
      <c r="F3044">
        <v>3040</v>
      </c>
      <c r="G3044">
        <v>9453</v>
      </c>
      <c r="H3044">
        <v>2700</v>
      </c>
      <c r="I3044">
        <v>1288</v>
      </c>
    </row>
    <row r="3045" spans="6:9" x14ac:dyDescent="0.2">
      <c r="F3045">
        <v>3041</v>
      </c>
      <c r="G3045">
        <v>9409</v>
      </c>
      <c r="H3045">
        <v>2687</v>
      </c>
      <c r="I3045">
        <v>1282</v>
      </c>
    </row>
    <row r="3046" spans="6:9" x14ac:dyDescent="0.2">
      <c r="F3046">
        <v>3042</v>
      </c>
      <c r="G3046">
        <v>9370</v>
      </c>
      <c r="H3046">
        <v>2676</v>
      </c>
      <c r="I3046">
        <v>1277</v>
      </c>
    </row>
    <row r="3047" spans="6:9" x14ac:dyDescent="0.2">
      <c r="F3047">
        <v>3043</v>
      </c>
      <c r="G3047">
        <v>9301</v>
      </c>
      <c r="H3047">
        <v>2656</v>
      </c>
      <c r="I3047">
        <v>1268</v>
      </c>
    </row>
    <row r="3048" spans="6:9" x14ac:dyDescent="0.2">
      <c r="F3048">
        <v>3044</v>
      </c>
      <c r="G3048">
        <v>9451</v>
      </c>
      <c r="H3048">
        <v>2699</v>
      </c>
      <c r="I3048">
        <v>1288</v>
      </c>
    </row>
    <row r="3049" spans="6:9" x14ac:dyDescent="0.2">
      <c r="F3049">
        <v>3045</v>
      </c>
      <c r="G3049">
        <v>9724</v>
      </c>
      <c r="H3049">
        <v>2777</v>
      </c>
      <c r="I3049">
        <v>1326</v>
      </c>
    </row>
    <row r="3050" spans="6:9" x14ac:dyDescent="0.2">
      <c r="F3050">
        <v>3046</v>
      </c>
      <c r="G3050">
        <v>9095</v>
      </c>
      <c r="H3050">
        <v>2597</v>
      </c>
      <c r="I3050">
        <v>1240</v>
      </c>
    </row>
    <row r="3051" spans="6:9" x14ac:dyDescent="0.2">
      <c r="F3051">
        <v>3047</v>
      </c>
      <c r="G3051">
        <v>8107</v>
      </c>
      <c r="H3051">
        <v>2315</v>
      </c>
      <c r="I3051">
        <v>1106</v>
      </c>
    </row>
    <row r="3052" spans="6:9" x14ac:dyDescent="0.2">
      <c r="F3052">
        <v>3048</v>
      </c>
      <c r="G3052">
        <v>7211</v>
      </c>
      <c r="H3052">
        <v>2059</v>
      </c>
      <c r="I3052">
        <v>983</v>
      </c>
    </row>
    <row r="3053" spans="6:9" x14ac:dyDescent="0.2">
      <c r="F3053">
        <v>3049</v>
      </c>
      <c r="G3053">
        <v>6643</v>
      </c>
      <c r="H3053">
        <v>1897</v>
      </c>
      <c r="I3053">
        <v>905</v>
      </c>
    </row>
    <row r="3054" spans="6:9" x14ac:dyDescent="0.2">
      <c r="F3054">
        <v>3050</v>
      </c>
      <c r="G3054">
        <v>6345</v>
      </c>
      <c r="H3054">
        <v>1812</v>
      </c>
      <c r="I3054">
        <v>865</v>
      </c>
    </row>
    <row r="3055" spans="6:9" x14ac:dyDescent="0.2">
      <c r="F3055">
        <v>3051</v>
      </c>
      <c r="G3055">
        <v>6185</v>
      </c>
      <c r="H3055">
        <v>1767</v>
      </c>
      <c r="I3055">
        <v>843</v>
      </c>
    </row>
    <row r="3056" spans="6:9" x14ac:dyDescent="0.2">
      <c r="F3056">
        <v>3052</v>
      </c>
      <c r="G3056">
        <v>6141</v>
      </c>
      <c r="H3056">
        <v>1754</v>
      </c>
      <c r="I3056">
        <v>837</v>
      </c>
    </row>
    <row r="3057" spans="6:9" x14ac:dyDescent="0.2">
      <c r="F3057">
        <v>3053</v>
      </c>
      <c r="G3057">
        <v>6317</v>
      </c>
      <c r="H3057">
        <v>1804</v>
      </c>
      <c r="I3057">
        <v>861</v>
      </c>
    </row>
    <row r="3058" spans="6:9" x14ac:dyDescent="0.2">
      <c r="F3058">
        <v>3054</v>
      </c>
      <c r="G3058">
        <v>6914</v>
      </c>
      <c r="H3058">
        <v>1974</v>
      </c>
      <c r="I3058">
        <v>943</v>
      </c>
    </row>
    <row r="3059" spans="6:9" x14ac:dyDescent="0.2">
      <c r="F3059">
        <v>3055</v>
      </c>
      <c r="G3059">
        <v>8053</v>
      </c>
      <c r="H3059">
        <v>2300</v>
      </c>
      <c r="I3059">
        <v>1098</v>
      </c>
    </row>
    <row r="3060" spans="6:9" x14ac:dyDescent="0.2">
      <c r="F3060">
        <v>3056</v>
      </c>
      <c r="G3060">
        <v>8980</v>
      </c>
      <c r="H3060">
        <v>2564</v>
      </c>
      <c r="I3060">
        <v>1224</v>
      </c>
    </row>
    <row r="3061" spans="6:9" x14ac:dyDescent="0.2">
      <c r="F3061">
        <v>3057</v>
      </c>
      <c r="G3061">
        <v>9314</v>
      </c>
      <c r="H3061">
        <v>2659</v>
      </c>
      <c r="I3061">
        <v>1270</v>
      </c>
    </row>
    <row r="3062" spans="6:9" x14ac:dyDescent="0.2">
      <c r="F3062">
        <v>3058</v>
      </c>
      <c r="G3062">
        <v>9508</v>
      </c>
      <c r="H3062">
        <v>2715</v>
      </c>
      <c r="I3062">
        <v>1296</v>
      </c>
    </row>
    <row r="3063" spans="6:9" x14ac:dyDescent="0.2">
      <c r="F3063">
        <v>3059</v>
      </c>
      <c r="G3063">
        <v>9683</v>
      </c>
      <c r="H3063">
        <v>2765</v>
      </c>
      <c r="I3063">
        <v>1320</v>
      </c>
    </row>
    <row r="3064" spans="6:9" x14ac:dyDescent="0.2">
      <c r="F3064">
        <v>3060</v>
      </c>
      <c r="G3064">
        <v>9738</v>
      </c>
      <c r="H3064">
        <v>2781</v>
      </c>
      <c r="I3064">
        <v>1328</v>
      </c>
    </row>
    <row r="3065" spans="6:9" x14ac:dyDescent="0.2">
      <c r="F3065">
        <v>3061</v>
      </c>
      <c r="G3065">
        <v>9681</v>
      </c>
      <c r="H3065">
        <v>2765</v>
      </c>
      <c r="I3065">
        <v>1320</v>
      </c>
    </row>
    <row r="3066" spans="6:9" x14ac:dyDescent="0.2">
      <c r="F3066">
        <v>3062</v>
      </c>
      <c r="G3066">
        <v>9696</v>
      </c>
      <c r="H3066">
        <v>2769</v>
      </c>
      <c r="I3066">
        <v>1322</v>
      </c>
    </row>
    <row r="3067" spans="6:9" x14ac:dyDescent="0.2">
      <c r="F3067">
        <v>3063</v>
      </c>
      <c r="G3067">
        <v>9605</v>
      </c>
      <c r="H3067">
        <v>2743</v>
      </c>
      <c r="I3067">
        <v>1309</v>
      </c>
    </row>
    <row r="3068" spans="6:9" x14ac:dyDescent="0.2">
      <c r="F3068">
        <v>3064</v>
      </c>
      <c r="G3068">
        <v>9555</v>
      </c>
      <c r="H3068">
        <v>2729</v>
      </c>
      <c r="I3068">
        <v>1302</v>
      </c>
    </row>
    <row r="3069" spans="6:9" x14ac:dyDescent="0.2">
      <c r="F3069">
        <v>3065</v>
      </c>
      <c r="G3069">
        <v>9662</v>
      </c>
      <c r="H3069">
        <v>2760</v>
      </c>
      <c r="I3069">
        <v>1318</v>
      </c>
    </row>
    <row r="3070" spans="6:9" x14ac:dyDescent="0.2">
      <c r="F3070">
        <v>3066</v>
      </c>
      <c r="G3070">
        <v>9823</v>
      </c>
      <c r="H3070">
        <v>2805</v>
      </c>
      <c r="I3070">
        <v>1339</v>
      </c>
    </row>
    <row r="3071" spans="6:9" x14ac:dyDescent="0.2">
      <c r="F3071">
        <v>3067</v>
      </c>
      <c r="G3071">
        <v>9815</v>
      </c>
      <c r="H3071">
        <v>2803</v>
      </c>
      <c r="I3071">
        <v>1338</v>
      </c>
    </row>
    <row r="3072" spans="6:9" x14ac:dyDescent="0.2">
      <c r="F3072">
        <v>3068</v>
      </c>
      <c r="G3072">
        <v>9866</v>
      </c>
      <c r="H3072">
        <v>2818</v>
      </c>
      <c r="I3072">
        <v>1345</v>
      </c>
    </row>
    <row r="3073" spans="6:9" x14ac:dyDescent="0.2">
      <c r="F3073">
        <v>3069</v>
      </c>
      <c r="G3073">
        <v>9832</v>
      </c>
      <c r="H3073">
        <v>2808</v>
      </c>
      <c r="I3073">
        <v>1341</v>
      </c>
    </row>
    <row r="3074" spans="6:9" x14ac:dyDescent="0.2">
      <c r="F3074">
        <v>3070</v>
      </c>
      <c r="G3074">
        <v>9155</v>
      </c>
      <c r="H3074">
        <v>2614</v>
      </c>
      <c r="I3074">
        <v>1248</v>
      </c>
    </row>
    <row r="3075" spans="6:9" x14ac:dyDescent="0.2">
      <c r="F3075">
        <v>3071</v>
      </c>
      <c r="G3075">
        <v>8208</v>
      </c>
      <c r="H3075">
        <v>2344</v>
      </c>
      <c r="I3075">
        <v>1119</v>
      </c>
    </row>
    <row r="3076" spans="6:9" x14ac:dyDescent="0.2">
      <c r="F3076">
        <v>3072</v>
      </c>
      <c r="G3076">
        <v>7342</v>
      </c>
      <c r="H3076">
        <v>2097</v>
      </c>
      <c r="I3076">
        <v>1001</v>
      </c>
    </row>
    <row r="3077" spans="6:9" x14ac:dyDescent="0.2">
      <c r="F3077">
        <v>3073</v>
      </c>
      <c r="G3077">
        <v>6759</v>
      </c>
      <c r="H3077">
        <v>1930</v>
      </c>
      <c r="I3077">
        <v>921</v>
      </c>
    </row>
    <row r="3078" spans="6:9" x14ac:dyDescent="0.2">
      <c r="F3078">
        <v>3074</v>
      </c>
      <c r="G3078">
        <v>6459</v>
      </c>
      <c r="H3078">
        <v>1844</v>
      </c>
      <c r="I3078">
        <v>880</v>
      </c>
    </row>
    <row r="3079" spans="6:9" x14ac:dyDescent="0.2">
      <c r="F3079">
        <v>3075</v>
      </c>
      <c r="G3079">
        <v>6300</v>
      </c>
      <c r="H3079">
        <v>1799</v>
      </c>
      <c r="I3079">
        <v>858</v>
      </c>
    </row>
    <row r="3080" spans="6:9" x14ac:dyDescent="0.2">
      <c r="F3080">
        <v>3076</v>
      </c>
      <c r="G3080">
        <v>6254</v>
      </c>
      <c r="H3080">
        <v>1786</v>
      </c>
      <c r="I3080">
        <v>853</v>
      </c>
    </row>
    <row r="3081" spans="6:9" x14ac:dyDescent="0.2">
      <c r="F3081">
        <v>3077</v>
      </c>
      <c r="G3081">
        <v>6423</v>
      </c>
      <c r="H3081">
        <v>1834</v>
      </c>
      <c r="I3081">
        <v>875</v>
      </c>
    </row>
    <row r="3082" spans="6:9" x14ac:dyDescent="0.2">
      <c r="F3082">
        <v>3078</v>
      </c>
      <c r="G3082">
        <v>7054</v>
      </c>
      <c r="H3082">
        <v>2014</v>
      </c>
      <c r="I3082">
        <v>962</v>
      </c>
    </row>
    <row r="3083" spans="6:9" x14ac:dyDescent="0.2">
      <c r="F3083">
        <v>3079</v>
      </c>
      <c r="G3083">
        <v>8227</v>
      </c>
      <c r="H3083">
        <v>2349</v>
      </c>
      <c r="I3083">
        <v>1121</v>
      </c>
    </row>
    <row r="3084" spans="6:9" x14ac:dyDescent="0.2">
      <c r="F3084">
        <v>3080</v>
      </c>
      <c r="G3084">
        <v>9197</v>
      </c>
      <c r="H3084">
        <v>2626</v>
      </c>
      <c r="I3084">
        <v>1254</v>
      </c>
    </row>
    <row r="3085" spans="6:9" x14ac:dyDescent="0.2">
      <c r="F3085">
        <v>3081</v>
      </c>
      <c r="G3085">
        <v>9553</v>
      </c>
      <c r="H3085">
        <v>2728</v>
      </c>
      <c r="I3085">
        <v>1302</v>
      </c>
    </row>
    <row r="3086" spans="6:9" x14ac:dyDescent="0.2">
      <c r="F3086">
        <v>3082</v>
      </c>
      <c r="G3086">
        <v>9767</v>
      </c>
      <c r="H3086">
        <v>2790</v>
      </c>
      <c r="I3086">
        <v>1332</v>
      </c>
    </row>
    <row r="3087" spans="6:9" x14ac:dyDescent="0.2">
      <c r="F3087">
        <v>3083</v>
      </c>
      <c r="G3087">
        <v>9941</v>
      </c>
      <c r="H3087">
        <v>2840</v>
      </c>
      <c r="I3087">
        <v>1355</v>
      </c>
    </row>
    <row r="3088" spans="6:9" x14ac:dyDescent="0.2">
      <c r="F3088">
        <v>3084</v>
      </c>
      <c r="G3088">
        <v>10013</v>
      </c>
      <c r="H3088">
        <v>2860</v>
      </c>
      <c r="I3088">
        <v>1365</v>
      </c>
    </row>
    <row r="3089" spans="6:9" x14ac:dyDescent="0.2">
      <c r="F3089">
        <v>3085</v>
      </c>
      <c r="G3089">
        <v>9977</v>
      </c>
      <c r="H3089">
        <v>2850</v>
      </c>
      <c r="I3089">
        <v>1360</v>
      </c>
    </row>
    <row r="3090" spans="6:9" x14ac:dyDescent="0.2">
      <c r="F3090">
        <v>3086</v>
      </c>
      <c r="G3090">
        <v>9971</v>
      </c>
      <c r="H3090">
        <v>2848</v>
      </c>
      <c r="I3090">
        <v>1359</v>
      </c>
    </row>
    <row r="3091" spans="6:9" x14ac:dyDescent="0.2">
      <c r="F3091">
        <v>3087</v>
      </c>
      <c r="G3091">
        <v>9859</v>
      </c>
      <c r="H3091">
        <v>2815</v>
      </c>
      <c r="I3091">
        <v>1344</v>
      </c>
    </row>
    <row r="3092" spans="6:9" x14ac:dyDescent="0.2">
      <c r="F3092">
        <v>3088</v>
      </c>
      <c r="G3092">
        <v>9795</v>
      </c>
      <c r="H3092">
        <v>2797</v>
      </c>
      <c r="I3092">
        <v>1335</v>
      </c>
    </row>
    <row r="3093" spans="6:9" x14ac:dyDescent="0.2">
      <c r="F3093">
        <v>3089</v>
      </c>
      <c r="G3093">
        <v>9864</v>
      </c>
      <c r="H3093">
        <v>2817</v>
      </c>
      <c r="I3093">
        <v>1345</v>
      </c>
    </row>
    <row r="3094" spans="6:9" x14ac:dyDescent="0.2">
      <c r="F3094">
        <v>3090</v>
      </c>
      <c r="G3094">
        <v>9949</v>
      </c>
      <c r="H3094">
        <v>2841</v>
      </c>
      <c r="I3094">
        <v>1357</v>
      </c>
    </row>
    <row r="3095" spans="6:9" x14ac:dyDescent="0.2">
      <c r="F3095">
        <v>3091</v>
      </c>
      <c r="G3095">
        <v>9895</v>
      </c>
      <c r="H3095">
        <v>2826</v>
      </c>
      <c r="I3095">
        <v>1349</v>
      </c>
    </row>
    <row r="3096" spans="6:9" x14ac:dyDescent="0.2">
      <c r="F3096">
        <v>3092</v>
      </c>
      <c r="G3096">
        <v>9935</v>
      </c>
      <c r="H3096">
        <v>2837</v>
      </c>
      <c r="I3096">
        <v>1354</v>
      </c>
    </row>
    <row r="3097" spans="6:9" x14ac:dyDescent="0.2">
      <c r="F3097">
        <v>3093</v>
      </c>
      <c r="G3097">
        <v>9918</v>
      </c>
      <c r="H3097">
        <v>2832</v>
      </c>
      <c r="I3097">
        <v>1353</v>
      </c>
    </row>
    <row r="3098" spans="6:9" x14ac:dyDescent="0.2">
      <c r="F3098">
        <v>3094</v>
      </c>
      <c r="G3098">
        <v>9279</v>
      </c>
      <c r="H3098">
        <v>2649</v>
      </c>
      <c r="I3098">
        <v>1265</v>
      </c>
    </row>
    <row r="3099" spans="6:9" x14ac:dyDescent="0.2">
      <c r="F3099">
        <v>3095</v>
      </c>
      <c r="G3099">
        <v>8308</v>
      </c>
      <c r="H3099">
        <v>2373</v>
      </c>
      <c r="I3099">
        <v>1132</v>
      </c>
    </row>
    <row r="3100" spans="6:9" x14ac:dyDescent="0.2">
      <c r="F3100">
        <v>3096</v>
      </c>
      <c r="G3100">
        <v>7433</v>
      </c>
      <c r="H3100">
        <v>2123</v>
      </c>
      <c r="I3100">
        <v>1013</v>
      </c>
    </row>
    <row r="3101" spans="6:9" x14ac:dyDescent="0.2">
      <c r="F3101">
        <v>3097</v>
      </c>
      <c r="G3101">
        <v>6852</v>
      </c>
      <c r="H3101">
        <v>1957</v>
      </c>
      <c r="I3101">
        <v>934</v>
      </c>
    </row>
    <row r="3102" spans="6:9" x14ac:dyDescent="0.2">
      <c r="F3102">
        <v>3098</v>
      </c>
      <c r="G3102">
        <v>6533</v>
      </c>
      <c r="H3102">
        <v>1866</v>
      </c>
      <c r="I3102">
        <v>890</v>
      </c>
    </row>
    <row r="3103" spans="6:9" x14ac:dyDescent="0.2">
      <c r="F3103">
        <v>3099</v>
      </c>
      <c r="G3103">
        <v>6369</v>
      </c>
      <c r="H3103">
        <v>1818</v>
      </c>
      <c r="I3103">
        <v>868</v>
      </c>
    </row>
    <row r="3104" spans="6:9" x14ac:dyDescent="0.2">
      <c r="F3104">
        <v>3100</v>
      </c>
      <c r="G3104">
        <v>6332</v>
      </c>
      <c r="H3104">
        <v>1808</v>
      </c>
      <c r="I3104">
        <v>863</v>
      </c>
    </row>
    <row r="3105" spans="6:9" x14ac:dyDescent="0.2">
      <c r="F3105">
        <v>3101</v>
      </c>
      <c r="G3105">
        <v>6475</v>
      </c>
      <c r="H3105">
        <v>1849</v>
      </c>
      <c r="I3105">
        <v>883</v>
      </c>
    </row>
    <row r="3106" spans="6:9" x14ac:dyDescent="0.2">
      <c r="F3106">
        <v>3102</v>
      </c>
      <c r="G3106">
        <v>7053</v>
      </c>
      <c r="H3106">
        <v>2014</v>
      </c>
      <c r="I3106">
        <v>961</v>
      </c>
    </row>
    <row r="3107" spans="6:9" x14ac:dyDescent="0.2">
      <c r="F3107">
        <v>3103</v>
      </c>
      <c r="G3107">
        <v>8181</v>
      </c>
      <c r="H3107">
        <v>2336</v>
      </c>
      <c r="I3107">
        <v>1116</v>
      </c>
    </row>
    <row r="3108" spans="6:9" x14ac:dyDescent="0.2">
      <c r="F3108">
        <v>3104</v>
      </c>
      <c r="G3108">
        <v>9105</v>
      </c>
      <c r="H3108">
        <v>2600</v>
      </c>
      <c r="I3108">
        <v>1242</v>
      </c>
    </row>
    <row r="3109" spans="6:9" x14ac:dyDescent="0.2">
      <c r="F3109">
        <v>3105</v>
      </c>
      <c r="G3109">
        <v>9438</v>
      </c>
      <c r="H3109">
        <v>2695</v>
      </c>
      <c r="I3109">
        <v>1287</v>
      </c>
    </row>
    <row r="3110" spans="6:9" x14ac:dyDescent="0.2">
      <c r="F3110">
        <v>3106</v>
      </c>
      <c r="G3110">
        <v>9602</v>
      </c>
      <c r="H3110">
        <v>2742</v>
      </c>
      <c r="I3110">
        <v>1309</v>
      </c>
    </row>
    <row r="3111" spans="6:9" x14ac:dyDescent="0.2">
      <c r="F3111">
        <v>3107</v>
      </c>
      <c r="G3111">
        <v>9739</v>
      </c>
      <c r="H3111">
        <v>2781</v>
      </c>
      <c r="I3111">
        <v>1328</v>
      </c>
    </row>
    <row r="3112" spans="6:9" x14ac:dyDescent="0.2">
      <c r="F3112">
        <v>3108</v>
      </c>
      <c r="G3112">
        <v>9786</v>
      </c>
      <c r="H3112">
        <v>2795</v>
      </c>
      <c r="I3112">
        <v>1334</v>
      </c>
    </row>
    <row r="3113" spans="6:9" x14ac:dyDescent="0.2">
      <c r="F3113">
        <v>3109</v>
      </c>
      <c r="G3113">
        <v>9746</v>
      </c>
      <c r="H3113">
        <v>2783</v>
      </c>
      <c r="I3113">
        <v>1328</v>
      </c>
    </row>
    <row r="3114" spans="6:9" x14ac:dyDescent="0.2">
      <c r="F3114">
        <v>3110</v>
      </c>
      <c r="G3114">
        <v>9718</v>
      </c>
      <c r="H3114">
        <v>2775</v>
      </c>
      <c r="I3114">
        <v>1325</v>
      </c>
    </row>
    <row r="3115" spans="6:9" x14ac:dyDescent="0.2">
      <c r="F3115">
        <v>3111</v>
      </c>
      <c r="G3115">
        <v>9597</v>
      </c>
      <c r="H3115">
        <v>2740</v>
      </c>
      <c r="I3115">
        <v>1308</v>
      </c>
    </row>
    <row r="3116" spans="6:9" x14ac:dyDescent="0.2">
      <c r="F3116">
        <v>3112</v>
      </c>
      <c r="G3116">
        <v>9482</v>
      </c>
      <c r="H3116">
        <v>2708</v>
      </c>
      <c r="I3116">
        <v>1292</v>
      </c>
    </row>
    <row r="3117" spans="6:9" x14ac:dyDescent="0.2">
      <c r="F3117">
        <v>3113</v>
      </c>
      <c r="G3117">
        <v>9449</v>
      </c>
      <c r="H3117">
        <v>2699</v>
      </c>
      <c r="I3117">
        <v>1288</v>
      </c>
    </row>
    <row r="3118" spans="6:9" x14ac:dyDescent="0.2">
      <c r="F3118">
        <v>3114</v>
      </c>
      <c r="G3118">
        <v>9431</v>
      </c>
      <c r="H3118">
        <v>2693</v>
      </c>
      <c r="I3118">
        <v>1286</v>
      </c>
    </row>
    <row r="3119" spans="6:9" x14ac:dyDescent="0.2">
      <c r="F3119">
        <v>3115</v>
      </c>
      <c r="G3119">
        <v>9339</v>
      </c>
      <c r="H3119">
        <v>2667</v>
      </c>
      <c r="I3119">
        <v>1273</v>
      </c>
    </row>
    <row r="3120" spans="6:9" x14ac:dyDescent="0.2">
      <c r="F3120">
        <v>3116</v>
      </c>
      <c r="G3120">
        <v>9383</v>
      </c>
      <c r="H3120">
        <v>2680</v>
      </c>
      <c r="I3120">
        <v>1279</v>
      </c>
    </row>
    <row r="3121" spans="6:9" x14ac:dyDescent="0.2">
      <c r="F3121">
        <v>3117</v>
      </c>
      <c r="G3121">
        <v>9656</v>
      </c>
      <c r="H3121">
        <v>2757</v>
      </c>
      <c r="I3121">
        <v>1317</v>
      </c>
    </row>
    <row r="3122" spans="6:9" x14ac:dyDescent="0.2">
      <c r="F3122">
        <v>3118</v>
      </c>
      <c r="G3122">
        <v>9166</v>
      </c>
      <c r="H3122">
        <v>2618</v>
      </c>
      <c r="I3122">
        <v>1250</v>
      </c>
    </row>
    <row r="3123" spans="6:9" x14ac:dyDescent="0.2">
      <c r="F3123">
        <v>3119</v>
      </c>
      <c r="G3123">
        <v>8267</v>
      </c>
      <c r="H3123">
        <v>2361</v>
      </c>
      <c r="I3123">
        <v>1127</v>
      </c>
    </row>
    <row r="3124" spans="6:9" x14ac:dyDescent="0.2">
      <c r="F3124">
        <v>3120</v>
      </c>
      <c r="G3124">
        <v>7366</v>
      </c>
      <c r="H3124">
        <v>2103</v>
      </c>
      <c r="I3124">
        <v>1004</v>
      </c>
    </row>
    <row r="3125" spans="6:9" x14ac:dyDescent="0.2">
      <c r="F3125">
        <v>3121</v>
      </c>
      <c r="G3125">
        <v>6777</v>
      </c>
      <c r="H3125">
        <v>1935</v>
      </c>
      <c r="I3125">
        <v>923</v>
      </c>
    </row>
    <row r="3126" spans="6:9" x14ac:dyDescent="0.2">
      <c r="F3126">
        <v>3122</v>
      </c>
      <c r="G3126">
        <v>6460</v>
      </c>
      <c r="H3126">
        <v>1844</v>
      </c>
      <c r="I3126">
        <v>880</v>
      </c>
    </row>
    <row r="3127" spans="6:9" x14ac:dyDescent="0.2">
      <c r="F3127">
        <v>3123</v>
      </c>
      <c r="G3127">
        <v>6288</v>
      </c>
      <c r="H3127">
        <v>1796</v>
      </c>
      <c r="I3127">
        <v>857</v>
      </c>
    </row>
    <row r="3128" spans="6:9" x14ac:dyDescent="0.2">
      <c r="F3128">
        <v>3124</v>
      </c>
      <c r="G3128">
        <v>6247</v>
      </c>
      <c r="H3128">
        <v>1784</v>
      </c>
      <c r="I3128">
        <v>852</v>
      </c>
    </row>
    <row r="3129" spans="6:9" x14ac:dyDescent="0.2">
      <c r="F3129">
        <v>3125</v>
      </c>
      <c r="G3129">
        <v>6428</v>
      </c>
      <c r="H3129">
        <v>1836</v>
      </c>
      <c r="I3129">
        <v>876</v>
      </c>
    </row>
    <row r="3130" spans="6:9" x14ac:dyDescent="0.2">
      <c r="F3130">
        <v>3126</v>
      </c>
      <c r="G3130">
        <v>6949</v>
      </c>
      <c r="H3130">
        <v>1984</v>
      </c>
      <c r="I3130">
        <v>947</v>
      </c>
    </row>
    <row r="3131" spans="6:9" x14ac:dyDescent="0.2">
      <c r="F3131">
        <v>3127</v>
      </c>
      <c r="G3131">
        <v>8068</v>
      </c>
      <c r="H3131">
        <v>2304</v>
      </c>
      <c r="I3131">
        <v>1100</v>
      </c>
    </row>
    <row r="3132" spans="6:9" x14ac:dyDescent="0.2">
      <c r="F3132">
        <v>3128</v>
      </c>
      <c r="G3132">
        <v>8906</v>
      </c>
      <c r="H3132">
        <v>2544</v>
      </c>
      <c r="I3132">
        <v>1214</v>
      </c>
    </row>
    <row r="3133" spans="6:9" x14ac:dyDescent="0.2">
      <c r="F3133">
        <v>3129</v>
      </c>
      <c r="G3133">
        <v>9184</v>
      </c>
      <c r="H3133">
        <v>2623</v>
      </c>
      <c r="I3133">
        <v>1252</v>
      </c>
    </row>
    <row r="3134" spans="6:9" x14ac:dyDescent="0.2">
      <c r="F3134">
        <v>3130</v>
      </c>
      <c r="G3134">
        <v>9349</v>
      </c>
      <c r="H3134">
        <v>2670</v>
      </c>
      <c r="I3134">
        <v>1274</v>
      </c>
    </row>
    <row r="3135" spans="6:9" x14ac:dyDescent="0.2">
      <c r="F3135">
        <v>3131</v>
      </c>
      <c r="G3135">
        <v>9469</v>
      </c>
      <c r="H3135">
        <v>2704</v>
      </c>
      <c r="I3135">
        <v>1291</v>
      </c>
    </row>
    <row r="3136" spans="6:9" x14ac:dyDescent="0.2">
      <c r="F3136">
        <v>3132</v>
      </c>
      <c r="G3136">
        <v>9517</v>
      </c>
      <c r="H3136">
        <v>2718</v>
      </c>
      <c r="I3136">
        <v>1298</v>
      </c>
    </row>
    <row r="3137" spans="6:9" x14ac:dyDescent="0.2">
      <c r="F3137">
        <v>3133</v>
      </c>
      <c r="G3137">
        <v>9455</v>
      </c>
      <c r="H3137">
        <v>2700</v>
      </c>
      <c r="I3137">
        <v>1289</v>
      </c>
    </row>
    <row r="3138" spans="6:9" x14ac:dyDescent="0.2">
      <c r="F3138">
        <v>3134</v>
      </c>
      <c r="G3138">
        <v>9411</v>
      </c>
      <c r="H3138">
        <v>2688</v>
      </c>
      <c r="I3138">
        <v>1283</v>
      </c>
    </row>
    <row r="3139" spans="6:9" x14ac:dyDescent="0.2">
      <c r="F3139">
        <v>3135</v>
      </c>
      <c r="G3139">
        <v>9288</v>
      </c>
      <c r="H3139">
        <v>2653</v>
      </c>
      <c r="I3139">
        <v>1267</v>
      </c>
    </row>
    <row r="3140" spans="6:9" x14ac:dyDescent="0.2">
      <c r="F3140">
        <v>3136</v>
      </c>
      <c r="G3140">
        <v>9165</v>
      </c>
      <c r="H3140">
        <v>2618</v>
      </c>
      <c r="I3140">
        <v>1249</v>
      </c>
    </row>
    <row r="3141" spans="6:9" x14ac:dyDescent="0.2">
      <c r="F3141">
        <v>3137</v>
      </c>
      <c r="G3141">
        <v>9100</v>
      </c>
      <c r="H3141">
        <v>2599</v>
      </c>
      <c r="I3141">
        <v>1241</v>
      </c>
    </row>
    <row r="3142" spans="6:9" x14ac:dyDescent="0.2">
      <c r="F3142">
        <v>3138</v>
      </c>
      <c r="G3142">
        <v>9024</v>
      </c>
      <c r="H3142">
        <v>2577</v>
      </c>
      <c r="I3142">
        <v>1230</v>
      </c>
    </row>
    <row r="3143" spans="6:9" x14ac:dyDescent="0.2">
      <c r="F3143">
        <v>3139</v>
      </c>
      <c r="G3143">
        <v>8896</v>
      </c>
      <c r="H3143">
        <v>2540</v>
      </c>
      <c r="I3143">
        <v>1213</v>
      </c>
    </row>
    <row r="3144" spans="6:9" x14ac:dyDescent="0.2">
      <c r="F3144">
        <v>3140</v>
      </c>
      <c r="G3144">
        <v>8876</v>
      </c>
      <c r="H3144">
        <v>2535</v>
      </c>
      <c r="I3144">
        <v>1210</v>
      </c>
    </row>
    <row r="3145" spans="6:9" x14ac:dyDescent="0.2">
      <c r="F3145">
        <v>3141</v>
      </c>
      <c r="G3145">
        <v>9179</v>
      </c>
      <c r="H3145">
        <v>2621</v>
      </c>
      <c r="I3145">
        <v>1252</v>
      </c>
    </row>
    <row r="3146" spans="6:9" x14ac:dyDescent="0.2">
      <c r="F3146">
        <v>3142</v>
      </c>
      <c r="G3146">
        <v>8858</v>
      </c>
      <c r="H3146">
        <v>2529</v>
      </c>
      <c r="I3146">
        <v>1207</v>
      </c>
    </row>
    <row r="3147" spans="6:9" x14ac:dyDescent="0.2">
      <c r="F3147">
        <v>3143</v>
      </c>
      <c r="G3147">
        <v>8135</v>
      </c>
      <c r="H3147">
        <v>2323</v>
      </c>
      <c r="I3147">
        <v>1109</v>
      </c>
    </row>
    <row r="3148" spans="6:9" x14ac:dyDescent="0.2">
      <c r="F3148">
        <v>3144</v>
      </c>
      <c r="G3148">
        <v>7328</v>
      </c>
      <c r="H3148">
        <v>2093</v>
      </c>
      <c r="I3148">
        <v>999</v>
      </c>
    </row>
    <row r="3149" spans="6:9" x14ac:dyDescent="0.2">
      <c r="F3149">
        <v>3145</v>
      </c>
      <c r="G3149">
        <v>6724</v>
      </c>
      <c r="H3149">
        <v>1920</v>
      </c>
      <c r="I3149">
        <v>917</v>
      </c>
    </row>
    <row r="3150" spans="6:9" x14ac:dyDescent="0.2">
      <c r="F3150">
        <v>3146</v>
      </c>
      <c r="G3150">
        <v>6374</v>
      </c>
      <c r="H3150">
        <v>1820</v>
      </c>
      <c r="I3150">
        <v>868</v>
      </c>
    </row>
    <row r="3151" spans="6:9" x14ac:dyDescent="0.2">
      <c r="F3151">
        <v>3147</v>
      </c>
      <c r="G3151">
        <v>6179</v>
      </c>
      <c r="H3151">
        <v>1764</v>
      </c>
      <c r="I3151">
        <v>843</v>
      </c>
    </row>
    <row r="3152" spans="6:9" x14ac:dyDescent="0.2">
      <c r="F3152">
        <v>3148</v>
      </c>
      <c r="G3152">
        <v>6108</v>
      </c>
      <c r="H3152">
        <v>1744</v>
      </c>
      <c r="I3152">
        <v>833</v>
      </c>
    </row>
    <row r="3153" spans="6:9" x14ac:dyDescent="0.2">
      <c r="F3153">
        <v>3149</v>
      </c>
      <c r="G3153">
        <v>6138</v>
      </c>
      <c r="H3153">
        <v>1753</v>
      </c>
      <c r="I3153">
        <v>837</v>
      </c>
    </row>
    <row r="3154" spans="6:9" x14ac:dyDescent="0.2">
      <c r="F3154">
        <v>3150</v>
      </c>
      <c r="G3154">
        <v>6272</v>
      </c>
      <c r="H3154">
        <v>1791</v>
      </c>
      <c r="I3154">
        <v>855</v>
      </c>
    </row>
    <row r="3155" spans="6:9" x14ac:dyDescent="0.2">
      <c r="F3155">
        <v>3151</v>
      </c>
      <c r="G3155">
        <v>6667</v>
      </c>
      <c r="H3155">
        <v>1904</v>
      </c>
      <c r="I3155">
        <v>909</v>
      </c>
    </row>
    <row r="3156" spans="6:9" x14ac:dyDescent="0.2">
      <c r="F3156">
        <v>3152</v>
      </c>
      <c r="G3156">
        <v>7333</v>
      </c>
      <c r="H3156">
        <v>2094</v>
      </c>
      <c r="I3156">
        <v>999</v>
      </c>
    </row>
    <row r="3157" spans="6:9" x14ac:dyDescent="0.2">
      <c r="F3157">
        <v>3153</v>
      </c>
      <c r="G3157">
        <v>7984</v>
      </c>
      <c r="H3157">
        <v>2280</v>
      </c>
      <c r="I3157">
        <v>1089</v>
      </c>
    </row>
    <row r="3158" spans="6:9" x14ac:dyDescent="0.2">
      <c r="F3158">
        <v>3154</v>
      </c>
      <c r="G3158">
        <v>8376</v>
      </c>
      <c r="H3158">
        <v>2392</v>
      </c>
      <c r="I3158">
        <v>1142</v>
      </c>
    </row>
    <row r="3159" spans="6:9" x14ac:dyDescent="0.2">
      <c r="F3159">
        <v>3155</v>
      </c>
      <c r="G3159">
        <v>8512</v>
      </c>
      <c r="H3159">
        <v>2431</v>
      </c>
      <c r="I3159">
        <v>1161</v>
      </c>
    </row>
    <row r="3160" spans="6:9" x14ac:dyDescent="0.2">
      <c r="F3160">
        <v>3156</v>
      </c>
      <c r="G3160">
        <v>8531</v>
      </c>
      <c r="H3160">
        <v>2436</v>
      </c>
      <c r="I3160">
        <v>1163</v>
      </c>
    </row>
    <row r="3161" spans="6:9" x14ac:dyDescent="0.2">
      <c r="F3161">
        <v>3157</v>
      </c>
      <c r="G3161">
        <v>8461</v>
      </c>
      <c r="H3161">
        <v>2416</v>
      </c>
      <c r="I3161">
        <v>1153</v>
      </c>
    </row>
    <row r="3162" spans="6:9" x14ac:dyDescent="0.2">
      <c r="F3162">
        <v>3158</v>
      </c>
      <c r="G3162">
        <v>8371</v>
      </c>
      <c r="H3162">
        <v>2390</v>
      </c>
      <c r="I3162">
        <v>1141</v>
      </c>
    </row>
    <row r="3163" spans="6:9" x14ac:dyDescent="0.2">
      <c r="F3163">
        <v>3159</v>
      </c>
      <c r="G3163">
        <v>8296</v>
      </c>
      <c r="H3163">
        <v>2369</v>
      </c>
      <c r="I3163">
        <v>1131</v>
      </c>
    </row>
    <row r="3164" spans="6:9" x14ac:dyDescent="0.2">
      <c r="F3164">
        <v>3160</v>
      </c>
      <c r="G3164">
        <v>8312</v>
      </c>
      <c r="H3164">
        <v>2374</v>
      </c>
      <c r="I3164">
        <v>1133</v>
      </c>
    </row>
    <row r="3165" spans="6:9" x14ac:dyDescent="0.2">
      <c r="F3165">
        <v>3161</v>
      </c>
      <c r="G3165">
        <v>8397</v>
      </c>
      <c r="H3165">
        <v>2398</v>
      </c>
      <c r="I3165">
        <v>1145</v>
      </c>
    </row>
    <row r="3166" spans="6:9" x14ac:dyDescent="0.2">
      <c r="F3166">
        <v>3162</v>
      </c>
      <c r="G3166">
        <v>8500</v>
      </c>
      <c r="H3166">
        <v>2428</v>
      </c>
      <c r="I3166">
        <v>1159</v>
      </c>
    </row>
    <row r="3167" spans="6:9" x14ac:dyDescent="0.2">
      <c r="F3167">
        <v>3163</v>
      </c>
      <c r="G3167">
        <v>8517</v>
      </c>
      <c r="H3167">
        <v>2433</v>
      </c>
      <c r="I3167">
        <v>1161</v>
      </c>
    </row>
    <row r="3168" spans="6:9" x14ac:dyDescent="0.2">
      <c r="F3168">
        <v>3164</v>
      </c>
      <c r="G3168">
        <v>8548</v>
      </c>
      <c r="H3168">
        <v>2441</v>
      </c>
      <c r="I3168">
        <v>1166</v>
      </c>
    </row>
    <row r="3169" spans="6:9" x14ac:dyDescent="0.2">
      <c r="F3169">
        <v>3165</v>
      </c>
      <c r="G3169">
        <v>8877</v>
      </c>
      <c r="H3169">
        <v>2535</v>
      </c>
      <c r="I3169">
        <v>1210</v>
      </c>
    </row>
    <row r="3170" spans="6:9" x14ac:dyDescent="0.2">
      <c r="F3170">
        <v>3166</v>
      </c>
      <c r="G3170">
        <v>8591</v>
      </c>
      <c r="H3170">
        <v>2454</v>
      </c>
      <c r="I3170">
        <v>1171</v>
      </c>
    </row>
    <row r="3171" spans="6:9" x14ac:dyDescent="0.2">
      <c r="F3171">
        <v>3167</v>
      </c>
      <c r="G3171">
        <v>7944</v>
      </c>
      <c r="H3171">
        <v>2269</v>
      </c>
      <c r="I3171">
        <v>1083</v>
      </c>
    </row>
    <row r="3172" spans="6:9" x14ac:dyDescent="0.2">
      <c r="F3172">
        <v>3168</v>
      </c>
      <c r="G3172">
        <v>7218</v>
      </c>
      <c r="H3172">
        <v>2061</v>
      </c>
      <c r="I3172">
        <v>984</v>
      </c>
    </row>
    <row r="3173" spans="6:9" x14ac:dyDescent="0.2">
      <c r="F3173">
        <v>3169</v>
      </c>
      <c r="G3173">
        <v>6647</v>
      </c>
      <c r="H3173">
        <v>1898</v>
      </c>
      <c r="I3173">
        <v>906</v>
      </c>
    </row>
    <row r="3174" spans="6:9" x14ac:dyDescent="0.2">
      <c r="F3174">
        <v>3170</v>
      </c>
      <c r="G3174">
        <v>6259</v>
      </c>
      <c r="H3174">
        <v>1788</v>
      </c>
      <c r="I3174">
        <v>853</v>
      </c>
    </row>
    <row r="3175" spans="6:9" x14ac:dyDescent="0.2">
      <c r="F3175">
        <v>3171</v>
      </c>
      <c r="G3175">
        <v>6038</v>
      </c>
      <c r="H3175">
        <v>1724</v>
      </c>
      <c r="I3175">
        <v>823</v>
      </c>
    </row>
    <row r="3176" spans="6:9" x14ac:dyDescent="0.2">
      <c r="F3176">
        <v>3172</v>
      </c>
      <c r="G3176">
        <v>5917</v>
      </c>
      <c r="H3176">
        <v>1690</v>
      </c>
      <c r="I3176">
        <v>807</v>
      </c>
    </row>
    <row r="3177" spans="6:9" x14ac:dyDescent="0.2">
      <c r="F3177">
        <v>3173</v>
      </c>
      <c r="G3177">
        <v>5900</v>
      </c>
      <c r="H3177">
        <v>1685</v>
      </c>
      <c r="I3177">
        <v>804</v>
      </c>
    </row>
    <row r="3178" spans="6:9" x14ac:dyDescent="0.2">
      <c r="F3178">
        <v>3174</v>
      </c>
      <c r="G3178">
        <v>5910</v>
      </c>
      <c r="H3178">
        <v>1688</v>
      </c>
      <c r="I3178">
        <v>806</v>
      </c>
    </row>
    <row r="3179" spans="6:9" x14ac:dyDescent="0.2">
      <c r="F3179">
        <v>3175</v>
      </c>
      <c r="G3179">
        <v>6141</v>
      </c>
      <c r="H3179">
        <v>1753</v>
      </c>
      <c r="I3179">
        <v>837</v>
      </c>
    </row>
    <row r="3180" spans="6:9" x14ac:dyDescent="0.2">
      <c r="F3180">
        <v>3176</v>
      </c>
      <c r="G3180">
        <v>6723</v>
      </c>
      <c r="H3180">
        <v>1920</v>
      </c>
      <c r="I3180">
        <v>917</v>
      </c>
    </row>
    <row r="3181" spans="6:9" x14ac:dyDescent="0.2">
      <c r="F3181">
        <v>3177</v>
      </c>
      <c r="G3181">
        <v>7442</v>
      </c>
      <c r="H3181">
        <v>2125</v>
      </c>
      <c r="I3181">
        <v>1014</v>
      </c>
    </row>
    <row r="3182" spans="6:9" x14ac:dyDescent="0.2">
      <c r="F3182">
        <v>3178</v>
      </c>
      <c r="G3182">
        <v>7980</v>
      </c>
      <c r="H3182">
        <v>2279</v>
      </c>
      <c r="I3182">
        <v>1088</v>
      </c>
    </row>
    <row r="3183" spans="6:9" x14ac:dyDescent="0.2">
      <c r="F3183">
        <v>3179</v>
      </c>
      <c r="G3183">
        <v>8269</v>
      </c>
      <c r="H3183">
        <v>2362</v>
      </c>
      <c r="I3183">
        <v>1127</v>
      </c>
    </row>
    <row r="3184" spans="6:9" x14ac:dyDescent="0.2">
      <c r="F3184">
        <v>3180</v>
      </c>
      <c r="G3184">
        <v>8423</v>
      </c>
      <c r="H3184">
        <v>2405</v>
      </c>
      <c r="I3184">
        <v>1148</v>
      </c>
    </row>
    <row r="3185" spans="6:9" x14ac:dyDescent="0.2">
      <c r="F3185">
        <v>3181</v>
      </c>
      <c r="G3185">
        <v>8495</v>
      </c>
      <c r="H3185">
        <v>2426</v>
      </c>
      <c r="I3185">
        <v>1158</v>
      </c>
    </row>
    <row r="3186" spans="6:9" x14ac:dyDescent="0.2">
      <c r="F3186">
        <v>3182</v>
      </c>
      <c r="G3186">
        <v>8479</v>
      </c>
      <c r="H3186">
        <v>2421</v>
      </c>
      <c r="I3186">
        <v>1156</v>
      </c>
    </row>
    <row r="3187" spans="6:9" x14ac:dyDescent="0.2">
      <c r="F3187">
        <v>3183</v>
      </c>
      <c r="G3187">
        <v>8462</v>
      </c>
      <c r="H3187">
        <v>2417</v>
      </c>
      <c r="I3187">
        <v>1154</v>
      </c>
    </row>
    <row r="3188" spans="6:9" x14ac:dyDescent="0.2">
      <c r="F3188">
        <v>3184</v>
      </c>
      <c r="G3188">
        <v>8499</v>
      </c>
      <c r="H3188">
        <v>2427</v>
      </c>
      <c r="I3188">
        <v>1159</v>
      </c>
    </row>
    <row r="3189" spans="6:9" x14ac:dyDescent="0.2">
      <c r="F3189">
        <v>3185</v>
      </c>
      <c r="G3189">
        <v>8600</v>
      </c>
      <c r="H3189">
        <v>2456</v>
      </c>
      <c r="I3189">
        <v>1172</v>
      </c>
    </row>
    <row r="3190" spans="6:9" x14ac:dyDescent="0.2">
      <c r="F3190">
        <v>3186</v>
      </c>
      <c r="G3190">
        <v>8723</v>
      </c>
      <c r="H3190">
        <v>2491</v>
      </c>
      <c r="I3190">
        <v>1189</v>
      </c>
    </row>
    <row r="3191" spans="6:9" x14ac:dyDescent="0.2">
      <c r="F3191">
        <v>3187</v>
      </c>
      <c r="G3191">
        <v>8754</v>
      </c>
      <c r="H3191">
        <v>2500</v>
      </c>
      <c r="I3191">
        <v>1193</v>
      </c>
    </row>
    <row r="3192" spans="6:9" x14ac:dyDescent="0.2">
      <c r="F3192">
        <v>3188</v>
      </c>
      <c r="G3192">
        <v>8899</v>
      </c>
      <c r="H3192">
        <v>2542</v>
      </c>
      <c r="I3192">
        <v>1213</v>
      </c>
    </row>
    <row r="3193" spans="6:9" x14ac:dyDescent="0.2">
      <c r="F3193">
        <v>3189</v>
      </c>
      <c r="G3193">
        <v>9308</v>
      </c>
      <c r="H3193">
        <v>2658</v>
      </c>
      <c r="I3193">
        <v>1269</v>
      </c>
    </row>
    <row r="3194" spans="6:9" x14ac:dyDescent="0.2">
      <c r="F3194">
        <v>3190</v>
      </c>
      <c r="G3194">
        <v>8922</v>
      </c>
      <c r="H3194">
        <v>2548</v>
      </c>
      <c r="I3194">
        <v>1216</v>
      </c>
    </row>
    <row r="3195" spans="6:9" x14ac:dyDescent="0.2">
      <c r="F3195">
        <v>3191</v>
      </c>
      <c r="G3195">
        <v>8106</v>
      </c>
      <c r="H3195">
        <v>2315</v>
      </c>
      <c r="I3195">
        <v>1105</v>
      </c>
    </row>
    <row r="3196" spans="6:9" x14ac:dyDescent="0.2">
      <c r="F3196">
        <v>3192</v>
      </c>
      <c r="G3196">
        <v>7299</v>
      </c>
      <c r="H3196">
        <v>2084</v>
      </c>
      <c r="I3196">
        <v>995</v>
      </c>
    </row>
    <row r="3197" spans="6:9" x14ac:dyDescent="0.2">
      <c r="F3197">
        <v>3193</v>
      </c>
      <c r="G3197">
        <v>6722</v>
      </c>
      <c r="H3197">
        <v>1920</v>
      </c>
      <c r="I3197">
        <v>916</v>
      </c>
    </row>
    <row r="3198" spans="6:9" x14ac:dyDescent="0.2">
      <c r="F3198">
        <v>3194</v>
      </c>
      <c r="G3198">
        <v>6422</v>
      </c>
      <c r="H3198">
        <v>1834</v>
      </c>
      <c r="I3198">
        <v>875</v>
      </c>
    </row>
    <row r="3199" spans="6:9" x14ac:dyDescent="0.2">
      <c r="F3199">
        <v>3195</v>
      </c>
      <c r="G3199">
        <v>6253</v>
      </c>
      <c r="H3199">
        <v>1786</v>
      </c>
      <c r="I3199">
        <v>853</v>
      </c>
    </row>
    <row r="3200" spans="6:9" x14ac:dyDescent="0.2">
      <c r="F3200">
        <v>3196</v>
      </c>
      <c r="G3200">
        <v>6207</v>
      </c>
      <c r="H3200">
        <v>1773</v>
      </c>
      <c r="I3200">
        <v>846</v>
      </c>
    </row>
    <row r="3201" spans="6:9" x14ac:dyDescent="0.2">
      <c r="F3201">
        <v>3197</v>
      </c>
      <c r="G3201">
        <v>6397</v>
      </c>
      <c r="H3201">
        <v>1827</v>
      </c>
      <c r="I3201">
        <v>872</v>
      </c>
    </row>
    <row r="3202" spans="6:9" x14ac:dyDescent="0.2">
      <c r="F3202">
        <v>3198</v>
      </c>
      <c r="G3202">
        <v>6964</v>
      </c>
      <c r="H3202">
        <v>1989</v>
      </c>
      <c r="I3202">
        <v>949</v>
      </c>
    </row>
    <row r="3203" spans="6:9" x14ac:dyDescent="0.2">
      <c r="F3203">
        <v>3199</v>
      </c>
      <c r="G3203">
        <v>8084</v>
      </c>
      <c r="H3203">
        <v>2309</v>
      </c>
      <c r="I3203">
        <v>1102</v>
      </c>
    </row>
    <row r="3204" spans="6:9" x14ac:dyDescent="0.2">
      <c r="F3204">
        <v>3200</v>
      </c>
      <c r="G3204">
        <v>9038</v>
      </c>
      <c r="H3204">
        <v>2581</v>
      </c>
      <c r="I3204">
        <v>1232</v>
      </c>
    </row>
    <row r="3205" spans="6:9" x14ac:dyDescent="0.2">
      <c r="F3205">
        <v>3201</v>
      </c>
      <c r="G3205">
        <v>9453</v>
      </c>
      <c r="H3205">
        <v>2700</v>
      </c>
      <c r="I3205">
        <v>1288</v>
      </c>
    </row>
    <row r="3206" spans="6:9" x14ac:dyDescent="0.2">
      <c r="F3206">
        <v>3202</v>
      </c>
      <c r="G3206">
        <v>9742</v>
      </c>
      <c r="H3206">
        <v>2782</v>
      </c>
      <c r="I3206">
        <v>1328</v>
      </c>
    </row>
    <row r="3207" spans="6:9" x14ac:dyDescent="0.2">
      <c r="F3207">
        <v>3203</v>
      </c>
      <c r="G3207">
        <v>9996</v>
      </c>
      <c r="H3207">
        <v>2855</v>
      </c>
      <c r="I3207">
        <v>1363</v>
      </c>
    </row>
    <row r="3208" spans="6:9" x14ac:dyDescent="0.2">
      <c r="F3208">
        <v>3204</v>
      </c>
      <c r="G3208">
        <v>10147</v>
      </c>
      <c r="H3208">
        <v>2898</v>
      </c>
      <c r="I3208">
        <v>1383</v>
      </c>
    </row>
    <row r="3209" spans="6:9" x14ac:dyDescent="0.2">
      <c r="F3209">
        <v>3205</v>
      </c>
      <c r="G3209">
        <v>10197</v>
      </c>
      <c r="H3209">
        <v>2912</v>
      </c>
      <c r="I3209">
        <v>1390</v>
      </c>
    </row>
    <row r="3210" spans="6:9" x14ac:dyDescent="0.2">
      <c r="F3210">
        <v>3206</v>
      </c>
      <c r="G3210">
        <v>10193</v>
      </c>
      <c r="H3210">
        <v>2911</v>
      </c>
      <c r="I3210">
        <v>1389</v>
      </c>
    </row>
    <row r="3211" spans="6:9" x14ac:dyDescent="0.2">
      <c r="F3211">
        <v>3207</v>
      </c>
      <c r="G3211">
        <v>10112</v>
      </c>
      <c r="H3211">
        <v>2888</v>
      </c>
      <c r="I3211">
        <v>1378</v>
      </c>
    </row>
    <row r="3212" spans="6:9" x14ac:dyDescent="0.2">
      <c r="F3212">
        <v>3208</v>
      </c>
      <c r="G3212">
        <v>10019</v>
      </c>
      <c r="H3212">
        <v>2861</v>
      </c>
      <c r="I3212">
        <v>1366</v>
      </c>
    </row>
    <row r="3213" spans="6:9" x14ac:dyDescent="0.2">
      <c r="F3213">
        <v>3209</v>
      </c>
      <c r="G3213">
        <v>10014</v>
      </c>
      <c r="H3213">
        <v>2860</v>
      </c>
      <c r="I3213">
        <v>1365</v>
      </c>
    </row>
    <row r="3214" spans="6:9" x14ac:dyDescent="0.2">
      <c r="F3214">
        <v>3210</v>
      </c>
      <c r="G3214">
        <v>10042</v>
      </c>
      <c r="H3214">
        <v>2868</v>
      </c>
      <c r="I3214">
        <v>1369</v>
      </c>
    </row>
    <row r="3215" spans="6:9" x14ac:dyDescent="0.2">
      <c r="F3215">
        <v>3211</v>
      </c>
      <c r="G3215">
        <v>9969</v>
      </c>
      <c r="H3215">
        <v>2847</v>
      </c>
      <c r="I3215">
        <v>1359</v>
      </c>
    </row>
    <row r="3216" spans="6:9" x14ac:dyDescent="0.2">
      <c r="F3216">
        <v>3212</v>
      </c>
      <c r="G3216">
        <v>9968</v>
      </c>
      <c r="H3216">
        <v>2847</v>
      </c>
      <c r="I3216">
        <v>1359</v>
      </c>
    </row>
    <row r="3217" spans="6:9" x14ac:dyDescent="0.2">
      <c r="F3217">
        <v>3213</v>
      </c>
      <c r="G3217">
        <v>10030</v>
      </c>
      <c r="H3217">
        <v>2865</v>
      </c>
      <c r="I3217">
        <v>1368</v>
      </c>
    </row>
    <row r="3218" spans="6:9" x14ac:dyDescent="0.2">
      <c r="F3218">
        <v>3214</v>
      </c>
      <c r="G3218">
        <v>9396</v>
      </c>
      <c r="H3218">
        <v>2683</v>
      </c>
      <c r="I3218">
        <v>1281</v>
      </c>
    </row>
    <row r="3219" spans="6:9" x14ac:dyDescent="0.2">
      <c r="F3219">
        <v>3215</v>
      </c>
      <c r="G3219">
        <v>8420</v>
      </c>
      <c r="H3219">
        <v>2404</v>
      </c>
      <c r="I3219">
        <v>1148</v>
      </c>
    </row>
    <row r="3220" spans="6:9" x14ac:dyDescent="0.2">
      <c r="F3220">
        <v>3216</v>
      </c>
      <c r="G3220">
        <v>7506</v>
      </c>
      <c r="H3220">
        <v>2144</v>
      </c>
      <c r="I3220">
        <v>1023</v>
      </c>
    </row>
    <row r="3221" spans="6:9" x14ac:dyDescent="0.2">
      <c r="F3221">
        <v>3217</v>
      </c>
      <c r="G3221">
        <v>6913</v>
      </c>
      <c r="H3221">
        <v>1974</v>
      </c>
      <c r="I3221">
        <v>943</v>
      </c>
    </row>
    <row r="3222" spans="6:9" x14ac:dyDescent="0.2">
      <c r="F3222">
        <v>3218</v>
      </c>
      <c r="G3222">
        <v>6585</v>
      </c>
      <c r="H3222">
        <v>1881</v>
      </c>
      <c r="I3222">
        <v>898</v>
      </c>
    </row>
    <row r="3223" spans="6:9" x14ac:dyDescent="0.2">
      <c r="F3223">
        <v>3219</v>
      </c>
      <c r="G3223">
        <v>6405</v>
      </c>
      <c r="H3223">
        <v>1829</v>
      </c>
      <c r="I3223">
        <v>873</v>
      </c>
    </row>
    <row r="3224" spans="6:9" x14ac:dyDescent="0.2">
      <c r="F3224">
        <v>3220</v>
      </c>
      <c r="G3224">
        <v>6361</v>
      </c>
      <c r="H3224">
        <v>1817</v>
      </c>
      <c r="I3224">
        <v>867</v>
      </c>
    </row>
    <row r="3225" spans="6:9" x14ac:dyDescent="0.2">
      <c r="F3225">
        <v>3221</v>
      </c>
      <c r="G3225">
        <v>6521</v>
      </c>
      <c r="H3225">
        <v>1863</v>
      </c>
      <c r="I3225">
        <v>888</v>
      </c>
    </row>
    <row r="3226" spans="6:9" x14ac:dyDescent="0.2">
      <c r="F3226">
        <v>3222</v>
      </c>
      <c r="G3226">
        <v>7087</v>
      </c>
      <c r="H3226">
        <v>2024</v>
      </c>
      <c r="I3226">
        <v>966</v>
      </c>
    </row>
    <row r="3227" spans="6:9" x14ac:dyDescent="0.2">
      <c r="F3227">
        <v>3223</v>
      </c>
      <c r="G3227">
        <v>8206</v>
      </c>
      <c r="H3227">
        <v>2344</v>
      </c>
      <c r="I3227">
        <v>1119</v>
      </c>
    </row>
    <row r="3228" spans="6:9" x14ac:dyDescent="0.2">
      <c r="F3228">
        <v>3224</v>
      </c>
      <c r="G3228">
        <v>9149</v>
      </c>
      <c r="H3228">
        <v>2613</v>
      </c>
      <c r="I3228">
        <v>1247</v>
      </c>
    </row>
    <row r="3229" spans="6:9" x14ac:dyDescent="0.2">
      <c r="F3229">
        <v>3225</v>
      </c>
      <c r="G3229">
        <v>9570</v>
      </c>
      <c r="H3229">
        <v>2733</v>
      </c>
      <c r="I3229">
        <v>1305</v>
      </c>
    </row>
    <row r="3230" spans="6:9" x14ac:dyDescent="0.2">
      <c r="F3230">
        <v>3226</v>
      </c>
      <c r="G3230">
        <v>9840</v>
      </c>
      <c r="H3230">
        <v>2810</v>
      </c>
      <c r="I3230">
        <v>1342</v>
      </c>
    </row>
    <row r="3231" spans="6:9" x14ac:dyDescent="0.2">
      <c r="F3231">
        <v>3227</v>
      </c>
      <c r="G3231">
        <v>10085</v>
      </c>
      <c r="H3231">
        <v>2880</v>
      </c>
      <c r="I3231">
        <v>1375</v>
      </c>
    </row>
    <row r="3232" spans="6:9" x14ac:dyDescent="0.2">
      <c r="F3232">
        <v>3228</v>
      </c>
      <c r="G3232">
        <v>10191</v>
      </c>
      <c r="H3232">
        <v>2910</v>
      </c>
      <c r="I3232">
        <v>1389</v>
      </c>
    </row>
    <row r="3233" spans="6:9" x14ac:dyDescent="0.2">
      <c r="F3233">
        <v>3229</v>
      </c>
      <c r="G3233">
        <v>10199</v>
      </c>
      <c r="H3233">
        <v>2913</v>
      </c>
      <c r="I3233">
        <v>1390</v>
      </c>
    </row>
    <row r="3234" spans="6:9" x14ac:dyDescent="0.2">
      <c r="F3234">
        <v>3230</v>
      </c>
      <c r="G3234">
        <v>10192</v>
      </c>
      <c r="H3234">
        <v>2910</v>
      </c>
      <c r="I3234">
        <v>1389</v>
      </c>
    </row>
    <row r="3235" spans="6:9" x14ac:dyDescent="0.2">
      <c r="F3235">
        <v>3231</v>
      </c>
      <c r="G3235">
        <v>10065</v>
      </c>
      <c r="H3235">
        <v>2875</v>
      </c>
      <c r="I3235">
        <v>1373</v>
      </c>
    </row>
    <row r="3236" spans="6:9" x14ac:dyDescent="0.2">
      <c r="F3236">
        <v>3232</v>
      </c>
      <c r="G3236">
        <v>9970</v>
      </c>
      <c r="H3236">
        <v>2848</v>
      </c>
      <c r="I3236">
        <v>1359</v>
      </c>
    </row>
    <row r="3237" spans="6:9" x14ac:dyDescent="0.2">
      <c r="F3237">
        <v>3233</v>
      </c>
      <c r="G3237">
        <v>10007</v>
      </c>
      <c r="H3237">
        <v>2858</v>
      </c>
      <c r="I3237">
        <v>1364</v>
      </c>
    </row>
    <row r="3238" spans="6:9" x14ac:dyDescent="0.2">
      <c r="F3238">
        <v>3234</v>
      </c>
      <c r="G3238">
        <v>10087</v>
      </c>
      <c r="H3238">
        <v>2880</v>
      </c>
      <c r="I3238">
        <v>1375</v>
      </c>
    </row>
    <row r="3239" spans="6:9" x14ac:dyDescent="0.2">
      <c r="F3239">
        <v>3235</v>
      </c>
      <c r="G3239">
        <v>10050</v>
      </c>
      <c r="H3239">
        <v>2870</v>
      </c>
      <c r="I3239">
        <v>1370</v>
      </c>
    </row>
    <row r="3240" spans="6:9" x14ac:dyDescent="0.2">
      <c r="F3240">
        <v>3236</v>
      </c>
      <c r="G3240">
        <v>10059</v>
      </c>
      <c r="H3240">
        <v>2873</v>
      </c>
      <c r="I3240">
        <v>1372</v>
      </c>
    </row>
    <row r="3241" spans="6:9" x14ac:dyDescent="0.2">
      <c r="F3241">
        <v>3237</v>
      </c>
      <c r="G3241">
        <v>10046</v>
      </c>
      <c r="H3241">
        <v>2870</v>
      </c>
      <c r="I3241">
        <v>1370</v>
      </c>
    </row>
    <row r="3242" spans="6:9" x14ac:dyDescent="0.2">
      <c r="F3242">
        <v>3238</v>
      </c>
      <c r="G3242">
        <v>9401</v>
      </c>
      <c r="H3242">
        <v>2684</v>
      </c>
      <c r="I3242">
        <v>1282</v>
      </c>
    </row>
    <row r="3243" spans="6:9" x14ac:dyDescent="0.2">
      <c r="F3243">
        <v>3239</v>
      </c>
      <c r="G3243">
        <v>8436</v>
      </c>
      <c r="H3243">
        <v>2409</v>
      </c>
      <c r="I3243">
        <v>1150</v>
      </c>
    </row>
    <row r="3244" spans="6:9" x14ac:dyDescent="0.2">
      <c r="F3244">
        <v>3240</v>
      </c>
      <c r="G3244">
        <v>7545</v>
      </c>
      <c r="H3244">
        <v>2154</v>
      </c>
      <c r="I3244">
        <v>1029</v>
      </c>
    </row>
    <row r="3245" spans="6:9" x14ac:dyDescent="0.2">
      <c r="F3245">
        <v>3241</v>
      </c>
      <c r="G3245">
        <v>6966</v>
      </c>
      <c r="H3245">
        <v>1989</v>
      </c>
      <c r="I3245">
        <v>949</v>
      </c>
    </row>
    <row r="3246" spans="6:9" x14ac:dyDescent="0.2">
      <c r="F3246">
        <v>3242</v>
      </c>
      <c r="G3246">
        <v>6639</v>
      </c>
      <c r="H3246">
        <v>1896</v>
      </c>
      <c r="I3246">
        <v>905</v>
      </c>
    </row>
    <row r="3247" spans="6:9" x14ac:dyDescent="0.2">
      <c r="F3247">
        <v>3243</v>
      </c>
      <c r="G3247">
        <v>6469</v>
      </c>
      <c r="H3247">
        <v>1848</v>
      </c>
      <c r="I3247">
        <v>882</v>
      </c>
    </row>
    <row r="3248" spans="6:9" x14ac:dyDescent="0.2">
      <c r="F3248">
        <v>3244</v>
      </c>
      <c r="G3248">
        <v>6417</v>
      </c>
      <c r="H3248">
        <v>1833</v>
      </c>
      <c r="I3248">
        <v>874</v>
      </c>
    </row>
    <row r="3249" spans="6:9" x14ac:dyDescent="0.2">
      <c r="F3249">
        <v>3245</v>
      </c>
      <c r="G3249">
        <v>6577</v>
      </c>
      <c r="H3249">
        <v>1878</v>
      </c>
      <c r="I3249">
        <v>897</v>
      </c>
    </row>
    <row r="3250" spans="6:9" x14ac:dyDescent="0.2">
      <c r="F3250">
        <v>3246</v>
      </c>
      <c r="G3250">
        <v>7183</v>
      </c>
      <c r="H3250">
        <v>2052</v>
      </c>
      <c r="I3250">
        <v>979</v>
      </c>
    </row>
    <row r="3251" spans="6:9" x14ac:dyDescent="0.2">
      <c r="F3251">
        <v>3247</v>
      </c>
      <c r="G3251">
        <v>8342</v>
      </c>
      <c r="H3251">
        <v>2383</v>
      </c>
      <c r="I3251">
        <v>1137</v>
      </c>
    </row>
    <row r="3252" spans="6:9" x14ac:dyDescent="0.2">
      <c r="F3252">
        <v>3248</v>
      </c>
      <c r="G3252">
        <v>9307</v>
      </c>
      <c r="H3252">
        <v>2658</v>
      </c>
      <c r="I3252">
        <v>1269</v>
      </c>
    </row>
    <row r="3253" spans="6:9" x14ac:dyDescent="0.2">
      <c r="F3253">
        <v>3249</v>
      </c>
      <c r="G3253">
        <v>9736</v>
      </c>
      <c r="H3253">
        <v>2780</v>
      </c>
      <c r="I3253">
        <v>1328</v>
      </c>
    </row>
    <row r="3254" spans="6:9" x14ac:dyDescent="0.2">
      <c r="F3254">
        <v>3250</v>
      </c>
      <c r="G3254">
        <v>9991</v>
      </c>
      <c r="H3254">
        <v>2854</v>
      </c>
      <c r="I3254">
        <v>1362</v>
      </c>
    </row>
    <row r="3255" spans="6:9" x14ac:dyDescent="0.2">
      <c r="F3255">
        <v>3251</v>
      </c>
      <c r="G3255">
        <v>10189</v>
      </c>
      <c r="H3255">
        <v>2910</v>
      </c>
      <c r="I3255">
        <v>1389</v>
      </c>
    </row>
    <row r="3256" spans="6:9" x14ac:dyDescent="0.2">
      <c r="F3256">
        <v>3252</v>
      </c>
      <c r="G3256">
        <v>10281</v>
      </c>
      <c r="H3256">
        <v>2936</v>
      </c>
      <c r="I3256">
        <v>1402</v>
      </c>
    </row>
    <row r="3257" spans="6:9" x14ac:dyDescent="0.2">
      <c r="F3257">
        <v>3253</v>
      </c>
      <c r="G3257">
        <v>10273</v>
      </c>
      <c r="H3257">
        <v>2934</v>
      </c>
      <c r="I3257">
        <v>1401</v>
      </c>
    </row>
    <row r="3258" spans="6:9" x14ac:dyDescent="0.2">
      <c r="F3258">
        <v>3254</v>
      </c>
      <c r="G3258">
        <v>10299</v>
      </c>
      <c r="H3258">
        <v>2941</v>
      </c>
      <c r="I3258">
        <v>1404</v>
      </c>
    </row>
    <row r="3259" spans="6:9" x14ac:dyDescent="0.2">
      <c r="F3259">
        <v>3255</v>
      </c>
      <c r="G3259">
        <v>10290</v>
      </c>
      <c r="H3259">
        <v>2939</v>
      </c>
      <c r="I3259">
        <v>1403</v>
      </c>
    </row>
    <row r="3260" spans="6:9" x14ac:dyDescent="0.2">
      <c r="F3260">
        <v>3256</v>
      </c>
      <c r="G3260">
        <v>10290</v>
      </c>
      <c r="H3260">
        <v>2939</v>
      </c>
      <c r="I3260">
        <v>1403</v>
      </c>
    </row>
    <row r="3261" spans="6:9" x14ac:dyDescent="0.2">
      <c r="F3261">
        <v>3257</v>
      </c>
      <c r="G3261">
        <v>10321</v>
      </c>
      <c r="H3261">
        <v>2947</v>
      </c>
      <c r="I3261">
        <v>1407</v>
      </c>
    </row>
    <row r="3262" spans="6:9" x14ac:dyDescent="0.2">
      <c r="F3262">
        <v>3258</v>
      </c>
      <c r="G3262">
        <v>10304</v>
      </c>
      <c r="H3262">
        <v>2943</v>
      </c>
      <c r="I3262">
        <v>1405</v>
      </c>
    </row>
    <row r="3263" spans="6:9" x14ac:dyDescent="0.2">
      <c r="F3263">
        <v>3259</v>
      </c>
      <c r="G3263">
        <v>10166</v>
      </c>
      <c r="H3263">
        <v>2903</v>
      </c>
      <c r="I3263">
        <v>1386</v>
      </c>
    </row>
    <row r="3264" spans="6:9" x14ac:dyDescent="0.2">
      <c r="F3264">
        <v>3260</v>
      </c>
      <c r="G3264">
        <v>10103</v>
      </c>
      <c r="H3264">
        <v>2885</v>
      </c>
      <c r="I3264">
        <v>1378</v>
      </c>
    </row>
    <row r="3265" spans="6:9" x14ac:dyDescent="0.2">
      <c r="F3265">
        <v>3261</v>
      </c>
      <c r="G3265">
        <v>10329</v>
      </c>
      <c r="H3265">
        <v>2950</v>
      </c>
      <c r="I3265">
        <v>1408</v>
      </c>
    </row>
    <row r="3266" spans="6:9" x14ac:dyDescent="0.2">
      <c r="F3266">
        <v>3262</v>
      </c>
      <c r="G3266">
        <v>9769</v>
      </c>
      <c r="H3266">
        <v>2790</v>
      </c>
      <c r="I3266">
        <v>1332</v>
      </c>
    </row>
    <row r="3267" spans="6:9" x14ac:dyDescent="0.2">
      <c r="F3267">
        <v>3263</v>
      </c>
      <c r="G3267">
        <v>8752</v>
      </c>
      <c r="H3267">
        <v>2499</v>
      </c>
      <c r="I3267">
        <v>1193</v>
      </c>
    </row>
    <row r="3268" spans="6:9" x14ac:dyDescent="0.2">
      <c r="F3268">
        <v>3264</v>
      </c>
      <c r="G3268">
        <v>7763</v>
      </c>
      <c r="H3268">
        <v>2217</v>
      </c>
      <c r="I3268">
        <v>1058</v>
      </c>
    </row>
    <row r="3269" spans="6:9" x14ac:dyDescent="0.2">
      <c r="F3269">
        <v>3265</v>
      </c>
      <c r="G3269">
        <v>7107</v>
      </c>
      <c r="H3269">
        <v>2029</v>
      </c>
      <c r="I3269">
        <v>969</v>
      </c>
    </row>
    <row r="3270" spans="6:9" x14ac:dyDescent="0.2">
      <c r="F3270">
        <v>3266</v>
      </c>
      <c r="G3270">
        <v>6731</v>
      </c>
      <c r="H3270">
        <v>1923</v>
      </c>
      <c r="I3270">
        <v>918</v>
      </c>
    </row>
    <row r="3271" spans="6:9" x14ac:dyDescent="0.2">
      <c r="F3271">
        <v>3267</v>
      </c>
      <c r="G3271">
        <v>6517</v>
      </c>
      <c r="H3271">
        <v>1862</v>
      </c>
      <c r="I3271">
        <v>888</v>
      </c>
    </row>
    <row r="3272" spans="6:9" x14ac:dyDescent="0.2">
      <c r="F3272">
        <v>3268</v>
      </c>
      <c r="G3272">
        <v>6422</v>
      </c>
      <c r="H3272">
        <v>1834</v>
      </c>
      <c r="I3272">
        <v>875</v>
      </c>
    </row>
    <row r="3273" spans="6:9" x14ac:dyDescent="0.2">
      <c r="F3273">
        <v>3269</v>
      </c>
      <c r="G3273">
        <v>6530</v>
      </c>
      <c r="H3273">
        <v>1865</v>
      </c>
      <c r="I3273">
        <v>890</v>
      </c>
    </row>
    <row r="3274" spans="6:9" x14ac:dyDescent="0.2">
      <c r="F3274">
        <v>3270</v>
      </c>
      <c r="G3274">
        <v>6991</v>
      </c>
      <c r="H3274">
        <v>1997</v>
      </c>
      <c r="I3274">
        <v>953</v>
      </c>
    </row>
    <row r="3275" spans="6:9" x14ac:dyDescent="0.2">
      <c r="F3275">
        <v>3271</v>
      </c>
      <c r="G3275">
        <v>8081</v>
      </c>
      <c r="H3275">
        <v>2308</v>
      </c>
      <c r="I3275">
        <v>1101</v>
      </c>
    </row>
    <row r="3276" spans="6:9" x14ac:dyDescent="0.2">
      <c r="F3276">
        <v>3272</v>
      </c>
      <c r="G3276">
        <v>8950</v>
      </c>
      <c r="H3276">
        <v>2556</v>
      </c>
      <c r="I3276">
        <v>1220</v>
      </c>
    </row>
    <row r="3277" spans="6:9" x14ac:dyDescent="0.2">
      <c r="F3277">
        <v>3273</v>
      </c>
      <c r="G3277">
        <v>9308</v>
      </c>
      <c r="H3277">
        <v>2659</v>
      </c>
      <c r="I3277">
        <v>1269</v>
      </c>
    </row>
    <row r="3278" spans="6:9" x14ac:dyDescent="0.2">
      <c r="F3278">
        <v>3274</v>
      </c>
      <c r="G3278">
        <v>9523</v>
      </c>
      <c r="H3278">
        <v>2720</v>
      </c>
      <c r="I3278">
        <v>1298</v>
      </c>
    </row>
    <row r="3279" spans="6:9" x14ac:dyDescent="0.2">
      <c r="F3279">
        <v>3275</v>
      </c>
      <c r="G3279">
        <v>9711</v>
      </c>
      <c r="H3279">
        <v>2773</v>
      </c>
      <c r="I3279">
        <v>1324</v>
      </c>
    </row>
    <row r="3280" spans="6:9" x14ac:dyDescent="0.2">
      <c r="F3280">
        <v>3276</v>
      </c>
      <c r="G3280">
        <v>9803</v>
      </c>
      <c r="H3280">
        <v>2800</v>
      </c>
      <c r="I3280">
        <v>1337</v>
      </c>
    </row>
    <row r="3281" spans="6:9" x14ac:dyDescent="0.2">
      <c r="F3281">
        <v>3277</v>
      </c>
      <c r="G3281">
        <v>9803</v>
      </c>
      <c r="H3281">
        <v>2800</v>
      </c>
      <c r="I3281">
        <v>1337</v>
      </c>
    </row>
    <row r="3282" spans="6:9" x14ac:dyDescent="0.2">
      <c r="F3282">
        <v>3278</v>
      </c>
      <c r="G3282">
        <v>9856</v>
      </c>
      <c r="H3282">
        <v>2815</v>
      </c>
      <c r="I3282">
        <v>1343</v>
      </c>
    </row>
    <row r="3283" spans="6:9" x14ac:dyDescent="0.2">
      <c r="F3283">
        <v>3279</v>
      </c>
      <c r="G3283">
        <v>9815</v>
      </c>
      <c r="H3283">
        <v>2803</v>
      </c>
      <c r="I3283">
        <v>1338</v>
      </c>
    </row>
    <row r="3284" spans="6:9" x14ac:dyDescent="0.2">
      <c r="F3284">
        <v>3280</v>
      </c>
      <c r="G3284">
        <v>9777</v>
      </c>
      <c r="H3284">
        <v>2792</v>
      </c>
      <c r="I3284">
        <v>1332</v>
      </c>
    </row>
    <row r="3285" spans="6:9" x14ac:dyDescent="0.2">
      <c r="F3285">
        <v>3281</v>
      </c>
      <c r="G3285">
        <v>9764</v>
      </c>
      <c r="H3285">
        <v>2788</v>
      </c>
      <c r="I3285">
        <v>1331</v>
      </c>
    </row>
    <row r="3286" spans="6:9" x14ac:dyDescent="0.2">
      <c r="F3286">
        <v>3282</v>
      </c>
      <c r="G3286">
        <v>9705</v>
      </c>
      <c r="H3286">
        <v>2771</v>
      </c>
      <c r="I3286">
        <v>1323</v>
      </c>
    </row>
    <row r="3287" spans="6:9" x14ac:dyDescent="0.2">
      <c r="F3287">
        <v>3283</v>
      </c>
      <c r="G3287">
        <v>9544</v>
      </c>
      <c r="H3287">
        <v>2725</v>
      </c>
      <c r="I3287">
        <v>1301</v>
      </c>
    </row>
    <row r="3288" spans="6:9" x14ac:dyDescent="0.2">
      <c r="F3288">
        <v>3284</v>
      </c>
      <c r="G3288">
        <v>9491</v>
      </c>
      <c r="H3288">
        <v>2710</v>
      </c>
      <c r="I3288">
        <v>1294</v>
      </c>
    </row>
    <row r="3289" spans="6:9" x14ac:dyDescent="0.2">
      <c r="F3289">
        <v>3285</v>
      </c>
      <c r="G3289">
        <v>9784</v>
      </c>
      <c r="H3289">
        <v>2794</v>
      </c>
      <c r="I3289">
        <v>1333</v>
      </c>
    </row>
    <row r="3290" spans="6:9" x14ac:dyDescent="0.2">
      <c r="F3290">
        <v>3286</v>
      </c>
      <c r="G3290">
        <v>9346</v>
      </c>
      <c r="H3290">
        <v>2669</v>
      </c>
      <c r="I3290">
        <v>1274</v>
      </c>
    </row>
    <row r="3291" spans="6:9" x14ac:dyDescent="0.2">
      <c r="F3291">
        <v>3287</v>
      </c>
      <c r="G3291">
        <v>8373</v>
      </c>
      <c r="H3291">
        <v>2391</v>
      </c>
      <c r="I3291">
        <v>1141</v>
      </c>
    </row>
    <row r="3292" spans="6:9" x14ac:dyDescent="0.2">
      <c r="F3292">
        <v>3288</v>
      </c>
      <c r="G3292">
        <v>7445</v>
      </c>
      <c r="H3292">
        <v>2126</v>
      </c>
      <c r="I3292">
        <v>1014</v>
      </c>
    </row>
    <row r="3293" spans="6:9" x14ac:dyDescent="0.2">
      <c r="F3293">
        <v>3289</v>
      </c>
      <c r="G3293">
        <v>6823</v>
      </c>
      <c r="H3293">
        <v>1948</v>
      </c>
      <c r="I3293">
        <v>930</v>
      </c>
    </row>
    <row r="3294" spans="6:9" x14ac:dyDescent="0.2">
      <c r="F3294">
        <v>3290</v>
      </c>
      <c r="G3294">
        <v>6458</v>
      </c>
      <c r="H3294">
        <v>1844</v>
      </c>
      <c r="I3294">
        <v>880</v>
      </c>
    </row>
    <row r="3295" spans="6:9" x14ac:dyDescent="0.2">
      <c r="F3295">
        <v>3291</v>
      </c>
      <c r="G3295">
        <v>6273</v>
      </c>
      <c r="H3295">
        <v>1792</v>
      </c>
      <c r="I3295">
        <v>855</v>
      </c>
    </row>
    <row r="3296" spans="6:9" x14ac:dyDescent="0.2">
      <c r="F3296">
        <v>3292</v>
      </c>
      <c r="G3296">
        <v>6210</v>
      </c>
      <c r="H3296">
        <v>1773</v>
      </c>
      <c r="I3296">
        <v>847</v>
      </c>
    </row>
    <row r="3297" spans="6:9" x14ac:dyDescent="0.2">
      <c r="F3297">
        <v>3293</v>
      </c>
      <c r="G3297">
        <v>6366</v>
      </c>
      <c r="H3297">
        <v>1818</v>
      </c>
      <c r="I3297">
        <v>868</v>
      </c>
    </row>
    <row r="3298" spans="6:9" x14ac:dyDescent="0.2">
      <c r="F3298">
        <v>3294</v>
      </c>
      <c r="G3298">
        <v>6839</v>
      </c>
      <c r="H3298">
        <v>1953</v>
      </c>
      <c r="I3298">
        <v>933</v>
      </c>
    </row>
    <row r="3299" spans="6:9" x14ac:dyDescent="0.2">
      <c r="F3299">
        <v>3295</v>
      </c>
      <c r="G3299">
        <v>7937</v>
      </c>
      <c r="H3299">
        <v>2267</v>
      </c>
      <c r="I3299">
        <v>1082</v>
      </c>
    </row>
    <row r="3300" spans="6:9" x14ac:dyDescent="0.2">
      <c r="F3300">
        <v>3296</v>
      </c>
      <c r="G3300">
        <v>8856</v>
      </c>
      <c r="H3300">
        <v>2529</v>
      </c>
      <c r="I3300">
        <v>1207</v>
      </c>
    </row>
    <row r="3301" spans="6:9" x14ac:dyDescent="0.2">
      <c r="F3301">
        <v>3297</v>
      </c>
      <c r="G3301">
        <v>9259</v>
      </c>
      <c r="H3301">
        <v>2645</v>
      </c>
      <c r="I3301">
        <v>1262</v>
      </c>
    </row>
    <row r="3302" spans="6:9" x14ac:dyDescent="0.2">
      <c r="F3302">
        <v>3298</v>
      </c>
      <c r="G3302">
        <v>9511</v>
      </c>
      <c r="H3302">
        <v>2716</v>
      </c>
      <c r="I3302">
        <v>1297</v>
      </c>
    </row>
    <row r="3303" spans="6:9" x14ac:dyDescent="0.2">
      <c r="F3303">
        <v>3299</v>
      </c>
      <c r="G3303">
        <v>9709</v>
      </c>
      <c r="H3303">
        <v>2773</v>
      </c>
      <c r="I3303">
        <v>1323</v>
      </c>
    </row>
    <row r="3304" spans="6:9" x14ac:dyDescent="0.2">
      <c r="F3304">
        <v>3300</v>
      </c>
      <c r="G3304">
        <v>9799</v>
      </c>
      <c r="H3304">
        <v>2798</v>
      </c>
      <c r="I3304">
        <v>1336</v>
      </c>
    </row>
    <row r="3305" spans="6:9" x14ac:dyDescent="0.2">
      <c r="F3305">
        <v>3301</v>
      </c>
      <c r="G3305">
        <v>9788</v>
      </c>
      <c r="H3305">
        <v>2795</v>
      </c>
      <c r="I3305">
        <v>1334</v>
      </c>
    </row>
    <row r="3306" spans="6:9" x14ac:dyDescent="0.2">
      <c r="F3306">
        <v>3302</v>
      </c>
      <c r="G3306">
        <v>9809</v>
      </c>
      <c r="H3306">
        <v>2801</v>
      </c>
      <c r="I3306">
        <v>1338</v>
      </c>
    </row>
    <row r="3307" spans="6:9" x14ac:dyDescent="0.2">
      <c r="F3307">
        <v>3303</v>
      </c>
      <c r="G3307">
        <v>9735</v>
      </c>
      <c r="H3307">
        <v>2780</v>
      </c>
      <c r="I3307">
        <v>1327</v>
      </c>
    </row>
    <row r="3308" spans="6:9" x14ac:dyDescent="0.2">
      <c r="F3308">
        <v>3304</v>
      </c>
      <c r="G3308">
        <v>9659</v>
      </c>
      <c r="H3308">
        <v>2759</v>
      </c>
      <c r="I3308">
        <v>1317</v>
      </c>
    </row>
    <row r="3309" spans="6:9" x14ac:dyDescent="0.2">
      <c r="F3309">
        <v>3305</v>
      </c>
      <c r="G3309">
        <v>9582</v>
      </c>
      <c r="H3309">
        <v>2736</v>
      </c>
      <c r="I3309">
        <v>1307</v>
      </c>
    </row>
    <row r="3310" spans="6:9" x14ac:dyDescent="0.2">
      <c r="F3310">
        <v>3306</v>
      </c>
      <c r="G3310">
        <v>9438</v>
      </c>
      <c r="H3310">
        <v>2695</v>
      </c>
      <c r="I3310">
        <v>1287</v>
      </c>
    </row>
    <row r="3311" spans="6:9" x14ac:dyDescent="0.2">
      <c r="F3311">
        <v>3307</v>
      </c>
      <c r="G3311">
        <v>9215</v>
      </c>
      <c r="H3311">
        <v>2632</v>
      </c>
      <c r="I3311">
        <v>1257</v>
      </c>
    </row>
    <row r="3312" spans="6:9" x14ac:dyDescent="0.2">
      <c r="F3312">
        <v>3308</v>
      </c>
      <c r="G3312">
        <v>9085</v>
      </c>
      <c r="H3312">
        <v>2594</v>
      </c>
      <c r="I3312">
        <v>1238</v>
      </c>
    </row>
    <row r="3313" spans="6:9" x14ac:dyDescent="0.2">
      <c r="F3313">
        <v>3309</v>
      </c>
      <c r="G3313">
        <v>9319</v>
      </c>
      <c r="H3313">
        <v>2661</v>
      </c>
      <c r="I3313">
        <v>1271</v>
      </c>
    </row>
    <row r="3314" spans="6:9" x14ac:dyDescent="0.2">
      <c r="F3314">
        <v>3310</v>
      </c>
      <c r="G3314">
        <v>9005</v>
      </c>
      <c r="H3314">
        <v>2572</v>
      </c>
      <c r="I3314">
        <v>1227</v>
      </c>
    </row>
    <row r="3315" spans="6:9" x14ac:dyDescent="0.2">
      <c r="F3315">
        <v>3311</v>
      </c>
      <c r="G3315">
        <v>8232</v>
      </c>
      <c r="H3315">
        <v>2351</v>
      </c>
      <c r="I3315">
        <v>1122</v>
      </c>
    </row>
    <row r="3316" spans="6:9" x14ac:dyDescent="0.2">
      <c r="F3316">
        <v>3312</v>
      </c>
      <c r="G3316">
        <v>7388</v>
      </c>
      <c r="H3316">
        <v>2109</v>
      </c>
      <c r="I3316">
        <v>1007</v>
      </c>
    </row>
    <row r="3317" spans="6:9" x14ac:dyDescent="0.2">
      <c r="F3317">
        <v>3313</v>
      </c>
      <c r="G3317">
        <v>6759</v>
      </c>
      <c r="H3317">
        <v>1930</v>
      </c>
      <c r="I3317">
        <v>921</v>
      </c>
    </row>
    <row r="3318" spans="6:9" x14ac:dyDescent="0.2">
      <c r="F3318">
        <v>3314</v>
      </c>
      <c r="G3318">
        <v>6396</v>
      </c>
      <c r="H3318">
        <v>1827</v>
      </c>
      <c r="I3318">
        <v>872</v>
      </c>
    </row>
    <row r="3319" spans="6:9" x14ac:dyDescent="0.2">
      <c r="F3319">
        <v>3315</v>
      </c>
      <c r="G3319">
        <v>6180</v>
      </c>
      <c r="H3319">
        <v>1765</v>
      </c>
      <c r="I3319">
        <v>843</v>
      </c>
    </row>
    <row r="3320" spans="6:9" x14ac:dyDescent="0.2">
      <c r="F3320">
        <v>3316</v>
      </c>
      <c r="G3320">
        <v>6066</v>
      </c>
      <c r="H3320">
        <v>1733</v>
      </c>
      <c r="I3320">
        <v>827</v>
      </c>
    </row>
    <row r="3321" spans="6:9" x14ac:dyDescent="0.2">
      <c r="F3321">
        <v>3317</v>
      </c>
      <c r="G3321">
        <v>6104</v>
      </c>
      <c r="H3321">
        <v>1743</v>
      </c>
      <c r="I3321">
        <v>832</v>
      </c>
    </row>
    <row r="3322" spans="6:9" x14ac:dyDescent="0.2">
      <c r="F3322">
        <v>3318</v>
      </c>
      <c r="G3322">
        <v>6184</v>
      </c>
      <c r="H3322">
        <v>1766</v>
      </c>
      <c r="I3322">
        <v>843</v>
      </c>
    </row>
    <row r="3323" spans="6:9" x14ac:dyDescent="0.2">
      <c r="F3323">
        <v>3319</v>
      </c>
      <c r="G3323">
        <v>6602</v>
      </c>
      <c r="H3323">
        <v>1886</v>
      </c>
      <c r="I3323">
        <v>900</v>
      </c>
    </row>
    <row r="3324" spans="6:9" x14ac:dyDescent="0.2">
      <c r="F3324">
        <v>3320</v>
      </c>
      <c r="G3324">
        <v>7307</v>
      </c>
      <c r="H3324">
        <v>2087</v>
      </c>
      <c r="I3324">
        <v>996</v>
      </c>
    </row>
    <row r="3325" spans="6:9" x14ac:dyDescent="0.2">
      <c r="F3325">
        <v>3321</v>
      </c>
      <c r="G3325">
        <v>8035</v>
      </c>
      <c r="H3325">
        <v>2294</v>
      </c>
      <c r="I3325">
        <v>1095</v>
      </c>
    </row>
    <row r="3326" spans="6:9" x14ac:dyDescent="0.2">
      <c r="F3326">
        <v>3322</v>
      </c>
      <c r="G3326">
        <v>8490</v>
      </c>
      <c r="H3326">
        <v>2424</v>
      </c>
      <c r="I3326">
        <v>1157</v>
      </c>
    </row>
    <row r="3327" spans="6:9" x14ac:dyDescent="0.2">
      <c r="F3327">
        <v>3323</v>
      </c>
      <c r="G3327">
        <v>8717</v>
      </c>
      <c r="H3327">
        <v>2490</v>
      </c>
      <c r="I3327">
        <v>1188</v>
      </c>
    </row>
    <row r="3328" spans="6:9" x14ac:dyDescent="0.2">
      <c r="F3328">
        <v>3324</v>
      </c>
      <c r="G3328">
        <v>8825</v>
      </c>
      <c r="H3328">
        <v>2520</v>
      </c>
      <c r="I3328">
        <v>1203</v>
      </c>
    </row>
    <row r="3329" spans="6:9" x14ac:dyDescent="0.2">
      <c r="F3329">
        <v>3325</v>
      </c>
      <c r="G3329">
        <v>8821</v>
      </c>
      <c r="H3329">
        <v>2519</v>
      </c>
      <c r="I3329">
        <v>1202</v>
      </c>
    </row>
    <row r="3330" spans="6:9" x14ac:dyDescent="0.2">
      <c r="F3330">
        <v>3326</v>
      </c>
      <c r="G3330">
        <v>8766</v>
      </c>
      <c r="H3330">
        <v>2504</v>
      </c>
      <c r="I3330">
        <v>1195</v>
      </c>
    </row>
    <row r="3331" spans="6:9" x14ac:dyDescent="0.2">
      <c r="F3331">
        <v>3327</v>
      </c>
      <c r="G3331">
        <v>8740</v>
      </c>
      <c r="H3331">
        <v>2496</v>
      </c>
      <c r="I3331">
        <v>1191</v>
      </c>
    </row>
    <row r="3332" spans="6:9" x14ac:dyDescent="0.2">
      <c r="F3332">
        <v>3328</v>
      </c>
      <c r="G3332">
        <v>8784</v>
      </c>
      <c r="H3332">
        <v>2509</v>
      </c>
      <c r="I3332">
        <v>1197</v>
      </c>
    </row>
    <row r="3333" spans="6:9" x14ac:dyDescent="0.2">
      <c r="F3333">
        <v>3329</v>
      </c>
      <c r="G3333">
        <v>8882</v>
      </c>
      <c r="H3333">
        <v>2537</v>
      </c>
      <c r="I3333">
        <v>1211</v>
      </c>
    </row>
    <row r="3334" spans="6:9" x14ac:dyDescent="0.2">
      <c r="F3334">
        <v>3330</v>
      </c>
      <c r="G3334">
        <v>8968</v>
      </c>
      <c r="H3334">
        <v>2561</v>
      </c>
      <c r="I3334">
        <v>1222</v>
      </c>
    </row>
    <row r="3335" spans="6:9" x14ac:dyDescent="0.2">
      <c r="F3335">
        <v>3331</v>
      </c>
      <c r="G3335">
        <v>8918</v>
      </c>
      <c r="H3335">
        <v>2547</v>
      </c>
      <c r="I3335">
        <v>1216</v>
      </c>
    </row>
    <row r="3336" spans="6:9" x14ac:dyDescent="0.2">
      <c r="F3336">
        <v>3332</v>
      </c>
      <c r="G3336">
        <v>8804</v>
      </c>
      <c r="H3336">
        <v>2514</v>
      </c>
      <c r="I3336">
        <v>1201</v>
      </c>
    </row>
    <row r="3337" spans="6:9" x14ac:dyDescent="0.2">
      <c r="F3337">
        <v>3333</v>
      </c>
      <c r="G3337">
        <v>9029</v>
      </c>
      <c r="H3337">
        <v>2579</v>
      </c>
      <c r="I3337">
        <v>1231</v>
      </c>
    </row>
    <row r="3338" spans="6:9" x14ac:dyDescent="0.2">
      <c r="F3338">
        <v>3334</v>
      </c>
      <c r="G3338">
        <v>8785</v>
      </c>
      <c r="H3338">
        <v>2509</v>
      </c>
      <c r="I3338">
        <v>1198</v>
      </c>
    </row>
    <row r="3339" spans="6:9" x14ac:dyDescent="0.2">
      <c r="F3339">
        <v>3335</v>
      </c>
      <c r="G3339">
        <v>8100</v>
      </c>
      <c r="H3339">
        <v>2314</v>
      </c>
      <c r="I3339">
        <v>1105</v>
      </c>
    </row>
    <row r="3340" spans="6:9" x14ac:dyDescent="0.2">
      <c r="F3340">
        <v>3336</v>
      </c>
      <c r="G3340">
        <v>7349</v>
      </c>
      <c r="H3340">
        <v>2099</v>
      </c>
      <c r="I3340">
        <v>1002</v>
      </c>
    </row>
    <row r="3341" spans="6:9" x14ac:dyDescent="0.2">
      <c r="F3341">
        <v>3337</v>
      </c>
      <c r="G3341">
        <v>6750</v>
      </c>
      <c r="H3341">
        <v>1928</v>
      </c>
      <c r="I3341">
        <v>920</v>
      </c>
    </row>
    <row r="3342" spans="6:9" x14ac:dyDescent="0.2">
      <c r="F3342">
        <v>3338</v>
      </c>
      <c r="G3342">
        <v>6363</v>
      </c>
      <c r="H3342">
        <v>1817</v>
      </c>
      <c r="I3342">
        <v>868</v>
      </c>
    </row>
    <row r="3343" spans="6:9" x14ac:dyDescent="0.2">
      <c r="F3343">
        <v>3339</v>
      </c>
      <c r="G3343">
        <v>6119</v>
      </c>
      <c r="H3343">
        <v>1748</v>
      </c>
      <c r="I3343">
        <v>834</v>
      </c>
    </row>
    <row r="3344" spans="6:9" x14ac:dyDescent="0.2">
      <c r="F3344">
        <v>3340</v>
      </c>
      <c r="G3344">
        <v>6015</v>
      </c>
      <c r="H3344">
        <v>1718</v>
      </c>
      <c r="I3344">
        <v>820</v>
      </c>
    </row>
    <row r="3345" spans="6:9" x14ac:dyDescent="0.2">
      <c r="F3345">
        <v>3341</v>
      </c>
      <c r="G3345">
        <v>6006</v>
      </c>
      <c r="H3345">
        <v>1715</v>
      </c>
      <c r="I3345">
        <v>818</v>
      </c>
    </row>
    <row r="3346" spans="6:9" x14ac:dyDescent="0.2">
      <c r="F3346">
        <v>3342</v>
      </c>
      <c r="G3346">
        <v>5990</v>
      </c>
      <c r="H3346">
        <v>1711</v>
      </c>
      <c r="I3346">
        <v>817</v>
      </c>
    </row>
    <row r="3347" spans="6:9" x14ac:dyDescent="0.2">
      <c r="F3347">
        <v>3343</v>
      </c>
      <c r="G3347">
        <v>6238</v>
      </c>
      <c r="H3347">
        <v>1782</v>
      </c>
      <c r="I3347">
        <v>850</v>
      </c>
    </row>
    <row r="3348" spans="6:9" x14ac:dyDescent="0.2">
      <c r="F3348">
        <v>3344</v>
      </c>
      <c r="G3348">
        <v>6845</v>
      </c>
      <c r="H3348">
        <v>1955</v>
      </c>
      <c r="I3348">
        <v>933</v>
      </c>
    </row>
    <row r="3349" spans="6:9" x14ac:dyDescent="0.2">
      <c r="F3349">
        <v>3345</v>
      </c>
      <c r="G3349">
        <v>7587</v>
      </c>
      <c r="H3349">
        <v>2167</v>
      </c>
      <c r="I3349">
        <v>1035</v>
      </c>
    </row>
    <row r="3350" spans="6:9" x14ac:dyDescent="0.2">
      <c r="F3350">
        <v>3346</v>
      </c>
      <c r="G3350">
        <v>8173</v>
      </c>
      <c r="H3350">
        <v>2334</v>
      </c>
      <c r="I3350">
        <v>1114</v>
      </c>
    </row>
    <row r="3351" spans="6:9" x14ac:dyDescent="0.2">
      <c r="F3351">
        <v>3347</v>
      </c>
      <c r="G3351">
        <v>8532</v>
      </c>
      <c r="H3351">
        <v>2437</v>
      </c>
      <c r="I3351">
        <v>1163</v>
      </c>
    </row>
    <row r="3352" spans="6:9" x14ac:dyDescent="0.2">
      <c r="F3352">
        <v>3348</v>
      </c>
      <c r="G3352">
        <v>8769</v>
      </c>
      <c r="H3352">
        <v>2504</v>
      </c>
      <c r="I3352">
        <v>1196</v>
      </c>
    </row>
    <row r="3353" spans="6:9" x14ac:dyDescent="0.2">
      <c r="F3353">
        <v>3349</v>
      </c>
      <c r="G3353">
        <v>8891</v>
      </c>
      <c r="H3353">
        <v>2539</v>
      </c>
      <c r="I3353">
        <v>1212</v>
      </c>
    </row>
    <row r="3354" spans="6:9" x14ac:dyDescent="0.2">
      <c r="F3354">
        <v>3350</v>
      </c>
      <c r="G3354">
        <v>8908</v>
      </c>
      <c r="H3354">
        <v>2545</v>
      </c>
      <c r="I3354">
        <v>1215</v>
      </c>
    </row>
    <row r="3355" spans="6:9" x14ac:dyDescent="0.2">
      <c r="F3355">
        <v>3351</v>
      </c>
      <c r="G3355">
        <v>8925</v>
      </c>
      <c r="H3355">
        <v>2549</v>
      </c>
      <c r="I3355">
        <v>1216</v>
      </c>
    </row>
    <row r="3356" spans="6:9" x14ac:dyDescent="0.2">
      <c r="F3356">
        <v>3352</v>
      </c>
      <c r="G3356">
        <v>8985</v>
      </c>
      <c r="H3356">
        <v>2566</v>
      </c>
      <c r="I3356">
        <v>1225</v>
      </c>
    </row>
    <row r="3357" spans="6:9" x14ac:dyDescent="0.2">
      <c r="F3357">
        <v>3353</v>
      </c>
      <c r="G3357">
        <v>9106</v>
      </c>
      <c r="H3357">
        <v>2600</v>
      </c>
      <c r="I3357">
        <v>1242</v>
      </c>
    </row>
    <row r="3358" spans="6:9" x14ac:dyDescent="0.2">
      <c r="F3358">
        <v>3354</v>
      </c>
      <c r="G3358">
        <v>9227</v>
      </c>
      <c r="H3358">
        <v>2635</v>
      </c>
      <c r="I3358">
        <v>1258</v>
      </c>
    </row>
    <row r="3359" spans="6:9" x14ac:dyDescent="0.2">
      <c r="F3359">
        <v>3355</v>
      </c>
      <c r="G3359">
        <v>9221</v>
      </c>
      <c r="H3359">
        <v>2634</v>
      </c>
      <c r="I3359">
        <v>1257</v>
      </c>
    </row>
    <row r="3360" spans="6:9" x14ac:dyDescent="0.2">
      <c r="F3360">
        <v>3356</v>
      </c>
      <c r="G3360">
        <v>9174</v>
      </c>
      <c r="H3360">
        <v>2620</v>
      </c>
      <c r="I3360">
        <v>1251</v>
      </c>
    </row>
    <row r="3361" spans="6:9" x14ac:dyDescent="0.2">
      <c r="F3361">
        <v>3357</v>
      </c>
      <c r="G3361">
        <v>9466</v>
      </c>
      <c r="H3361">
        <v>2704</v>
      </c>
      <c r="I3361">
        <v>1291</v>
      </c>
    </row>
    <row r="3362" spans="6:9" x14ac:dyDescent="0.2">
      <c r="F3362">
        <v>3358</v>
      </c>
      <c r="G3362">
        <v>9057</v>
      </c>
      <c r="H3362">
        <v>2587</v>
      </c>
      <c r="I3362">
        <v>1235</v>
      </c>
    </row>
    <row r="3363" spans="6:9" x14ac:dyDescent="0.2">
      <c r="F3363">
        <v>3359</v>
      </c>
      <c r="G3363">
        <v>8153</v>
      </c>
      <c r="H3363">
        <v>2329</v>
      </c>
      <c r="I3363">
        <v>1111</v>
      </c>
    </row>
    <row r="3364" spans="6:9" x14ac:dyDescent="0.2">
      <c r="F3364">
        <v>3360</v>
      </c>
      <c r="G3364">
        <v>7303</v>
      </c>
      <c r="H3364">
        <v>2085</v>
      </c>
      <c r="I3364">
        <v>995</v>
      </c>
    </row>
    <row r="3365" spans="6:9" x14ac:dyDescent="0.2">
      <c r="F3365">
        <v>3361</v>
      </c>
      <c r="G3365">
        <v>6694</v>
      </c>
      <c r="H3365">
        <v>1912</v>
      </c>
      <c r="I3365">
        <v>913</v>
      </c>
    </row>
    <row r="3366" spans="6:9" x14ac:dyDescent="0.2">
      <c r="F3366">
        <v>3362</v>
      </c>
      <c r="G3366">
        <v>6399</v>
      </c>
      <c r="H3366">
        <v>1828</v>
      </c>
      <c r="I3366">
        <v>873</v>
      </c>
    </row>
    <row r="3367" spans="6:9" x14ac:dyDescent="0.2">
      <c r="F3367">
        <v>3363</v>
      </c>
      <c r="G3367">
        <v>6240</v>
      </c>
      <c r="H3367">
        <v>1782</v>
      </c>
      <c r="I3367">
        <v>850</v>
      </c>
    </row>
    <row r="3368" spans="6:9" x14ac:dyDescent="0.2">
      <c r="F3368">
        <v>3364</v>
      </c>
      <c r="G3368">
        <v>6200</v>
      </c>
      <c r="H3368">
        <v>1771</v>
      </c>
      <c r="I3368">
        <v>845</v>
      </c>
    </row>
    <row r="3369" spans="6:9" x14ac:dyDescent="0.2">
      <c r="F3369">
        <v>3365</v>
      </c>
      <c r="G3369">
        <v>6366</v>
      </c>
      <c r="H3369">
        <v>1818</v>
      </c>
      <c r="I3369">
        <v>868</v>
      </c>
    </row>
    <row r="3370" spans="6:9" x14ac:dyDescent="0.2">
      <c r="F3370">
        <v>3366</v>
      </c>
      <c r="G3370">
        <v>6872</v>
      </c>
      <c r="H3370">
        <v>1963</v>
      </c>
      <c r="I3370">
        <v>937</v>
      </c>
    </row>
    <row r="3371" spans="6:9" x14ac:dyDescent="0.2">
      <c r="F3371">
        <v>3367</v>
      </c>
      <c r="G3371">
        <v>8001</v>
      </c>
      <c r="H3371">
        <v>2285</v>
      </c>
      <c r="I3371">
        <v>1090</v>
      </c>
    </row>
    <row r="3372" spans="6:9" x14ac:dyDescent="0.2">
      <c r="F3372">
        <v>3368</v>
      </c>
      <c r="G3372">
        <v>9001</v>
      </c>
      <c r="H3372">
        <v>2571</v>
      </c>
      <c r="I3372">
        <v>1227</v>
      </c>
    </row>
    <row r="3373" spans="6:9" x14ac:dyDescent="0.2">
      <c r="F3373">
        <v>3369</v>
      </c>
      <c r="G3373">
        <v>9471</v>
      </c>
      <c r="H3373">
        <v>2705</v>
      </c>
      <c r="I3373">
        <v>1291</v>
      </c>
    </row>
    <row r="3374" spans="6:9" x14ac:dyDescent="0.2">
      <c r="F3374">
        <v>3370</v>
      </c>
      <c r="G3374">
        <v>9792</v>
      </c>
      <c r="H3374">
        <v>2796</v>
      </c>
      <c r="I3374">
        <v>1335</v>
      </c>
    </row>
    <row r="3375" spans="6:9" x14ac:dyDescent="0.2">
      <c r="F3375">
        <v>3371</v>
      </c>
      <c r="G3375">
        <v>10059</v>
      </c>
      <c r="H3375">
        <v>2873</v>
      </c>
      <c r="I3375">
        <v>1372</v>
      </c>
    </row>
    <row r="3376" spans="6:9" x14ac:dyDescent="0.2">
      <c r="F3376">
        <v>3372</v>
      </c>
      <c r="G3376">
        <v>10214</v>
      </c>
      <c r="H3376">
        <v>2917</v>
      </c>
      <c r="I3376">
        <v>1393</v>
      </c>
    </row>
    <row r="3377" spans="6:9" x14ac:dyDescent="0.2">
      <c r="F3377">
        <v>3373</v>
      </c>
      <c r="G3377">
        <v>10248</v>
      </c>
      <c r="H3377">
        <v>2927</v>
      </c>
      <c r="I3377">
        <v>1397</v>
      </c>
    </row>
    <row r="3378" spans="6:9" x14ac:dyDescent="0.2">
      <c r="F3378">
        <v>3374</v>
      </c>
      <c r="G3378">
        <v>10315</v>
      </c>
      <c r="H3378">
        <v>2946</v>
      </c>
      <c r="I3378">
        <v>1406</v>
      </c>
    </row>
    <row r="3379" spans="6:9" x14ac:dyDescent="0.2">
      <c r="F3379">
        <v>3375</v>
      </c>
      <c r="G3379">
        <v>10255</v>
      </c>
      <c r="H3379">
        <v>2929</v>
      </c>
      <c r="I3379">
        <v>1398</v>
      </c>
    </row>
    <row r="3380" spans="6:9" x14ac:dyDescent="0.2">
      <c r="F3380">
        <v>3376</v>
      </c>
      <c r="G3380">
        <v>10171</v>
      </c>
      <c r="H3380">
        <v>2905</v>
      </c>
      <c r="I3380">
        <v>1387</v>
      </c>
    </row>
    <row r="3381" spans="6:9" x14ac:dyDescent="0.2">
      <c r="F3381">
        <v>3377</v>
      </c>
      <c r="G3381">
        <v>10191</v>
      </c>
      <c r="H3381">
        <v>2910</v>
      </c>
      <c r="I3381">
        <v>1389</v>
      </c>
    </row>
    <row r="3382" spans="6:9" x14ac:dyDescent="0.2">
      <c r="F3382">
        <v>3378</v>
      </c>
      <c r="G3382">
        <v>10207</v>
      </c>
      <c r="H3382">
        <v>2915</v>
      </c>
      <c r="I3382">
        <v>1392</v>
      </c>
    </row>
    <row r="3383" spans="6:9" x14ac:dyDescent="0.2">
      <c r="F3383">
        <v>3379</v>
      </c>
      <c r="G3383">
        <v>10140</v>
      </c>
      <c r="H3383">
        <v>2896</v>
      </c>
      <c r="I3383">
        <v>1383</v>
      </c>
    </row>
    <row r="3384" spans="6:9" x14ac:dyDescent="0.2">
      <c r="F3384">
        <v>3380</v>
      </c>
      <c r="G3384">
        <v>10104</v>
      </c>
      <c r="H3384">
        <v>2885</v>
      </c>
      <c r="I3384">
        <v>1378</v>
      </c>
    </row>
    <row r="3385" spans="6:9" x14ac:dyDescent="0.2">
      <c r="F3385">
        <v>3381</v>
      </c>
      <c r="G3385">
        <v>10137</v>
      </c>
      <c r="H3385">
        <v>2895</v>
      </c>
      <c r="I3385">
        <v>1382</v>
      </c>
    </row>
    <row r="3386" spans="6:9" x14ac:dyDescent="0.2">
      <c r="F3386">
        <v>3382</v>
      </c>
      <c r="G3386">
        <v>9507</v>
      </c>
      <c r="H3386">
        <v>2715</v>
      </c>
      <c r="I3386">
        <v>1296</v>
      </c>
    </row>
    <row r="3387" spans="6:9" x14ac:dyDescent="0.2">
      <c r="F3387">
        <v>3383</v>
      </c>
      <c r="G3387">
        <v>8510</v>
      </c>
      <c r="H3387">
        <v>2430</v>
      </c>
      <c r="I3387">
        <v>1160</v>
      </c>
    </row>
    <row r="3388" spans="6:9" x14ac:dyDescent="0.2">
      <c r="F3388">
        <v>3384</v>
      </c>
      <c r="G3388">
        <v>7615</v>
      </c>
      <c r="H3388">
        <v>2174</v>
      </c>
      <c r="I3388">
        <v>1038</v>
      </c>
    </row>
    <row r="3389" spans="6:9" x14ac:dyDescent="0.2">
      <c r="F3389">
        <v>3385</v>
      </c>
      <c r="G3389">
        <v>7024</v>
      </c>
      <c r="H3389">
        <v>2006</v>
      </c>
      <c r="I3389">
        <v>958</v>
      </c>
    </row>
    <row r="3390" spans="6:9" x14ac:dyDescent="0.2">
      <c r="F3390">
        <v>3386</v>
      </c>
      <c r="G3390">
        <v>6698</v>
      </c>
      <c r="H3390">
        <v>1913</v>
      </c>
      <c r="I3390">
        <v>913</v>
      </c>
    </row>
    <row r="3391" spans="6:9" x14ac:dyDescent="0.2">
      <c r="F3391">
        <v>3387</v>
      </c>
      <c r="G3391">
        <v>6542</v>
      </c>
      <c r="H3391">
        <v>1868</v>
      </c>
      <c r="I3391">
        <v>892</v>
      </c>
    </row>
    <row r="3392" spans="6:9" x14ac:dyDescent="0.2">
      <c r="F3392">
        <v>3388</v>
      </c>
      <c r="G3392">
        <v>6481</v>
      </c>
      <c r="H3392">
        <v>1851</v>
      </c>
      <c r="I3392">
        <v>883</v>
      </c>
    </row>
    <row r="3393" spans="6:9" x14ac:dyDescent="0.2">
      <c r="F3393">
        <v>3389</v>
      </c>
      <c r="G3393">
        <v>6651</v>
      </c>
      <c r="H3393">
        <v>1899</v>
      </c>
      <c r="I3393">
        <v>907</v>
      </c>
    </row>
    <row r="3394" spans="6:9" x14ac:dyDescent="0.2">
      <c r="F3394">
        <v>3390</v>
      </c>
      <c r="G3394">
        <v>7211</v>
      </c>
      <c r="H3394">
        <v>2059</v>
      </c>
      <c r="I3394">
        <v>983</v>
      </c>
    </row>
    <row r="3395" spans="6:9" x14ac:dyDescent="0.2">
      <c r="F3395">
        <v>3391</v>
      </c>
      <c r="G3395">
        <v>8362</v>
      </c>
      <c r="H3395">
        <v>2389</v>
      </c>
      <c r="I3395">
        <v>1140</v>
      </c>
    </row>
    <row r="3396" spans="6:9" x14ac:dyDescent="0.2">
      <c r="F3396">
        <v>3392</v>
      </c>
      <c r="G3396">
        <v>9310</v>
      </c>
      <c r="H3396">
        <v>2659</v>
      </c>
      <c r="I3396">
        <v>1269</v>
      </c>
    </row>
    <row r="3397" spans="6:9" x14ac:dyDescent="0.2">
      <c r="F3397">
        <v>3393</v>
      </c>
      <c r="G3397">
        <v>9704</v>
      </c>
      <c r="H3397">
        <v>2771</v>
      </c>
      <c r="I3397">
        <v>1322</v>
      </c>
    </row>
    <row r="3398" spans="6:9" x14ac:dyDescent="0.2">
      <c r="F3398">
        <v>3394</v>
      </c>
      <c r="G3398">
        <v>9969</v>
      </c>
      <c r="H3398">
        <v>2847</v>
      </c>
      <c r="I3398">
        <v>1359</v>
      </c>
    </row>
    <row r="3399" spans="6:9" x14ac:dyDescent="0.2">
      <c r="F3399">
        <v>3395</v>
      </c>
      <c r="G3399">
        <v>10224</v>
      </c>
      <c r="H3399">
        <v>2920</v>
      </c>
      <c r="I3399">
        <v>1394</v>
      </c>
    </row>
    <row r="3400" spans="6:9" x14ac:dyDescent="0.2">
      <c r="F3400">
        <v>3396</v>
      </c>
      <c r="G3400">
        <v>10341</v>
      </c>
      <c r="H3400">
        <v>2954</v>
      </c>
      <c r="I3400">
        <v>1410</v>
      </c>
    </row>
    <row r="3401" spans="6:9" x14ac:dyDescent="0.2">
      <c r="F3401">
        <v>3397</v>
      </c>
      <c r="G3401">
        <v>10334</v>
      </c>
      <c r="H3401">
        <v>2951</v>
      </c>
      <c r="I3401">
        <v>1408</v>
      </c>
    </row>
    <row r="3402" spans="6:9" x14ac:dyDescent="0.2">
      <c r="F3402">
        <v>3398</v>
      </c>
      <c r="G3402">
        <v>10342</v>
      </c>
      <c r="H3402">
        <v>2954</v>
      </c>
      <c r="I3402">
        <v>1410</v>
      </c>
    </row>
    <row r="3403" spans="6:9" x14ac:dyDescent="0.2">
      <c r="F3403">
        <v>3399</v>
      </c>
      <c r="G3403">
        <v>10263</v>
      </c>
      <c r="H3403">
        <v>2931</v>
      </c>
      <c r="I3403">
        <v>1399</v>
      </c>
    </row>
    <row r="3404" spans="6:9" x14ac:dyDescent="0.2">
      <c r="F3404">
        <v>3400</v>
      </c>
      <c r="G3404">
        <v>10196</v>
      </c>
      <c r="H3404">
        <v>2912</v>
      </c>
      <c r="I3404">
        <v>1390</v>
      </c>
    </row>
    <row r="3405" spans="6:9" x14ac:dyDescent="0.2">
      <c r="F3405">
        <v>3401</v>
      </c>
      <c r="G3405">
        <v>10200</v>
      </c>
      <c r="H3405">
        <v>2913</v>
      </c>
      <c r="I3405">
        <v>1391</v>
      </c>
    </row>
    <row r="3406" spans="6:9" x14ac:dyDescent="0.2">
      <c r="F3406">
        <v>3402</v>
      </c>
      <c r="G3406">
        <v>10227</v>
      </c>
      <c r="H3406">
        <v>2921</v>
      </c>
      <c r="I3406">
        <v>1394</v>
      </c>
    </row>
    <row r="3407" spans="6:9" x14ac:dyDescent="0.2">
      <c r="F3407">
        <v>3403</v>
      </c>
      <c r="G3407">
        <v>10118</v>
      </c>
      <c r="H3407">
        <v>2890</v>
      </c>
      <c r="I3407">
        <v>1379</v>
      </c>
    </row>
    <row r="3408" spans="6:9" x14ac:dyDescent="0.2">
      <c r="F3408">
        <v>3404</v>
      </c>
      <c r="G3408">
        <v>10046</v>
      </c>
      <c r="H3408">
        <v>2869</v>
      </c>
      <c r="I3408">
        <v>1369</v>
      </c>
    </row>
    <row r="3409" spans="6:9" x14ac:dyDescent="0.2">
      <c r="F3409">
        <v>3405</v>
      </c>
      <c r="G3409">
        <v>10098</v>
      </c>
      <c r="H3409">
        <v>2884</v>
      </c>
      <c r="I3409">
        <v>1377</v>
      </c>
    </row>
    <row r="3410" spans="6:9" x14ac:dyDescent="0.2">
      <c r="F3410">
        <v>3406</v>
      </c>
      <c r="G3410">
        <v>9550</v>
      </c>
      <c r="H3410">
        <v>2727</v>
      </c>
      <c r="I3410">
        <v>1302</v>
      </c>
    </row>
    <row r="3411" spans="6:9" x14ac:dyDescent="0.2">
      <c r="F3411">
        <v>3407</v>
      </c>
      <c r="G3411">
        <v>8607</v>
      </c>
      <c r="H3411">
        <v>2458</v>
      </c>
      <c r="I3411">
        <v>1173</v>
      </c>
    </row>
    <row r="3412" spans="6:9" x14ac:dyDescent="0.2">
      <c r="F3412">
        <v>3408</v>
      </c>
      <c r="G3412">
        <v>7700</v>
      </c>
      <c r="H3412">
        <v>2199</v>
      </c>
      <c r="I3412">
        <v>1050</v>
      </c>
    </row>
    <row r="3413" spans="6:9" x14ac:dyDescent="0.2">
      <c r="F3413">
        <v>3409</v>
      </c>
      <c r="G3413">
        <v>7051</v>
      </c>
      <c r="H3413">
        <v>2013</v>
      </c>
      <c r="I3413">
        <v>961</v>
      </c>
    </row>
    <row r="3414" spans="6:9" x14ac:dyDescent="0.2">
      <c r="F3414">
        <v>3410</v>
      </c>
      <c r="G3414">
        <v>6731</v>
      </c>
      <c r="H3414">
        <v>1923</v>
      </c>
      <c r="I3414">
        <v>918</v>
      </c>
    </row>
    <row r="3415" spans="6:9" x14ac:dyDescent="0.2">
      <c r="F3415">
        <v>3411</v>
      </c>
      <c r="G3415">
        <v>6563</v>
      </c>
      <c r="H3415">
        <v>1874</v>
      </c>
      <c r="I3415">
        <v>894</v>
      </c>
    </row>
    <row r="3416" spans="6:9" x14ac:dyDescent="0.2">
      <c r="F3416">
        <v>3412</v>
      </c>
      <c r="G3416">
        <v>6506</v>
      </c>
      <c r="H3416">
        <v>1858</v>
      </c>
      <c r="I3416">
        <v>887</v>
      </c>
    </row>
    <row r="3417" spans="6:9" x14ac:dyDescent="0.2">
      <c r="F3417">
        <v>3413</v>
      </c>
      <c r="G3417">
        <v>6677</v>
      </c>
      <c r="H3417">
        <v>1907</v>
      </c>
      <c r="I3417">
        <v>910</v>
      </c>
    </row>
    <row r="3418" spans="6:9" x14ac:dyDescent="0.2">
      <c r="F3418">
        <v>3414</v>
      </c>
      <c r="G3418">
        <v>7190</v>
      </c>
      <c r="H3418">
        <v>2054</v>
      </c>
      <c r="I3418">
        <v>980</v>
      </c>
    </row>
    <row r="3419" spans="6:9" x14ac:dyDescent="0.2">
      <c r="F3419">
        <v>3415</v>
      </c>
      <c r="G3419">
        <v>8364</v>
      </c>
      <c r="H3419">
        <v>2389</v>
      </c>
      <c r="I3419">
        <v>1140</v>
      </c>
    </row>
    <row r="3420" spans="6:9" x14ac:dyDescent="0.2">
      <c r="F3420">
        <v>3416</v>
      </c>
      <c r="G3420">
        <v>9356</v>
      </c>
      <c r="H3420">
        <v>2672</v>
      </c>
      <c r="I3420">
        <v>1276</v>
      </c>
    </row>
    <row r="3421" spans="6:9" x14ac:dyDescent="0.2">
      <c r="F3421">
        <v>3417</v>
      </c>
      <c r="G3421">
        <v>9819</v>
      </c>
      <c r="H3421">
        <v>2805</v>
      </c>
      <c r="I3421">
        <v>1338</v>
      </c>
    </row>
    <row r="3422" spans="6:9" x14ac:dyDescent="0.2">
      <c r="F3422">
        <v>3418</v>
      </c>
      <c r="G3422">
        <v>10125</v>
      </c>
      <c r="H3422">
        <v>2892</v>
      </c>
      <c r="I3422">
        <v>1380</v>
      </c>
    </row>
    <row r="3423" spans="6:9" x14ac:dyDescent="0.2">
      <c r="F3423">
        <v>3419</v>
      </c>
      <c r="G3423">
        <v>10401</v>
      </c>
      <c r="H3423">
        <v>2970</v>
      </c>
      <c r="I3423">
        <v>1418</v>
      </c>
    </row>
    <row r="3424" spans="6:9" x14ac:dyDescent="0.2">
      <c r="F3424">
        <v>3420</v>
      </c>
      <c r="G3424">
        <v>10581</v>
      </c>
      <c r="H3424">
        <v>3022</v>
      </c>
      <c r="I3424">
        <v>1443</v>
      </c>
    </row>
    <row r="3425" spans="6:9" x14ac:dyDescent="0.2">
      <c r="F3425">
        <v>3421</v>
      </c>
      <c r="G3425">
        <v>10669</v>
      </c>
      <c r="H3425">
        <v>3047</v>
      </c>
      <c r="I3425">
        <v>1454</v>
      </c>
    </row>
    <row r="3426" spans="6:9" x14ac:dyDescent="0.2">
      <c r="F3426">
        <v>3422</v>
      </c>
      <c r="G3426">
        <v>10785</v>
      </c>
      <c r="H3426">
        <v>3080</v>
      </c>
      <c r="I3426">
        <v>1470</v>
      </c>
    </row>
    <row r="3427" spans="6:9" x14ac:dyDescent="0.2">
      <c r="F3427">
        <v>3423</v>
      </c>
      <c r="G3427">
        <v>10772</v>
      </c>
      <c r="H3427">
        <v>3076</v>
      </c>
      <c r="I3427">
        <v>1469</v>
      </c>
    </row>
    <row r="3428" spans="6:9" x14ac:dyDescent="0.2">
      <c r="F3428">
        <v>3424</v>
      </c>
      <c r="G3428">
        <v>10697</v>
      </c>
      <c r="H3428">
        <v>3055</v>
      </c>
      <c r="I3428">
        <v>1459</v>
      </c>
    </row>
    <row r="3429" spans="6:9" x14ac:dyDescent="0.2">
      <c r="F3429">
        <v>3425</v>
      </c>
      <c r="G3429">
        <v>10712</v>
      </c>
      <c r="H3429">
        <v>3060</v>
      </c>
      <c r="I3429">
        <v>1460</v>
      </c>
    </row>
    <row r="3430" spans="6:9" x14ac:dyDescent="0.2">
      <c r="F3430">
        <v>3426</v>
      </c>
      <c r="G3430">
        <v>10691</v>
      </c>
      <c r="H3430">
        <v>3053</v>
      </c>
      <c r="I3430">
        <v>1458</v>
      </c>
    </row>
    <row r="3431" spans="6:9" x14ac:dyDescent="0.2">
      <c r="F3431">
        <v>3427</v>
      </c>
      <c r="G3431">
        <v>10533</v>
      </c>
      <c r="H3431">
        <v>3008</v>
      </c>
      <c r="I3431">
        <v>1436</v>
      </c>
    </row>
    <row r="3432" spans="6:9" x14ac:dyDescent="0.2">
      <c r="F3432">
        <v>3428</v>
      </c>
      <c r="G3432">
        <v>10411</v>
      </c>
      <c r="H3432">
        <v>2973</v>
      </c>
      <c r="I3432">
        <v>1419</v>
      </c>
    </row>
    <row r="3433" spans="6:9" x14ac:dyDescent="0.2">
      <c r="F3433">
        <v>3429</v>
      </c>
      <c r="G3433">
        <v>10591</v>
      </c>
      <c r="H3433">
        <v>3025</v>
      </c>
      <c r="I3433">
        <v>1444</v>
      </c>
    </row>
    <row r="3434" spans="6:9" x14ac:dyDescent="0.2">
      <c r="F3434">
        <v>3430</v>
      </c>
      <c r="G3434">
        <v>10147</v>
      </c>
      <c r="H3434">
        <v>2898</v>
      </c>
      <c r="I3434">
        <v>1383</v>
      </c>
    </row>
    <row r="3435" spans="6:9" x14ac:dyDescent="0.2">
      <c r="F3435">
        <v>3431</v>
      </c>
      <c r="G3435">
        <v>9096</v>
      </c>
      <c r="H3435">
        <v>2598</v>
      </c>
      <c r="I3435">
        <v>1240</v>
      </c>
    </row>
    <row r="3436" spans="6:9" x14ac:dyDescent="0.2">
      <c r="F3436">
        <v>3432</v>
      </c>
      <c r="G3436">
        <v>8074</v>
      </c>
      <c r="H3436">
        <v>2306</v>
      </c>
      <c r="I3436">
        <v>1100</v>
      </c>
    </row>
    <row r="3437" spans="6:9" x14ac:dyDescent="0.2">
      <c r="F3437">
        <v>3433</v>
      </c>
      <c r="G3437">
        <v>7372</v>
      </c>
      <c r="H3437">
        <v>2105</v>
      </c>
      <c r="I3437">
        <v>1004</v>
      </c>
    </row>
    <row r="3438" spans="6:9" x14ac:dyDescent="0.2">
      <c r="F3438">
        <v>3434</v>
      </c>
      <c r="G3438">
        <v>6949</v>
      </c>
      <c r="H3438">
        <v>1984</v>
      </c>
      <c r="I3438">
        <v>947</v>
      </c>
    </row>
    <row r="3439" spans="6:9" x14ac:dyDescent="0.2">
      <c r="F3439">
        <v>3435</v>
      </c>
      <c r="G3439">
        <v>6713</v>
      </c>
      <c r="H3439">
        <v>1917</v>
      </c>
      <c r="I3439">
        <v>915</v>
      </c>
    </row>
    <row r="3440" spans="6:9" x14ac:dyDescent="0.2">
      <c r="F3440">
        <v>3436</v>
      </c>
      <c r="G3440">
        <v>6616</v>
      </c>
      <c r="H3440">
        <v>1889</v>
      </c>
      <c r="I3440">
        <v>902</v>
      </c>
    </row>
    <row r="3441" spans="6:9" x14ac:dyDescent="0.2">
      <c r="F3441">
        <v>3437</v>
      </c>
      <c r="G3441">
        <v>6759</v>
      </c>
      <c r="H3441">
        <v>1930</v>
      </c>
      <c r="I3441">
        <v>921</v>
      </c>
    </row>
    <row r="3442" spans="6:9" x14ac:dyDescent="0.2">
      <c r="F3442">
        <v>3438</v>
      </c>
      <c r="G3442">
        <v>7270</v>
      </c>
      <c r="H3442">
        <v>2076</v>
      </c>
      <c r="I3442">
        <v>991</v>
      </c>
    </row>
    <row r="3443" spans="6:9" x14ac:dyDescent="0.2">
      <c r="F3443">
        <v>3439</v>
      </c>
      <c r="G3443">
        <v>8474</v>
      </c>
      <c r="H3443">
        <v>2420</v>
      </c>
      <c r="I3443">
        <v>1156</v>
      </c>
    </row>
    <row r="3444" spans="6:9" x14ac:dyDescent="0.2">
      <c r="F3444">
        <v>3440</v>
      </c>
      <c r="G3444">
        <v>9495</v>
      </c>
      <c r="H3444">
        <v>2711</v>
      </c>
      <c r="I3444">
        <v>1294</v>
      </c>
    </row>
    <row r="3445" spans="6:9" x14ac:dyDescent="0.2">
      <c r="F3445">
        <v>3441</v>
      </c>
      <c r="G3445">
        <v>10001</v>
      </c>
      <c r="H3445">
        <v>2856</v>
      </c>
      <c r="I3445">
        <v>1363</v>
      </c>
    </row>
    <row r="3446" spans="6:9" x14ac:dyDescent="0.2">
      <c r="F3446">
        <v>3442</v>
      </c>
      <c r="G3446">
        <v>10378</v>
      </c>
      <c r="H3446">
        <v>2964</v>
      </c>
      <c r="I3446">
        <v>1415</v>
      </c>
    </row>
    <row r="3447" spans="6:9" x14ac:dyDescent="0.2">
      <c r="F3447">
        <v>3443</v>
      </c>
      <c r="G3447">
        <v>10689</v>
      </c>
      <c r="H3447">
        <v>3053</v>
      </c>
      <c r="I3447">
        <v>1457</v>
      </c>
    </row>
    <row r="3448" spans="6:9" x14ac:dyDescent="0.2">
      <c r="F3448">
        <v>3444</v>
      </c>
      <c r="G3448">
        <v>10871</v>
      </c>
      <c r="H3448">
        <v>3105</v>
      </c>
      <c r="I3448">
        <v>1482</v>
      </c>
    </row>
    <row r="3449" spans="6:9" x14ac:dyDescent="0.2">
      <c r="F3449">
        <v>3445</v>
      </c>
      <c r="G3449">
        <v>10926</v>
      </c>
      <c r="H3449">
        <v>3120</v>
      </c>
      <c r="I3449">
        <v>1489</v>
      </c>
    </row>
    <row r="3450" spans="6:9" x14ac:dyDescent="0.2">
      <c r="F3450">
        <v>3446</v>
      </c>
      <c r="G3450">
        <v>10973</v>
      </c>
      <c r="H3450">
        <v>3134</v>
      </c>
      <c r="I3450">
        <v>1496</v>
      </c>
    </row>
    <row r="3451" spans="6:9" x14ac:dyDescent="0.2">
      <c r="F3451">
        <v>3447</v>
      </c>
      <c r="G3451">
        <v>10944</v>
      </c>
      <c r="H3451">
        <v>3126</v>
      </c>
      <c r="I3451">
        <v>1492</v>
      </c>
    </row>
    <row r="3452" spans="6:9" x14ac:dyDescent="0.2">
      <c r="F3452">
        <v>3448</v>
      </c>
      <c r="G3452">
        <v>10845</v>
      </c>
      <c r="H3452">
        <v>3097</v>
      </c>
      <c r="I3452">
        <v>1479</v>
      </c>
    </row>
    <row r="3453" spans="6:9" x14ac:dyDescent="0.2">
      <c r="F3453">
        <v>3449</v>
      </c>
      <c r="G3453">
        <v>10795</v>
      </c>
      <c r="H3453">
        <v>3083</v>
      </c>
      <c r="I3453">
        <v>1472</v>
      </c>
    </row>
    <row r="3454" spans="6:9" x14ac:dyDescent="0.2">
      <c r="F3454">
        <v>3450</v>
      </c>
      <c r="G3454">
        <v>10641</v>
      </c>
      <c r="H3454">
        <v>3039</v>
      </c>
      <c r="I3454">
        <v>1451</v>
      </c>
    </row>
    <row r="3455" spans="6:9" x14ac:dyDescent="0.2">
      <c r="F3455">
        <v>3451</v>
      </c>
      <c r="G3455">
        <v>10416</v>
      </c>
      <c r="H3455">
        <v>2975</v>
      </c>
      <c r="I3455">
        <v>1420</v>
      </c>
    </row>
    <row r="3456" spans="6:9" x14ac:dyDescent="0.2">
      <c r="F3456">
        <v>3452</v>
      </c>
      <c r="G3456">
        <v>10299</v>
      </c>
      <c r="H3456">
        <v>2941</v>
      </c>
      <c r="I3456">
        <v>1404</v>
      </c>
    </row>
    <row r="3457" spans="6:9" x14ac:dyDescent="0.2">
      <c r="F3457">
        <v>3453</v>
      </c>
      <c r="G3457">
        <v>10479</v>
      </c>
      <c r="H3457">
        <v>2993</v>
      </c>
      <c r="I3457">
        <v>1428</v>
      </c>
    </row>
    <row r="3458" spans="6:9" x14ac:dyDescent="0.2">
      <c r="F3458">
        <v>3454</v>
      </c>
      <c r="G3458">
        <v>10041</v>
      </c>
      <c r="H3458">
        <v>2868</v>
      </c>
      <c r="I3458">
        <v>1369</v>
      </c>
    </row>
    <row r="3459" spans="6:9" x14ac:dyDescent="0.2">
      <c r="F3459">
        <v>3455</v>
      </c>
      <c r="G3459">
        <v>8999</v>
      </c>
      <c r="H3459">
        <v>2570</v>
      </c>
      <c r="I3459">
        <v>1226</v>
      </c>
    </row>
    <row r="3460" spans="6:9" x14ac:dyDescent="0.2">
      <c r="F3460">
        <v>3456</v>
      </c>
      <c r="G3460">
        <v>7974</v>
      </c>
      <c r="H3460">
        <v>2277</v>
      </c>
      <c r="I3460">
        <v>1087</v>
      </c>
    </row>
    <row r="3461" spans="6:9" x14ac:dyDescent="0.2">
      <c r="F3461">
        <v>3457</v>
      </c>
      <c r="G3461">
        <v>7304</v>
      </c>
      <c r="H3461">
        <v>2086</v>
      </c>
      <c r="I3461">
        <v>995</v>
      </c>
    </row>
    <row r="3462" spans="6:9" x14ac:dyDescent="0.2">
      <c r="F3462">
        <v>3458</v>
      </c>
      <c r="G3462">
        <v>6936</v>
      </c>
      <c r="H3462">
        <v>1981</v>
      </c>
      <c r="I3462">
        <v>945</v>
      </c>
    </row>
    <row r="3463" spans="6:9" x14ac:dyDescent="0.2">
      <c r="F3463">
        <v>3459</v>
      </c>
      <c r="G3463">
        <v>6716</v>
      </c>
      <c r="H3463">
        <v>1918</v>
      </c>
      <c r="I3463">
        <v>915</v>
      </c>
    </row>
    <row r="3464" spans="6:9" x14ac:dyDescent="0.2">
      <c r="F3464">
        <v>3460</v>
      </c>
      <c r="G3464">
        <v>6647</v>
      </c>
      <c r="H3464">
        <v>1898</v>
      </c>
      <c r="I3464">
        <v>906</v>
      </c>
    </row>
    <row r="3465" spans="6:9" x14ac:dyDescent="0.2">
      <c r="F3465">
        <v>3461</v>
      </c>
      <c r="G3465">
        <v>6788</v>
      </c>
      <c r="H3465">
        <v>1938</v>
      </c>
      <c r="I3465">
        <v>925</v>
      </c>
    </row>
    <row r="3466" spans="6:9" x14ac:dyDescent="0.2">
      <c r="F3466">
        <v>3462</v>
      </c>
      <c r="G3466">
        <v>7289</v>
      </c>
      <c r="H3466">
        <v>2082</v>
      </c>
      <c r="I3466">
        <v>994</v>
      </c>
    </row>
    <row r="3467" spans="6:9" x14ac:dyDescent="0.2">
      <c r="F3467">
        <v>3463</v>
      </c>
      <c r="G3467">
        <v>8375</v>
      </c>
      <c r="H3467">
        <v>2392</v>
      </c>
      <c r="I3467">
        <v>1141</v>
      </c>
    </row>
    <row r="3468" spans="6:9" x14ac:dyDescent="0.2">
      <c r="F3468">
        <v>3464</v>
      </c>
      <c r="G3468">
        <v>9319</v>
      </c>
      <c r="H3468">
        <v>2661</v>
      </c>
      <c r="I3468">
        <v>1271</v>
      </c>
    </row>
    <row r="3469" spans="6:9" x14ac:dyDescent="0.2">
      <c r="F3469">
        <v>3465</v>
      </c>
      <c r="G3469">
        <v>9781</v>
      </c>
      <c r="H3469">
        <v>2794</v>
      </c>
      <c r="I3469">
        <v>1333</v>
      </c>
    </row>
    <row r="3470" spans="6:9" x14ac:dyDescent="0.2">
      <c r="F3470">
        <v>3466</v>
      </c>
      <c r="G3470">
        <v>10066</v>
      </c>
      <c r="H3470">
        <v>2875</v>
      </c>
      <c r="I3470">
        <v>1373</v>
      </c>
    </row>
    <row r="3471" spans="6:9" x14ac:dyDescent="0.2">
      <c r="F3471">
        <v>3467</v>
      </c>
      <c r="G3471">
        <v>10279</v>
      </c>
      <c r="H3471">
        <v>2935</v>
      </c>
      <c r="I3471">
        <v>1402</v>
      </c>
    </row>
    <row r="3472" spans="6:9" x14ac:dyDescent="0.2">
      <c r="F3472">
        <v>3468</v>
      </c>
      <c r="G3472">
        <v>10423</v>
      </c>
      <c r="H3472">
        <v>2977</v>
      </c>
      <c r="I3472">
        <v>1421</v>
      </c>
    </row>
    <row r="3473" spans="6:9" x14ac:dyDescent="0.2">
      <c r="F3473">
        <v>3469</v>
      </c>
      <c r="G3473">
        <v>10446</v>
      </c>
      <c r="H3473">
        <v>2984</v>
      </c>
      <c r="I3473">
        <v>1424</v>
      </c>
    </row>
    <row r="3474" spans="6:9" x14ac:dyDescent="0.2">
      <c r="F3474">
        <v>3470</v>
      </c>
      <c r="G3474">
        <v>10486</v>
      </c>
      <c r="H3474">
        <v>2995</v>
      </c>
      <c r="I3474">
        <v>1429</v>
      </c>
    </row>
    <row r="3475" spans="6:9" x14ac:dyDescent="0.2">
      <c r="F3475">
        <v>3471</v>
      </c>
      <c r="G3475">
        <v>10432</v>
      </c>
      <c r="H3475">
        <v>2980</v>
      </c>
      <c r="I3475">
        <v>1422</v>
      </c>
    </row>
    <row r="3476" spans="6:9" x14ac:dyDescent="0.2">
      <c r="F3476">
        <v>3472</v>
      </c>
      <c r="G3476">
        <v>10381</v>
      </c>
      <c r="H3476">
        <v>2965</v>
      </c>
      <c r="I3476">
        <v>1415</v>
      </c>
    </row>
    <row r="3477" spans="6:9" x14ac:dyDescent="0.2">
      <c r="F3477">
        <v>3473</v>
      </c>
      <c r="G3477">
        <v>10378</v>
      </c>
      <c r="H3477">
        <v>2964</v>
      </c>
      <c r="I3477">
        <v>1415</v>
      </c>
    </row>
    <row r="3478" spans="6:9" x14ac:dyDescent="0.2">
      <c r="F3478">
        <v>3474</v>
      </c>
      <c r="G3478">
        <v>10294</v>
      </c>
      <c r="H3478">
        <v>2940</v>
      </c>
      <c r="I3478">
        <v>1403</v>
      </c>
    </row>
    <row r="3479" spans="6:9" x14ac:dyDescent="0.2">
      <c r="F3479">
        <v>3475</v>
      </c>
      <c r="G3479">
        <v>10108</v>
      </c>
      <c r="H3479">
        <v>2887</v>
      </c>
      <c r="I3479">
        <v>1378</v>
      </c>
    </row>
    <row r="3480" spans="6:9" x14ac:dyDescent="0.2">
      <c r="F3480">
        <v>3476</v>
      </c>
      <c r="G3480">
        <v>9951</v>
      </c>
      <c r="H3480">
        <v>2842</v>
      </c>
      <c r="I3480">
        <v>1357</v>
      </c>
    </row>
    <row r="3481" spans="6:9" x14ac:dyDescent="0.2">
      <c r="F3481">
        <v>3477</v>
      </c>
      <c r="G3481">
        <v>10083</v>
      </c>
      <c r="H3481">
        <v>2880</v>
      </c>
      <c r="I3481">
        <v>1374</v>
      </c>
    </row>
    <row r="3482" spans="6:9" x14ac:dyDescent="0.2">
      <c r="F3482">
        <v>3478</v>
      </c>
      <c r="G3482">
        <v>9794</v>
      </c>
      <c r="H3482">
        <v>2797</v>
      </c>
      <c r="I3482">
        <v>1335</v>
      </c>
    </row>
    <row r="3483" spans="6:9" x14ac:dyDescent="0.2">
      <c r="F3483">
        <v>3479</v>
      </c>
      <c r="G3483">
        <v>9012</v>
      </c>
      <c r="H3483">
        <v>2574</v>
      </c>
      <c r="I3483">
        <v>1228</v>
      </c>
    </row>
    <row r="3484" spans="6:9" x14ac:dyDescent="0.2">
      <c r="F3484">
        <v>3480</v>
      </c>
      <c r="G3484">
        <v>8128</v>
      </c>
      <c r="H3484">
        <v>2321</v>
      </c>
      <c r="I3484">
        <v>1108</v>
      </c>
    </row>
    <row r="3485" spans="6:9" x14ac:dyDescent="0.2">
      <c r="F3485">
        <v>3481</v>
      </c>
      <c r="G3485">
        <v>7456</v>
      </c>
      <c r="H3485">
        <v>2129</v>
      </c>
      <c r="I3485">
        <v>1016</v>
      </c>
    </row>
    <row r="3486" spans="6:9" x14ac:dyDescent="0.2">
      <c r="F3486">
        <v>3482</v>
      </c>
      <c r="G3486">
        <v>7049</v>
      </c>
      <c r="H3486">
        <v>2013</v>
      </c>
      <c r="I3486">
        <v>961</v>
      </c>
    </row>
    <row r="3487" spans="6:9" x14ac:dyDescent="0.2">
      <c r="F3487">
        <v>3483</v>
      </c>
      <c r="G3487">
        <v>6801</v>
      </c>
      <c r="H3487">
        <v>1943</v>
      </c>
      <c r="I3487">
        <v>927</v>
      </c>
    </row>
    <row r="3488" spans="6:9" x14ac:dyDescent="0.2">
      <c r="F3488">
        <v>3484</v>
      </c>
      <c r="G3488">
        <v>6676</v>
      </c>
      <c r="H3488">
        <v>1907</v>
      </c>
      <c r="I3488">
        <v>910</v>
      </c>
    </row>
    <row r="3489" spans="6:9" x14ac:dyDescent="0.2">
      <c r="F3489">
        <v>3485</v>
      </c>
      <c r="G3489">
        <v>6691</v>
      </c>
      <c r="H3489">
        <v>1911</v>
      </c>
      <c r="I3489">
        <v>912</v>
      </c>
    </row>
    <row r="3490" spans="6:9" x14ac:dyDescent="0.2">
      <c r="F3490">
        <v>3486</v>
      </c>
      <c r="G3490">
        <v>6792</v>
      </c>
      <c r="H3490">
        <v>1939</v>
      </c>
      <c r="I3490">
        <v>926</v>
      </c>
    </row>
    <row r="3491" spans="6:9" x14ac:dyDescent="0.2">
      <c r="F3491">
        <v>3487</v>
      </c>
      <c r="G3491">
        <v>7180</v>
      </c>
      <c r="H3491">
        <v>2051</v>
      </c>
      <c r="I3491">
        <v>979</v>
      </c>
    </row>
    <row r="3492" spans="6:9" x14ac:dyDescent="0.2">
      <c r="F3492">
        <v>3488</v>
      </c>
      <c r="G3492">
        <v>7914</v>
      </c>
      <c r="H3492">
        <v>2260</v>
      </c>
      <c r="I3492">
        <v>1079</v>
      </c>
    </row>
    <row r="3493" spans="6:9" x14ac:dyDescent="0.2">
      <c r="F3493">
        <v>3489</v>
      </c>
      <c r="G3493">
        <v>8779</v>
      </c>
      <c r="H3493">
        <v>2507</v>
      </c>
      <c r="I3493">
        <v>1196</v>
      </c>
    </row>
    <row r="3494" spans="6:9" x14ac:dyDescent="0.2">
      <c r="F3494">
        <v>3490</v>
      </c>
      <c r="G3494">
        <v>9485</v>
      </c>
      <c r="H3494">
        <v>2709</v>
      </c>
      <c r="I3494">
        <v>1293</v>
      </c>
    </row>
    <row r="3495" spans="6:9" x14ac:dyDescent="0.2">
      <c r="F3495">
        <v>3491</v>
      </c>
      <c r="G3495">
        <v>9971</v>
      </c>
      <c r="H3495">
        <v>2848</v>
      </c>
      <c r="I3495">
        <v>1359</v>
      </c>
    </row>
    <row r="3496" spans="6:9" x14ac:dyDescent="0.2">
      <c r="F3496">
        <v>3492</v>
      </c>
      <c r="G3496">
        <v>10284</v>
      </c>
      <c r="H3496">
        <v>2937</v>
      </c>
      <c r="I3496">
        <v>1402</v>
      </c>
    </row>
    <row r="3497" spans="6:9" x14ac:dyDescent="0.2">
      <c r="F3497">
        <v>3493</v>
      </c>
      <c r="G3497">
        <v>10471</v>
      </c>
      <c r="H3497">
        <v>2991</v>
      </c>
      <c r="I3497">
        <v>1428</v>
      </c>
    </row>
    <row r="3498" spans="6:9" x14ac:dyDescent="0.2">
      <c r="F3498">
        <v>3494</v>
      </c>
      <c r="G3498">
        <v>10531</v>
      </c>
      <c r="H3498">
        <v>3007</v>
      </c>
      <c r="I3498">
        <v>1436</v>
      </c>
    </row>
    <row r="3499" spans="6:9" x14ac:dyDescent="0.2">
      <c r="F3499">
        <v>3495</v>
      </c>
      <c r="G3499">
        <v>10571</v>
      </c>
      <c r="H3499">
        <v>3019</v>
      </c>
      <c r="I3499">
        <v>1441</v>
      </c>
    </row>
    <row r="3500" spans="6:9" x14ac:dyDescent="0.2">
      <c r="F3500">
        <v>3496</v>
      </c>
      <c r="G3500">
        <v>10571</v>
      </c>
      <c r="H3500">
        <v>3019</v>
      </c>
      <c r="I3500">
        <v>1441</v>
      </c>
    </row>
    <row r="3501" spans="6:9" x14ac:dyDescent="0.2">
      <c r="F3501">
        <v>3497</v>
      </c>
      <c r="G3501">
        <v>10646</v>
      </c>
      <c r="H3501">
        <v>3040</v>
      </c>
      <c r="I3501">
        <v>1451</v>
      </c>
    </row>
    <row r="3502" spans="6:9" x14ac:dyDescent="0.2">
      <c r="F3502">
        <v>3498</v>
      </c>
      <c r="G3502">
        <v>10646</v>
      </c>
      <c r="H3502">
        <v>3040</v>
      </c>
      <c r="I3502">
        <v>1451</v>
      </c>
    </row>
    <row r="3503" spans="6:9" x14ac:dyDescent="0.2">
      <c r="F3503">
        <v>3499</v>
      </c>
      <c r="G3503">
        <v>10497</v>
      </c>
      <c r="H3503">
        <v>2998</v>
      </c>
      <c r="I3503">
        <v>1431</v>
      </c>
    </row>
    <row r="3504" spans="6:9" x14ac:dyDescent="0.2">
      <c r="F3504">
        <v>3500</v>
      </c>
      <c r="G3504">
        <v>10301</v>
      </c>
      <c r="H3504">
        <v>2942</v>
      </c>
      <c r="I3504">
        <v>1404</v>
      </c>
    </row>
    <row r="3505" spans="6:9" x14ac:dyDescent="0.2">
      <c r="F3505">
        <v>3501</v>
      </c>
      <c r="G3505">
        <v>10400</v>
      </c>
      <c r="H3505">
        <v>2970</v>
      </c>
      <c r="I3505">
        <v>1418</v>
      </c>
    </row>
    <row r="3506" spans="6:9" x14ac:dyDescent="0.2">
      <c r="F3506">
        <v>3502</v>
      </c>
      <c r="G3506">
        <v>10106</v>
      </c>
      <c r="H3506">
        <v>2886</v>
      </c>
      <c r="I3506">
        <v>1378</v>
      </c>
    </row>
    <row r="3507" spans="6:9" x14ac:dyDescent="0.2">
      <c r="F3507">
        <v>3503</v>
      </c>
      <c r="G3507">
        <v>9277</v>
      </c>
      <c r="H3507">
        <v>2649</v>
      </c>
      <c r="I3507">
        <v>1265</v>
      </c>
    </row>
    <row r="3508" spans="6:9" x14ac:dyDescent="0.2">
      <c r="F3508">
        <v>3504</v>
      </c>
      <c r="G3508">
        <v>8384</v>
      </c>
      <c r="H3508">
        <v>2394</v>
      </c>
      <c r="I3508">
        <v>1143</v>
      </c>
    </row>
    <row r="3509" spans="6:9" x14ac:dyDescent="0.2">
      <c r="F3509">
        <v>3505</v>
      </c>
      <c r="G3509">
        <v>7640</v>
      </c>
      <c r="H3509">
        <v>2182</v>
      </c>
      <c r="I3509">
        <v>1041</v>
      </c>
    </row>
    <row r="3510" spans="6:9" x14ac:dyDescent="0.2">
      <c r="F3510">
        <v>3506</v>
      </c>
      <c r="G3510">
        <v>7162</v>
      </c>
      <c r="H3510">
        <v>2045</v>
      </c>
      <c r="I3510">
        <v>976</v>
      </c>
    </row>
    <row r="3511" spans="6:9" x14ac:dyDescent="0.2">
      <c r="F3511">
        <v>3507</v>
      </c>
      <c r="G3511">
        <v>6841</v>
      </c>
      <c r="H3511">
        <v>1953</v>
      </c>
      <c r="I3511">
        <v>933</v>
      </c>
    </row>
    <row r="3512" spans="6:9" x14ac:dyDescent="0.2">
      <c r="F3512">
        <v>3508</v>
      </c>
      <c r="G3512">
        <v>6647</v>
      </c>
      <c r="H3512">
        <v>1898</v>
      </c>
      <c r="I3512">
        <v>906</v>
      </c>
    </row>
    <row r="3513" spans="6:9" x14ac:dyDescent="0.2">
      <c r="F3513">
        <v>3509</v>
      </c>
      <c r="G3513">
        <v>6558</v>
      </c>
      <c r="H3513">
        <v>1873</v>
      </c>
      <c r="I3513">
        <v>894</v>
      </c>
    </row>
    <row r="3514" spans="6:9" x14ac:dyDescent="0.2">
      <c r="F3514">
        <v>3510</v>
      </c>
      <c r="G3514">
        <v>6457</v>
      </c>
      <c r="H3514">
        <v>1844</v>
      </c>
      <c r="I3514">
        <v>880</v>
      </c>
    </row>
    <row r="3515" spans="6:9" x14ac:dyDescent="0.2">
      <c r="F3515">
        <v>3511</v>
      </c>
      <c r="G3515">
        <v>6684</v>
      </c>
      <c r="H3515">
        <v>1909</v>
      </c>
      <c r="I3515">
        <v>911</v>
      </c>
    </row>
    <row r="3516" spans="6:9" x14ac:dyDescent="0.2">
      <c r="F3516">
        <v>3512</v>
      </c>
      <c r="G3516">
        <v>7266</v>
      </c>
      <c r="H3516">
        <v>2075</v>
      </c>
      <c r="I3516">
        <v>990</v>
      </c>
    </row>
    <row r="3517" spans="6:9" x14ac:dyDescent="0.2">
      <c r="F3517">
        <v>3513</v>
      </c>
      <c r="G3517">
        <v>7995</v>
      </c>
      <c r="H3517">
        <v>2284</v>
      </c>
      <c r="I3517">
        <v>1090</v>
      </c>
    </row>
    <row r="3518" spans="6:9" x14ac:dyDescent="0.2">
      <c r="F3518">
        <v>3514</v>
      </c>
      <c r="G3518">
        <v>8642</v>
      </c>
      <c r="H3518">
        <v>2468</v>
      </c>
      <c r="I3518">
        <v>1178</v>
      </c>
    </row>
    <row r="3519" spans="6:9" x14ac:dyDescent="0.2">
      <c r="F3519">
        <v>3515</v>
      </c>
      <c r="G3519">
        <v>9058</v>
      </c>
      <c r="H3519">
        <v>2587</v>
      </c>
      <c r="I3519">
        <v>1235</v>
      </c>
    </row>
    <row r="3520" spans="6:9" x14ac:dyDescent="0.2">
      <c r="F3520">
        <v>3516</v>
      </c>
      <c r="G3520">
        <v>9340</v>
      </c>
      <c r="H3520">
        <v>2668</v>
      </c>
      <c r="I3520">
        <v>1273</v>
      </c>
    </row>
    <row r="3521" spans="6:9" x14ac:dyDescent="0.2">
      <c r="F3521">
        <v>3517</v>
      </c>
      <c r="G3521">
        <v>9508</v>
      </c>
      <c r="H3521">
        <v>2715</v>
      </c>
      <c r="I3521">
        <v>1296</v>
      </c>
    </row>
    <row r="3522" spans="6:9" x14ac:dyDescent="0.2">
      <c r="F3522">
        <v>3518</v>
      </c>
      <c r="G3522">
        <v>9535</v>
      </c>
      <c r="H3522">
        <v>2723</v>
      </c>
      <c r="I3522">
        <v>1300</v>
      </c>
    </row>
    <row r="3523" spans="6:9" x14ac:dyDescent="0.2">
      <c r="F3523">
        <v>3519</v>
      </c>
      <c r="G3523">
        <v>9555</v>
      </c>
      <c r="H3523">
        <v>2729</v>
      </c>
      <c r="I3523">
        <v>1302</v>
      </c>
    </row>
    <row r="3524" spans="6:9" x14ac:dyDescent="0.2">
      <c r="F3524">
        <v>3520</v>
      </c>
      <c r="G3524">
        <v>9605</v>
      </c>
      <c r="H3524">
        <v>2743</v>
      </c>
      <c r="I3524">
        <v>1309</v>
      </c>
    </row>
    <row r="3525" spans="6:9" x14ac:dyDescent="0.2">
      <c r="F3525">
        <v>3521</v>
      </c>
      <c r="G3525">
        <v>9696</v>
      </c>
      <c r="H3525">
        <v>2769</v>
      </c>
      <c r="I3525">
        <v>1322</v>
      </c>
    </row>
    <row r="3526" spans="6:9" x14ac:dyDescent="0.2">
      <c r="F3526">
        <v>3522</v>
      </c>
      <c r="G3526">
        <v>9737</v>
      </c>
      <c r="H3526">
        <v>2780</v>
      </c>
      <c r="I3526">
        <v>1328</v>
      </c>
    </row>
    <row r="3527" spans="6:9" x14ac:dyDescent="0.2">
      <c r="F3527">
        <v>3523</v>
      </c>
      <c r="G3527">
        <v>9580</v>
      </c>
      <c r="H3527">
        <v>2736</v>
      </c>
      <c r="I3527">
        <v>1306</v>
      </c>
    </row>
    <row r="3528" spans="6:9" x14ac:dyDescent="0.2">
      <c r="F3528">
        <v>3524</v>
      </c>
      <c r="G3528">
        <v>9398</v>
      </c>
      <c r="H3528">
        <v>2684</v>
      </c>
      <c r="I3528">
        <v>1281</v>
      </c>
    </row>
    <row r="3529" spans="6:9" x14ac:dyDescent="0.2">
      <c r="F3529">
        <v>3525</v>
      </c>
      <c r="G3529">
        <v>9576</v>
      </c>
      <c r="H3529">
        <v>2735</v>
      </c>
      <c r="I3529">
        <v>1306</v>
      </c>
    </row>
    <row r="3530" spans="6:9" x14ac:dyDescent="0.2">
      <c r="F3530">
        <v>3526</v>
      </c>
      <c r="G3530">
        <v>9380</v>
      </c>
      <c r="H3530">
        <v>2679</v>
      </c>
      <c r="I3530">
        <v>1278</v>
      </c>
    </row>
    <row r="3531" spans="6:9" x14ac:dyDescent="0.2">
      <c r="F3531">
        <v>3527</v>
      </c>
      <c r="G3531">
        <v>8732</v>
      </c>
      <c r="H3531">
        <v>2494</v>
      </c>
      <c r="I3531">
        <v>1191</v>
      </c>
    </row>
    <row r="3532" spans="6:9" x14ac:dyDescent="0.2">
      <c r="F3532">
        <v>3528</v>
      </c>
      <c r="G3532">
        <v>7970</v>
      </c>
      <c r="H3532">
        <v>2276</v>
      </c>
      <c r="I3532">
        <v>1086</v>
      </c>
    </row>
    <row r="3533" spans="6:9" x14ac:dyDescent="0.2">
      <c r="F3533">
        <v>3529</v>
      </c>
      <c r="G3533">
        <v>7359</v>
      </c>
      <c r="H3533">
        <v>2102</v>
      </c>
      <c r="I3533">
        <v>1003</v>
      </c>
    </row>
    <row r="3534" spans="6:9" x14ac:dyDescent="0.2">
      <c r="F3534">
        <v>3530</v>
      </c>
      <c r="G3534">
        <v>6956</v>
      </c>
      <c r="H3534">
        <v>1987</v>
      </c>
      <c r="I3534">
        <v>949</v>
      </c>
    </row>
    <row r="3535" spans="6:9" x14ac:dyDescent="0.2">
      <c r="F3535">
        <v>3531</v>
      </c>
      <c r="G3535">
        <v>6729</v>
      </c>
      <c r="H3535">
        <v>1922</v>
      </c>
      <c r="I3535">
        <v>918</v>
      </c>
    </row>
    <row r="3536" spans="6:9" x14ac:dyDescent="0.2">
      <c r="F3536">
        <v>3532</v>
      </c>
      <c r="G3536">
        <v>6618</v>
      </c>
      <c r="H3536">
        <v>1890</v>
      </c>
      <c r="I3536">
        <v>902</v>
      </c>
    </row>
    <row r="3537" spans="6:9" x14ac:dyDescent="0.2">
      <c r="F3537">
        <v>3533</v>
      </c>
      <c r="G3537">
        <v>6632</v>
      </c>
      <c r="H3537">
        <v>1894</v>
      </c>
      <c r="I3537">
        <v>904</v>
      </c>
    </row>
    <row r="3538" spans="6:9" x14ac:dyDescent="0.2">
      <c r="F3538">
        <v>3534</v>
      </c>
      <c r="G3538">
        <v>6695</v>
      </c>
      <c r="H3538">
        <v>1913</v>
      </c>
      <c r="I3538">
        <v>913</v>
      </c>
    </row>
    <row r="3539" spans="6:9" x14ac:dyDescent="0.2">
      <c r="F3539">
        <v>3535</v>
      </c>
      <c r="G3539">
        <v>7002</v>
      </c>
      <c r="H3539">
        <v>2000</v>
      </c>
      <c r="I3539">
        <v>954</v>
      </c>
    </row>
    <row r="3540" spans="6:9" x14ac:dyDescent="0.2">
      <c r="F3540">
        <v>3536</v>
      </c>
      <c r="G3540">
        <v>7631</v>
      </c>
      <c r="H3540">
        <v>2179</v>
      </c>
      <c r="I3540">
        <v>1040</v>
      </c>
    </row>
    <row r="3541" spans="6:9" x14ac:dyDescent="0.2">
      <c r="F3541">
        <v>3537</v>
      </c>
      <c r="G3541">
        <v>8477</v>
      </c>
      <c r="H3541">
        <v>2421</v>
      </c>
      <c r="I3541">
        <v>1156</v>
      </c>
    </row>
    <row r="3542" spans="6:9" x14ac:dyDescent="0.2">
      <c r="F3542">
        <v>3538</v>
      </c>
      <c r="G3542">
        <v>9180</v>
      </c>
      <c r="H3542">
        <v>2622</v>
      </c>
      <c r="I3542">
        <v>1252</v>
      </c>
    </row>
    <row r="3543" spans="6:9" x14ac:dyDescent="0.2">
      <c r="F3543">
        <v>3539</v>
      </c>
      <c r="G3543">
        <v>9716</v>
      </c>
      <c r="H3543">
        <v>2775</v>
      </c>
      <c r="I3543">
        <v>1324</v>
      </c>
    </row>
    <row r="3544" spans="6:9" x14ac:dyDescent="0.2">
      <c r="F3544">
        <v>3540</v>
      </c>
      <c r="G3544">
        <v>10115</v>
      </c>
      <c r="H3544">
        <v>2889</v>
      </c>
      <c r="I3544">
        <v>1379</v>
      </c>
    </row>
    <row r="3545" spans="6:9" x14ac:dyDescent="0.2">
      <c r="F3545">
        <v>3541</v>
      </c>
      <c r="G3545">
        <v>10401</v>
      </c>
      <c r="H3545">
        <v>2970</v>
      </c>
      <c r="I3545">
        <v>1418</v>
      </c>
    </row>
    <row r="3546" spans="6:9" x14ac:dyDescent="0.2">
      <c r="F3546">
        <v>3542</v>
      </c>
      <c r="G3546">
        <v>10505</v>
      </c>
      <c r="H3546">
        <v>3000</v>
      </c>
      <c r="I3546">
        <v>1432</v>
      </c>
    </row>
    <row r="3547" spans="6:9" x14ac:dyDescent="0.2">
      <c r="F3547">
        <v>3543</v>
      </c>
      <c r="G3547">
        <v>10576</v>
      </c>
      <c r="H3547">
        <v>3020</v>
      </c>
      <c r="I3547">
        <v>1442</v>
      </c>
    </row>
    <row r="3548" spans="6:9" x14ac:dyDescent="0.2">
      <c r="F3548">
        <v>3544</v>
      </c>
      <c r="G3548">
        <v>10656</v>
      </c>
      <c r="H3548">
        <v>3044</v>
      </c>
      <c r="I3548">
        <v>1453</v>
      </c>
    </row>
    <row r="3549" spans="6:9" x14ac:dyDescent="0.2">
      <c r="F3549">
        <v>3545</v>
      </c>
      <c r="G3549">
        <v>10802</v>
      </c>
      <c r="H3549">
        <v>3085</v>
      </c>
      <c r="I3549">
        <v>1473</v>
      </c>
    </row>
    <row r="3550" spans="6:9" x14ac:dyDescent="0.2">
      <c r="F3550">
        <v>3546</v>
      </c>
      <c r="G3550">
        <v>10909</v>
      </c>
      <c r="H3550">
        <v>3115</v>
      </c>
      <c r="I3550">
        <v>1487</v>
      </c>
    </row>
    <row r="3551" spans="6:9" x14ac:dyDescent="0.2">
      <c r="F3551">
        <v>3547</v>
      </c>
      <c r="G3551">
        <v>10786</v>
      </c>
      <c r="H3551">
        <v>3081</v>
      </c>
      <c r="I3551">
        <v>1470</v>
      </c>
    </row>
    <row r="3552" spans="6:9" x14ac:dyDescent="0.2">
      <c r="F3552">
        <v>3548</v>
      </c>
      <c r="G3552">
        <v>10652</v>
      </c>
      <c r="H3552">
        <v>3042</v>
      </c>
      <c r="I3552">
        <v>1452</v>
      </c>
    </row>
    <row r="3553" spans="6:9" x14ac:dyDescent="0.2">
      <c r="F3553">
        <v>3549</v>
      </c>
      <c r="G3553">
        <v>10797</v>
      </c>
      <c r="H3553">
        <v>3084</v>
      </c>
      <c r="I3553">
        <v>1472</v>
      </c>
    </row>
    <row r="3554" spans="6:9" x14ac:dyDescent="0.2">
      <c r="F3554">
        <v>3550</v>
      </c>
      <c r="G3554">
        <v>10315</v>
      </c>
      <c r="H3554">
        <v>2946</v>
      </c>
      <c r="I3554">
        <v>1406</v>
      </c>
    </row>
    <row r="3555" spans="6:9" x14ac:dyDescent="0.2">
      <c r="F3555">
        <v>3551</v>
      </c>
      <c r="G3555">
        <v>9266</v>
      </c>
      <c r="H3555">
        <v>2646</v>
      </c>
      <c r="I3555">
        <v>1263</v>
      </c>
    </row>
    <row r="3556" spans="6:9" x14ac:dyDescent="0.2">
      <c r="F3556">
        <v>3552</v>
      </c>
      <c r="G3556">
        <v>8261</v>
      </c>
      <c r="H3556">
        <v>2359</v>
      </c>
      <c r="I3556">
        <v>1126</v>
      </c>
    </row>
    <row r="3557" spans="6:9" x14ac:dyDescent="0.2">
      <c r="F3557">
        <v>3553</v>
      </c>
      <c r="G3557">
        <v>7600</v>
      </c>
      <c r="H3557">
        <v>2170</v>
      </c>
      <c r="I3557">
        <v>1036</v>
      </c>
    </row>
    <row r="3558" spans="6:9" x14ac:dyDescent="0.2">
      <c r="F3558">
        <v>3554</v>
      </c>
      <c r="G3558">
        <v>7198</v>
      </c>
      <c r="H3558">
        <v>2056</v>
      </c>
      <c r="I3558">
        <v>981</v>
      </c>
    </row>
    <row r="3559" spans="6:9" x14ac:dyDescent="0.2">
      <c r="F3559">
        <v>3555</v>
      </c>
      <c r="G3559">
        <v>6976</v>
      </c>
      <c r="H3559">
        <v>1993</v>
      </c>
      <c r="I3559">
        <v>951</v>
      </c>
    </row>
    <row r="3560" spans="6:9" x14ac:dyDescent="0.2">
      <c r="F3560">
        <v>3556</v>
      </c>
      <c r="G3560">
        <v>6917</v>
      </c>
      <c r="H3560">
        <v>1976</v>
      </c>
      <c r="I3560">
        <v>943</v>
      </c>
    </row>
    <row r="3561" spans="6:9" x14ac:dyDescent="0.2">
      <c r="F3561">
        <v>3557</v>
      </c>
      <c r="G3561">
        <v>7060</v>
      </c>
      <c r="H3561">
        <v>2017</v>
      </c>
      <c r="I3561">
        <v>963</v>
      </c>
    </row>
    <row r="3562" spans="6:9" x14ac:dyDescent="0.2">
      <c r="F3562">
        <v>3558</v>
      </c>
      <c r="G3562">
        <v>7604</v>
      </c>
      <c r="H3562">
        <v>2172</v>
      </c>
      <c r="I3562">
        <v>1036</v>
      </c>
    </row>
    <row r="3563" spans="6:9" x14ac:dyDescent="0.2">
      <c r="F3563">
        <v>3559</v>
      </c>
      <c r="G3563">
        <v>8800</v>
      </c>
      <c r="H3563">
        <v>2514</v>
      </c>
      <c r="I3563">
        <v>1200</v>
      </c>
    </row>
    <row r="3564" spans="6:9" x14ac:dyDescent="0.2">
      <c r="F3564">
        <v>3560</v>
      </c>
      <c r="G3564">
        <v>9891</v>
      </c>
      <c r="H3564">
        <v>2825</v>
      </c>
      <c r="I3564">
        <v>1348</v>
      </c>
    </row>
    <row r="3565" spans="6:9" x14ac:dyDescent="0.2">
      <c r="F3565">
        <v>3561</v>
      </c>
      <c r="G3565">
        <v>10532</v>
      </c>
      <c r="H3565">
        <v>3008</v>
      </c>
      <c r="I3565">
        <v>1436</v>
      </c>
    </row>
    <row r="3566" spans="6:9" x14ac:dyDescent="0.2">
      <c r="F3566">
        <v>3562</v>
      </c>
      <c r="G3566">
        <v>11048</v>
      </c>
      <c r="H3566">
        <v>3156</v>
      </c>
      <c r="I3566">
        <v>1506</v>
      </c>
    </row>
    <row r="3567" spans="6:9" x14ac:dyDescent="0.2">
      <c r="F3567">
        <v>3563</v>
      </c>
      <c r="G3567">
        <v>11540</v>
      </c>
      <c r="H3567">
        <v>3296</v>
      </c>
      <c r="I3567">
        <v>1573</v>
      </c>
    </row>
    <row r="3568" spans="6:9" x14ac:dyDescent="0.2">
      <c r="F3568">
        <v>3564</v>
      </c>
      <c r="G3568">
        <v>11957</v>
      </c>
      <c r="H3568">
        <v>3416</v>
      </c>
      <c r="I3568">
        <v>1631</v>
      </c>
    </row>
    <row r="3569" spans="6:9" x14ac:dyDescent="0.2">
      <c r="F3569">
        <v>3565</v>
      </c>
      <c r="G3569">
        <v>12257</v>
      </c>
      <c r="H3569">
        <v>3501</v>
      </c>
      <c r="I3569">
        <v>1671</v>
      </c>
    </row>
    <row r="3570" spans="6:9" x14ac:dyDescent="0.2">
      <c r="F3570">
        <v>3566</v>
      </c>
      <c r="G3570">
        <v>12520</v>
      </c>
      <c r="H3570">
        <v>3576</v>
      </c>
      <c r="I3570">
        <v>1707</v>
      </c>
    </row>
    <row r="3571" spans="6:9" x14ac:dyDescent="0.2">
      <c r="F3571">
        <v>3567</v>
      </c>
      <c r="G3571">
        <v>12620</v>
      </c>
      <c r="H3571">
        <v>3605</v>
      </c>
      <c r="I3571">
        <v>1721</v>
      </c>
    </row>
    <row r="3572" spans="6:9" x14ac:dyDescent="0.2">
      <c r="F3572">
        <v>3568</v>
      </c>
      <c r="G3572">
        <v>12744</v>
      </c>
      <c r="H3572">
        <v>3640</v>
      </c>
      <c r="I3572">
        <v>1737</v>
      </c>
    </row>
    <row r="3573" spans="6:9" x14ac:dyDescent="0.2">
      <c r="F3573">
        <v>3569</v>
      </c>
      <c r="G3573">
        <v>12834</v>
      </c>
      <c r="H3573">
        <v>3666</v>
      </c>
      <c r="I3573">
        <v>1750</v>
      </c>
    </row>
    <row r="3574" spans="6:9" x14ac:dyDescent="0.2">
      <c r="F3574">
        <v>3570</v>
      </c>
      <c r="G3574">
        <v>12738</v>
      </c>
      <c r="H3574">
        <v>3638</v>
      </c>
      <c r="I3574">
        <v>1737</v>
      </c>
    </row>
    <row r="3575" spans="6:9" x14ac:dyDescent="0.2">
      <c r="F3575">
        <v>3571</v>
      </c>
      <c r="G3575">
        <v>12394</v>
      </c>
      <c r="H3575">
        <v>3540</v>
      </c>
      <c r="I3575">
        <v>1690</v>
      </c>
    </row>
    <row r="3576" spans="6:9" x14ac:dyDescent="0.2">
      <c r="F3576">
        <v>3572</v>
      </c>
      <c r="G3576">
        <v>12135</v>
      </c>
      <c r="H3576">
        <v>3466</v>
      </c>
      <c r="I3576">
        <v>1655</v>
      </c>
    </row>
    <row r="3577" spans="6:9" x14ac:dyDescent="0.2">
      <c r="F3577">
        <v>3573</v>
      </c>
      <c r="G3577">
        <v>11976</v>
      </c>
      <c r="H3577">
        <v>3421</v>
      </c>
      <c r="I3577">
        <v>1633</v>
      </c>
    </row>
    <row r="3578" spans="6:9" x14ac:dyDescent="0.2">
      <c r="F3578">
        <v>3574</v>
      </c>
      <c r="G3578">
        <v>11116</v>
      </c>
      <c r="H3578">
        <v>3175</v>
      </c>
      <c r="I3578">
        <v>1515</v>
      </c>
    </row>
    <row r="3579" spans="6:9" x14ac:dyDescent="0.2">
      <c r="F3579">
        <v>3575</v>
      </c>
      <c r="G3579">
        <v>9944</v>
      </c>
      <c r="H3579">
        <v>2840</v>
      </c>
      <c r="I3579">
        <v>1356</v>
      </c>
    </row>
    <row r="3580" spans="6:9" x14ac:dyDescent="0.2">
      <c r="F3580">
        <v>3576</v>
      </c>
      <c r="G3580">
        <v>8893</v>
      </c>
      <c r="H3580">
        <v>2539</v>
      </c>
      <c r="I3580">
        <v>1212</v>
      </c>
    </row>
    <row r="3581" spans="6:9" x14ac:dyDescent="0.2">
      <c r="F3581">
        <v>3577</v>
      </c>
      <c r="G3581">
        <v>8156</v>
      </c>
      <c r="H3581">
        <v>2329</v>
      </c>
      <c r="I3581">
        <v>1112</v>
      </c>
    </row>
    <row r="3582" spans="6:9" x14ac:dyDescent="0.2">
      <c r="F3582">
        <v>3578</v>
      </c>
      <c r="G3582">
        <v>7716</v>
      </c>
      <c r="H3582">
        <v>2203</v>
      </c>
      <c r="I3582">
        <v>1052</v>
      </c>
    </row>
    <row r="3583" spans="6:9" x14ac:dyDescent="0.2">
      <c r="F3583">
        <v>3579</v>
      </c>
      <c r="G3583">
        <v>7463</v>
      </c>
      <c r="H3583">
        <v>2132</v>
      </c>
      <c r="I3583">
        <v>1017</v>
      </c>
    </row>
    <row r="3584" spans="6:9" x14ac:dyDescent="0.2">
      <c r="F3584">
        <v>3580</v>
      </c>
      <c r="G3584">
        <v>7362</v>
      </c>
      <c r="H3584">
        <v>2103</v>
      </c>
      <c r="I3584">
        <v>1004</v>
      </c>
    </row>
    <row r="3585" spans="6:9" x14ac:dyDescent="0.2">
      <c r="F3585">
        <v>3581</v>
      </c>
      <c r="G3585">
        <v>7505</v>
      </c>
      <c r="H3585">
        <v>2144</v>
      </c>
      <c r="I3585">
        <v>1023</v>
      </c>
    </row>
    <row r="3586" spans="6:9" x14ac:dyDescent="0.2">
      <c r="F3586">
        <v>3582</v>
      </c>
      <c r="G3586">
        <v>8024</v>
      </c>
      <c r="H3586">
        <v>2292</v>
      </c>
      <c r="I3586">
        <v>1094</v>
      </c>
    </row>
    <row r="3587" spans="6:9" x14ac:dyDescent="0.2">
      <c r="F3587">
        <v>3583</v>
      </c>
      <c r="G3587">
        <v>9215</v>
      </c>
      <c r="H3587">
        <v>2632</v>
      </c>
      <c r="I3587">
        <v>1257</v>
      </c>
    </row>
    <row r="3588" spans="6:9" x14ac:dyDescent="0.2">
      <c r="F3588">
        <v>3584</v>
      </c>
      <c r="G3588">
        <v>10240</v>
      </c>
      <c r="H3588">
        <v>2925</v>
      </c>
      <c r="I3588">
        <v>1396</v>
      </c>
    </row>
    <row r="3589" spans="6:9" x14ac:dyDescent="0.2">
      <c r="F3589">
        <v>3585</v>
      </c>
      <c r="G3589">
        <v>10716</v>
      </c>
      <c r="H3589">
        <v>3060</v>
      </c>
      <c r="I3589">
        <v>1461</v>
      </c>
    </row>
    <row r="3590" spans="6:9" x14ac:dyDescent="0.2">
      <c r="F3590">
        <v>3586</v>
      </c>
      <c r="G3590">
        <v>11033</v>
      </c>
      <c r="H3590">
        <v>3151</v>
      </c>
      <c r="I3590">
        <v>1504</v>
      </c>
    </row>
    <row r="3591" spans="6:9" x14ac:dyDescent="0.2">
      <c r="F3591">
        <v>3587</v>
      </c>
      <c r="G3591">
        <v>11295</v>
      </c>
      <c r="H3591">
        <v>3226</v>
      </c>
      <c r="I3591">
        <v>1540</v>
      </c>
    </row>
    <row r="3592" spans="6:9" x14ac:dyDescent="0.2">
      <c r="F3592">
        <v>3588</v>
      </c>
      <c r="G3592">
        <v>11454</v>
      </c>
      <c r="H3592">
        <v>3271</v>
      </c>
      <c r="I3592">
        <v>1561</v>
      </c>
    </row>
    <row r="3593" spans="6:9" x14ac:dyDescent="0.2">
      <c r="F3593">
        <v>3589</v>
      </c>
      <c r="G3593">
        <v>11503</v>
      </c>
      <c r="H3593">
        <v>3286</v>
      </c>
      <c r="I3593">
        <v>1569</v>
      </c>
    </row>
    <row r="3594" spans="6:9" x14ac:dyDescent="0.2">
      <c r="F3594">
        <v>3590</v>
      </c>
      <c r="G3594">
        <v>11591</v>
      </c>
      <c r="H3594">
        <v>3311</v>
      </c>
      <c r="I3594">
        <v>1580</v>
      </c>
    </row>
    <row r="3595" spans="6:9" x14ac:dyDescent="0.2">
      <c r="F3595">
        <v>3591</v>
      </c>
      <c r="G3595">
        <v>11557</v>
      </c>
      <c r="H3595">
        <v>3301</v>
      </c>
      <c r="I3595">
        <v>1575</v>
      </c>
    </row>
    <row r="3596" spans="6:9" x14ac:dyDescent="0.2">
      <c r="F3596">
        <v>3592</v>
      </c>
      <c r="G3596">
        <v>11529</v>
      </c>
      <c r="H3596">
        <v>3293</v>
      </c>
      <c r="I3596">
        <v>1572</v>
      </c>
    </row>
    <row r="3597" spans="6:9" x14ac:dyDescent="0.2">
      <c r="F3597">
        <v>3593</v>
      </c>
      <c r="G3597">
        <v>11560</v>
      </c>
      <c r="H3597">
        <v>3301</v>
      </c>
      <c r="I3597">
        <v>1576</v>
      </c>
    </row>
    <row r="3598" spans="6:9" x14ac:dyDescent="0.2">
      <c r="F3598">
        <v>3594</v>
      </c>
      <c r="G3598">
        <v>11492</v>
      </c>
      <c r="H3598">
        <v>3282</v>
      </c>
      <c r="I3598">
        <v>1567</v>
      </c>
    </row>
    <row r="3599" spans="6:9" x14ac:dyDescent="0.2">
      <c r="F3599">
        <v>3595</v>
      </c>
      <c r="G3599">
        <v>11251</v>
      </c>
      <c r="H3599">
        <v>3213</v>
      </c>
      <c r="I3599">
        <v>1534</v>
      </c>
    </row>
    <row r="3600" spans="6:9" x14ac:dyDescent="0.2">
      <c r="F3600">
        <v>3596</v>
      </c>
      <c r="G3600">
        <v>11073</v>
      </c>
      <c r="H3600">
        <v>3163</v>
      </c>
      <c r="I3600">
        <v>1509</v>
      </c>
    </row>
    <row r="3601" spans="6:9" x14ac:dyDescent="0.2">
      <c r="F3601">
        <v>3597</v>
      </c>
      <c r="G3601">
        <v>11205</v>
      </c>
      <c r="H3601">
        <v>3201</v>
      </c>
      <c r="I3601">
        <v>1528</v>
      </c>
    </row>
    <row r="3602" spans="6:9" x14ac:dyDescent="0.2">
      <c r="F3602">
        <v>3598</v>
      </c>
      <c r="G3602">
        <v>10734</v>
      </c>
      <c r="H3602">
        <v>3065</v>
      </c>
      <c r="I3602">
        <v>1464</v>
      </c>
    </row>
    <row r="3603" spans="6:9" x14ac:dyDescent="0.2">
      <c r="F3603">
        <v>3599</v>
      </c>
      <c r="G3603">
        <v>9649</v>
      </c>
      <c r="H3603">
        <v>2755</v>
      </c>
      <c r="I3603">
        <v>1315</v>
      </c>
    </row>
    <row r="3604" spans="6:9" x14ac:dyDescent="0.2">
      <c r="F3604">
        <v>3600</v>
      </c>
      <c r="G3604">
        <v>8591</v>
      </c>
      <c r="H3604">
        <v>2454</v>
      </c>
      <c r="I3604">
        <v>1171</v>
      </c>
    </row>
    <row r="3605" spans="6:9" x14ac:dyDescent="0.2">
      <c r="F3605">
        <v>3601</v>
      </c>
      <c r="G3605">
        <v>7817</v>
      </c>
      <c r="H3605">
        <v>2233</v>
      </c>
      <c r="I3605">
        <v>1065</v>
      </c>
    </row>
    <row r="3606" spans="6:9" x14ac:dyDescent="0.2">
      <c r="F3606">
        <v>3602</v>
      </c>
      <c r="G3606">
        <v>7373</v>
      </c>
      <c r="H3606">
        <v>2105</v>
      </c>
      <c r="I3606">
        <v>1005</v>
      </c>
    </row>
    <row r="3607" spans="6:9" x14ac:dyDescent="0.2">
      <c r="F3607">
        <v>3603</v>
      </c>
      <c r="G3607">
        <v>7110</v>
      </c>
      <c r="H3607">
        <v>2030</v>
      </c>
      <c r="I3607">
        <v>969</v>
      </c>
    </row>
    <row r="3608" spans="6:9" x14ac:dyDescent="0.2">
      <c r="F3608">
        <v>3604</v>
      </c>
      <c r="G3608">
        <v>6996</v>
      </c>
      <c r="H3608">
        <v>1998</v>
      </c>
      <c r="I3608">
        <v>954</v>
      </c>
    </row>
    <row r="3609" spans="6:9" x14ac:dyDescent="0.2">
      <c r="F3609">
        <v>3605</v>
      </c>
      <c r="G3609">
        <v>7113</v>
      </c>
      <c r="H3609">
        <v>2032</v>
      </c>
      <c r="I3609">
        <v>969</v>
      </c>
    </row>
    <row r="3610" spans="6:9" x14ac:dyDescent="0.2">
      <c r="F3610">
        <v>3606</v>
      </c>
      <c r="G3610">
        <v>7580</v>
      </c>
      <c r="H3610">
        <v>2165</v>
      </c>
      <c r="I3610">
        <v>1033</v>
      </c>
    </row>
    <row r="3611" spans="6:9" x14ac:dyDescent="0.2">
      <c r="F3611">
        <v>3607</v>
      </c>
      <c r="G3611">
        <v>8736</v>
      </c>
      <c r="H3611">
        <v>2495</v>
      </c>
      <c r="I3611">
        <v>1191</v>
      </c>
    </row>
    <row r="3612" spans="6:9" x14ac:dyDescent="0.2">
      <c r="F3612">
        <v>3608</v>
      </c>
      <c r="G3612">
        <v>9803</v>
      </c>
      <c r="H3612">
        <v>2800</v>
      </c>
      <c r="I3612">
        <v>1337</v>
      </c>
    </row>
    <row r="3613" spans="6:9" x14ac:dyDescent="0.2">
      <c r="F3613">
        <v>3609</v>
      </c>
      <c r="G3613">
        <v>10321</v>
      </c>
      <c r="H3613">
        <v>2948</v>
      </c>
      <c r="I3613">
        <v>1407</v>
      </c>
    </row>
    <row r="3614" spans="6:9" x14ac:dyDescent="0.2">
      <c r="F3614">
        <v>3610</v>
      </c>
      <c r="G3614">
        <v>10750</v>
      </c>
      <c r="H3614">
        <v>3070</v>
      </c>
      <c r="I3614">
        <v>1465</v>
      </c>
    </row>
    <row r="3615" spans="6:9" x14ac:dyDescent="0.2">
      <c r="F3615">
        <v>3611</v>
      </c>
      <c r="G3615">
        <v>11125</v>
      </c>
      <c r="H3615">
        <v>3177</v>
      </c>
      <c r="I3615">
        <v>1517</v>
      </c>
    </row>
    <row r="3616" spans="6:9" x14ac:dyDescent="0.2">
      <c r="F3616">
        <v>3612</v>
      </c>
      <c r="G3616">
        <v>11377</v>
      </c>
      <c r="H3616">
        <v>3249</v>
      </c>
      <c r="I3616">
        <v>1551</v>
      </c>
    </row>
    <row r="3617" spans="6:9" x14ac:dyDescent="0.2">
      <c r="F3617">
        <v>3613</v>
      </c>
      <c r="G3617">
        <v>11517</v>
      </c>
      <c r="H3617">
        <v>3289</v>
      </c>
      <c r="I3617">
        <v>1570</v>
      </c>
    </row>
    <row r="3618" spans="6:9" x14ac:dyDescent="0.2">
      <c r="F3618">
        <v>3614</v>
      </c>
      <c r="G3618">
        <v>11701</v>
      </c>
      <c r="H3618">
        <v>3341</v>
      </c>
      <c r="I3618">
        <v>1595</v>
      </c>
    </row>
    <row r="3619" spans="6:9" x14ac:dyDescent="0.2">
      <c r="F3619">
        <v>3615</v>
      </c>
      <c r="G3619">
        <v>11761</v>
      </c>
      <c r="H3619">
        <v>3359</v>
      </c>
      <c r="I3619">
        <v>1604</v>
      </c>
    </row>
    <row r="3620" spans="6:9" x14ac:dyDescent="0.2">
      <c r="F3620">
        <v>3616</v>
      </c>
      <c r="G3620">
        <v>11805</v>
      </c>
      <c r="H3620">
        <v>3371</v>
      </c>
      <c r="I3620">
        <v>1610</v>
      </c>
    </row>
    <row r="3621" spans="6:9" x14ac:dyDescent="0.2">
      <c r="F3621">
        <v>3617</v>
      </c>
      <c r="G3621">
        <v>11807</v>
      </c>
      <c r="H3621">
        <v>3371</v>
      </c>
      <c r="I3621">
        <v>1610</v>
      </c>
    </row>
    <row r="3622" spans="6:9" x14ac:dyDescent="0.2">
      <c r="F3622">
        <v>3618</v>
      </c>
      <c r="G3622">
        <v>11640</v>
      </c>
      <c r="H3622">
        <v>3325</v>
      </c>
      <c r="I3622">
        <v>1587</v>
      </c>
    </row>
    <row r="3623" spans="6:9" x14ac:dyDescent="0.2">
      <c r="F3623">
        <v>3619</v>
      </c>
      <c r="G3623">
        <v>11293</v>
      </c>
      <c r="H3623">
        <v>3226</v>
      </c>
      <c r="I3623">
        <v>1540</v>
      </c>
    </row>
    <row r="3624" spans="6:9" x14ac:dyDescent="0.2">
      <c r="F3624">
        <v>3620</v>
      </c>
      <c r="G3624">
        <v>10940</v>
      </c>
      <c r="H3624">
        <v>3125</v>
      </c>
      <c r="I3624">
        <v>1491</v>
      </c>
    </row>
    <row r="3625" spans="6:9" x14ac:dyDescent="0.2">
      <c r="F3625">
        <v>3621</v>
      </c>
      <c r="G3625">
        <v>10965</v>
      </c>
      <c r="H3625">
        <v>3131</v>
      </c>
      <c r="I3625">
        <v>1495</v>
      </c>
    </row>
    <row r="3626" spans="6:9" x14ac:dyDescent="0.2">
      <c r="F3626">
        <v>3622</v>
      </c>
      <c r="G3626">
        <v>10562</v>
      </c>
      <c r="H3626">
        <v>3016</v>
      </c>
      <c r="I3626">
        <v>1440</v>
      </c>
    </row>
    <row r="3627" spans="6:9" x14ac:dyDescent="0.2">
      <c r="F3627">
        <v>3623</v>
      </c>
      <c r="G3627">
        <v>9450</v>
      </c>
      <c r="H3627">
        <v>2699</v>
      </c>
      <c r="I3627">
        <v>1288</v>
      </c>
    </row>
    <row r="3628" spans="6:9" x14ac:dyDescent="0.2">
      <c r="F3628">
        <v>3624</v>
      </c>
      <c r="G3628">
        <v>8349</v>
      </c>
      <c r="H3628">
        <v>2384</v>
      </c>
      <c r="I3628">
        <v>1138</v>
      </c>
    </row>
    <row r="3629" spans="6:9" x14ac:dyDescent="0.2">
      <c r="F3629">
        <v>3625</v>
      </c>
      <c r="G3629">
        <v>7591</v>
      </c>
      <c r="H3629">
        <v>2168</v>
      </c>
      <c r="I3629">
        <v>1035</v>
      </c>
    </row>
    <row r="3630" spans="6:9" x14ac:dyDescent="0.2">
      <c r="F3630">
        <v>3626</v>
      </c>
      <c r="G3630">
        <v>7130</v>
      </c>
      <c r="H3630">
        <v>2036</v>
      </c>
      <c r="I3630">
        <v>972</v>
      </c>
    </row>
    <row r="3631" spans="6:9" x14ac:dyDescent="0.2">
      <c r="F3631">
        <v>3627</v>
      </c>
      <c r="G3631">
        <v>6873</v>
      </c>
      <c r="H3631">
        <v>1963</v>
      </c>
      <c r="I3631">
        <v>937</v>
      </c>
    </row>
    <row r="3632" spans="6:9" x14ac:dyDescent="0.2">
      <c r="F3632">
        <v>3628</v>
      </c>
      <c r="G3632">
        <v>6774</v>
      </c>
      <c r="H3632">
        <v>1934</v>
      </c>
      <c r="I3632">
        <v>923</v>
      </c>
    </row>
    <row r="3633" spans="6:9" x14ac:dyDescent="0.2">
      <c r="F3633">
        <v>3629</v>
      </c>
      <c r="G3633">
        <v>6856</v>
      </c>
      <c r="H3633">
        <v>1958</v>
      </c>
      <c r="I3633">
        <v>934</v>
      </c>
    </row>
    <row r="3634" spans="6:9" x14ac:dyDescent="0.2">
      <c r="F3634">
        <v>3630</v>
      </c>
      <c r="G3634">
        <v>7239</v>
      </c>
      <c r="H3634">
        <v>2068</v>
      </c>
      <c r="I3634">
        <v>987</v>
      </c>
    </row>
    <row r="3635" spans="6:9" x14ac:dyDescent="0.2">
      <c r="F3635">
        <v>3631</v>
      </c>
      <c r="G3635">
        <v>8344</v>
      </c>
      <c r="H3635">
        <v>2383</v>
      </c>
      <c r="I3635">
        <v>1137</v>
      </c>
    </row>
    <row r="3636" spans="6:9" x14ac:dyDescent="0.2">
      <c r="F3636">
        <v>3632</v>
      </c>
      <c r="G3636">
        <v>9331</v>
      </c>
      <c r="H3636">
        <v>2665</v>
      </c>
      <c r="I3636">
        <v>1272</v>
      </c>
    </row>
    <row r="3637" spans="6:9" x14ac:dyDescent="0.2">
      <c r="F3637">
        <v>3633</v>
      </c>
      <c r="G3637">
        <v>9813</v>
      </c>
      <c r="H3637">
        <v>2802</v>
      </c>
      <c r="I3637">
        <v>1338</v>
      </c>
    </row>
    <row r="3638" spans="6:9" x14ac:dyDescent="0.2">
      <c r="F3638">
        <v>3634</v>
      </c>
      <c r="G3638">
        <v>10131</v>
      </c>
      <c r="H3638">
        <v>2893</v>
      </c>
      <c r="I3638">
        <v>1381</v>
      </c>
    </row>
    <row r="3639" spans="6:9" x14ac:dyDescent="0.2">
      <c r="F3639">
        <v>3635</v>
      </c>
      <c r="G3639">
        <v>10394</v>
      </c>
      <c r="H3639">
        <v>2969</v>
      </c>
      <c r="I3639">
        <v>1417</v>
      </c>
    </row>
    <row r="3640" spans="6:9" x14ac:dyDescent="0.2">
      <c r="F3640">
        <v>3636</v>
      </c>
      <c r="G3640">
        <v>10522</v>
      </c>
      <c r="H3640">
        <v>3005</v>
      </c>
      <c r="I3640">
        <v>1434</v>
      </c>
    </row>
    <row r="3641" spans="6:9" x14ac:dyDescent="0.2">
      <c r="F3641">
        <v>3637</v>
      </c>
      <c r="G3641">
        <v>10541</v>
      </c>
      <c r="H3641">
        <v>3010</v>
      </c>
      <c r="I3641">
        <v>1437</v>
      </c>
    </row>
    <row r="3642" spans="6:9" x14ac:dyDescent="0.2">
      <c r="F3642">
        <v>3638</v>
      </c>
      <c r="G3642">
        <v>10597</v>
      </c>
      <c r="H3642">
        <v>3026</v>
      </c>
      <c r="I3642">
        <v>1444</v>
      </c>
    </row>
    <row r="3643" spans="6:9" x14ac:dyDescent="0.2">
      <c r="F3643">
        <v>3639</v>
      </c>
      <c r="G3643">
        <v>10555</v>
      </c>
      <c r="H3643">
        <v>3015</v>
      </c>
      <c r="I3643">
        <v>1439</v>
      </c>
    </row>
    <row r="3644" spans="6:9" x14ac:dyDescent="0.2">
      <c r="F3644">
        <v>3640</v>
      </c>
      <c r="G3644">
        <v>10441</v>
      </c>
      <c r="H3644">
        <v>2982</v>
      </c>
      <c r="I3644">
        <v>1424</v>
      </c>
    </row>
    <row r="3645" spans="6:9" x14ac:dyDescent="0.2">
      <c r="F3645">
        <v>3641</v>
      </c>
      <c r="G3645">
        <v>10286</v>
      </c>
      <c r="H3645">
        <v>2937</v>
      </c>
      <c r="I3645">
        <v>1403</v>
      </c>
    </row>
    <row r="3646" spans="6:9" x14ac:dyDescent="0.2">
      <c r="F3646">
        <v>3642</v>
      </c>
      <c r="G3646">
        <v>10012</v>
      </c>
      <c r="H3646">
        <v>2860</v>
      </c>
      <c r="I3646">
        <v>1365</v>
      </c>
    </row>
    <row r="3647" spans="6:9" x14ac:dyDescent="0.2">
      <c r="F3647">
        <v>3643</v>
      </c>
      <c r="G3647">
        <v>9690</v>
      </c>
      <c r="H3647">
        <v>2767</v>
      </c>
      <c r="I3647">
        <v>1321</v>
      </c>
    </row>
    <row r="3648" spans="6:9" x14ac:dyDescent="0.2">
      <c r="F3648">
        <v>3644</v>
      </c>
      <c r="G3648">
        <v>9533</v>
      </c>
      <c r="H3648">
        <v>2723</v>
      </c>
      <c r="I3648">
        <v>1300</v>
      </c>
    </row>
    <row r="3649" spans="6:9" x14ac:dyDescent="0.2">
      <c r="F3649">
        <v>3645</v>
      </c>
      <c r="G3649">
        <v>9671</v>
      </c>
      <c r="H3649">
        <v>2762</v>
      </c>
      <c r="I3649">
        <v>1318</v>
      </c>
    </row>
    <row r="3650" spans="6:9" x14ac:dyDescent="0.2">
      <c r="F3650">
        <v>3646</v>
      </c>
      <c r="G3650">
        <v>9359</v>
      </c>
      <c r="H3650">
        <v>2673</v>
      </c>
      <c r="I3650">
        <v>1276</v>
      </c>
    </row>
    <row r="3651" spans="6:9" x14ac:dyDescent="0.2">
      <c r="F3651">
        <v>3647</v>
      </c>
      <c r="G3651">
        <v>8571</v>
      </c>
      <c r="H3651">
        <v>2448</v>
      </c>
      <c r="I3651">
        <v>1168</v>
      </c>
    </row>
    <row r="3652" spans="6:9" x14ac:dyDescent="0.2">
      <c r="F3652">
        <v>3648</v>
      </c>
      <c r="G3652">
        <v>7726</v>
      </c>
      <c r="H3652">
        <v>2207</v>
      </c>
      <c r="I3652">
        <v>1053</v>
      </c>
    </row>
    <row r="3653" spans="6:9" x14ac:dyDescent="0.2">
      <c r="F3653">
        <v>3649</v>
      </c>
      <c r="G3653">
        <v>7068</v>
      </c>
      <c r="H3653">
        <v>2018</v>
      </c>
      <c r="I3653">
        <v>964</v>
      </c>
    </row>
    <row r="3654" spans="6:9" x14ac:dyDescent="0.2">
      <c r="F3654">
        <v>3650</v>
      </c>
      <c r="G3654">
        <v>6678</v>
      </c>
      <c r="H3654">
        <v>1908</v>
      </c>
      <c r="I3654">
        <v>910</v>
      </c>
    </row>
    <row r="3655" spans="6:9" x14ac:dyDescent="0.2">
      <c r="F3655">
        <v>3651</v>
      </c>
      <c r="G3655">
        <v>6456</v>
      </c>
      <c r="H3655">
        <v>1843</v>
      </c>
      <c r="I3655">
        <v>880</v>
      </c>
    </row>
    <row r="3656" spans="6:9" x14ac:dyDescent="0.2">
      <c r="F3656">
        <v>3652</v>
      </c>
      <c r="G3656">
        <v>6364</v>
      </c>
      <c r="H3656">
        <v>1818</v>
      </c>
      <c r="I3656">
        <v>868</v>
      </c>
    </row>
    <row r="3657" spans="6:9" x14ac:dyDescent="0.2">
      <c r="F3657">
        <v>3653</v>
      </c>
      <c r="G3657">
        <v>6390</v>
      </c>
      <c r="H3657">
        <v>1825</v>
      </c>
      <c r="I3657">
        <v>871</v>
      </c>
    </row>
    <row r="3658" spans="6:9" x14ac:dyDescent="0.2">
      <c r="F3658">
        <v>3654</v>
      </c>
      <c r="G3658">
        <v>6530</v>
      </c>
      <c r="H3658">
        <v>1865</v>
      </c>
      <c r="I3658">
        <v>890</v>
      </c>
    </row>
    <row r="3659" spans="6:9" x14ac:dyDescent="0.2">
      <c r="F3659">
        <v>3655</v>
      </c>
      <c r="G3659">
        <v>6870</v>
      </c>
      <c r="H3659">
        <v>1962</v>
      </c>
      <c r="I3659">
        <v>936</v>
      </c>
    </row>
    <row r="3660" spans="6:9" x14ac:dyDescent="0.2">
      <c r="F3660">
        <v>3656</v>
      </c>
      <c r="G3660">
        <v>7500</v>
      </c>
      <c r="H3660">
        <v>2142</v>
      </c>
      <c r="I3660">
        <v>1022</v>
      </c>
    </row>
    <row r="3661" spans="6:9" x14ac:dyDescent="0.2">
      <c r="F3661">
        <v>3657</v>
      </c>
      <c r="G3661">
        <v>8261</v>
      </c>
      <c r="H3661">
        <v>2359</v>
      </c>
      <c r="I3661">
        <v>1126</v>
      </c>
    </row>
    <row r="3662" spans="6:9" x14ac:dyDescent="0.2">
      <c r="F3662">
        <v>3658</v>
      </c>
      <c r="G3662">
        <v>8860</v>
      </c>
      <c r="H3662">
        <v>2530</v>
      </c>
      <c r="I3662">
        <v>1208</v>
      </c>
    </row>
    <row r="3663" spans="6:9" x14ac:dyDescent="0.2">
      <c r="F3663">
        <v>3659</v>
      </c>
      <c r="G3663">
        <v>9253</v>
      </c>
      <c r="H3663">
        <v>2643</v>
      </c>
      <c r="I3663">
        <v>1262</v>
      </c>
    </row>
    <row r="3664" spans="6:9" x14ac:dyDescent="0.2">
      <c r="F3664">
        <v>3660</v>
      </c>
      <c r="G3664">
        <v>9411</v>
      </c>
      <c r="H3664">
        <v>2688</v>
      </c>
      <c r="I3664">
        <v>1283</v>
      </c>
    </row>
    <row r="3665" spans="6:9" x14ac:dyDescent="0.2">
      <c r="F3665">
        <v>3661</v>
      </c>
      <c r="G3665">
        <v>9399</v>
      </c>
      <c r="H3665">
        <v>2684</v>
      </c>
      <c r="I3665">
        <v>1282</v>
      </c>
    </row>
    <row r="3666" spans="6:9" x14ac:dyDescent="0.2">
      <c r="F3666">
        <v>3662</v>
      </c>
      <c r="G3666">
        <v>9292</v>
      </c>
      <c r="H3666">
        <v>2654</v>
      </c>
      <c r="I3666">
        <v>1267</v>
      </c>
    </row>
    <row r="3667" spans="6:9" x14ac:dyDescent="0.2">
      <c r="F3667">
        <v>3663</v>
      </c>
      <c r="G3667">
        <v>9179</v>
      </c>
      <c r="H3667">
        <v>2621</v>
      </c>
      <c r="I3667">
        <v>1252</v>
      </c>
    </row>
    <row r="3668" spans="6:9" x14ac:dyDescent="0.2">
      <c r="F3668">
        <v>3664</v>
      </c>
      <c r="G3668">
        <v>9120</v>
      </c>
      <c r="H3668">
        <v>2604</v>
      </c>
      <c r="I3668">
        <v>1243</v>
      </c>
    </row>
    <row r="3669" spans="6:9" x14ac:dyDescent="0.2">
      <c r="F3669">
        <v>3665</v>
      </c>
      <c r="G3669">
        <v>9180</v>
      </c>
      <c r="H3669">
        <v>2622</v>
      </c>
      <c r="I3669">
        <v>1252</v>
      </c>
    </row>
    <row r="3670" spans="6:9" x14ac:dyDescent="0.2">
      <c r="F3670">
        <v>3666</v>
      </c>
      <c r="G3670">
        <v>9267</v>
      </c>
      <c r="H3670">
        <v>2646</v>
      </c>
      <c r="I3670">
        <v>1263</v>
      </c>
    </row>
    <row r="3671" spans="6:9" x14ac:dyDescent="0.2">
      <c r="F3671">
        <v>3667</v>
      </c>
      <c r="G3671">
        <v>9233</v>
      </c>
      <c r="H3671">
        <v>2637</v>
      </c>
      <c r="I3671">
        <v>1259</v>
      </c>
    </row>
    <row r="3672" spans="6:9" x14ac:dyDescent="0.2">
      <c r="F3672">
        <v>3668</v>
      </c>
      <c r="G3672">
        <v>9164</v>
      </c>
      <c r="H3672">
        <v>2617</v>
      </c>
      <c r="I3672">
        <v>1249</v>
      </c>
    </row>
    <row r="3673" spans="6:9" x14ac:dyDescent="0.2">
      <c r="F3673">
        <v>3669</v>
      </c>
      <c r="G3673">
        <v>9198</v>
      </c>
      <c r="H3673">
        <v>2627</v>
      </c>
      <c r="I3673">
        <v>1254</v>
      </c>
    </row>
    <row r="3674" spans="6:9" x14ac:dyDescent="0.2">
      <c r="F3674">
        <v>3670</v>
      </c>
      <c r="G3674">
        <v>8891</v>
      </c>
      <c r="H3674">
        <v>2539</v>
      </c>
      <c r="I3674">
        <v>1212</v>
      </c>
    </row>
    <row r="3675" spans="6:9" x14ac:dyDescent="0.2">
      <c r="F3675">
        <v>3671</v>
      </c>
      <c r="G3675">
        <v>8260</v>
      </c>
      <c r="H3675">
        <v>2359</v>
      </c>
      <c r="I3675">
        <v>1126</v>
      </c>
    </row>
    <row r="3676" spans="6:9" x14ac:dyDescent="0.2">
      <c r="F3676">
        <v>3672</v>
      </c>
      <c r="G3676">
        <v>7551</v>
      </c>
      <c r="H3676">
        <v>2156</v>
      </c>
      <c r="I3676">
        <v>1030</v>
      </c>
    </row>
    <row r="3677" spans="6:9" x14ac:dyDescent="0.2">
      <c r="F3677">
        <v>3673</v>
      </c>
      <c r="G3677">
        <v>6977</v>
      </c>
      <c r="H3677">
        <v>1993</v>
      </c>
      <c r="I3677">
        <v>951</v>
      </c>
    </row>
    <row r="3678" spans="6:9" x14ac:dyDescent="0.2">
      <c r="F3678">
        <v>3674</v>
      </c>
      <c r="G3678">
        <v>6581</v>
      </c>
      <c r="H3678">
        <v>1879</v>
      </c>
      <c r="I3678">
        <v>897</v>
      </c>
    </row>
    <row r="3679" spans="6:9" x14ac:dyDescent="0.2">
      <c r="F3679">
        <v>3675</v>
      </c>
      <c r="G3679">
        <v>6344</v>
      </c>
      <c r="H3679">
        <v>1812</v>
      </c>
      <c r="I3679">
        <v>865</v>
      </c>
    </row>
    <row r="3680" spans="6:9" x14ac:dyDescent="0.2">
      <c r="F3680">
        <v>3676</v>
      </c>
      <c r="G3680">
        <v>6213</v>
      </c>
      <c r="H3680">
        <v>1774</v>
      </c>
      <c r="I3680">
        <v>847</v>
      </c>
    </row>
    <row r="3681" spans="6:9" x14ac:dyDescent="0.2">
      <c r="F3681">
        <v>3677</v>
      </c>
      <c r="G3681">
        <v>6189</v>
      </c>
      <c r="H3681">
        <v>1768</v>
      </c>
      <c r="I3681">
        <v>843</v>
      </c>
    </row>
    <row r="3682" spans="6:9" x14ac:dyDescent="0.2">
      <c r="F3682">
        <v>3678</v>
      </c>
      <c r="G3682">
        <v>6178</v>
      </c>
      <c r="H3682">
        <v>1764</v>
      </c>
      <c r="I3682">
        <v>842</v>
      </c>
    </row>
    <row r="3683" spans="6:9" x14ac:dyDescent="0.2">
      <c r="F3683">
        <v>3679</v>
      </c>
      <c r="G3683">
        <v>6407</v>
      </c>
      <c r="H3683">
        <v>1830</v>
      </c>
      <c r="I3683">
        <v>873</v>
      </c>
    </row>
    <row r="3684" spans="6:9" x14ac:dyDescent="0.2">
      <c r="F3684">
        <v>3680</v>
      </c>
      <c r="G3684">
        <v>6953</v>
      </c>
      <c r="H3684">
        <v>1986</v>
      </c>
      <c r="I3684">
        <v>948</v>
      </c>
    </row>
    <row r="3685" spans="6:9" x14ac:dyDescent="0.2">
      <c r="F3685">
        <v>3681</v>
      </c>
      <c r="G3685">
        <v>7685</v>
      </c>
      <c r="H3685">
        <v>2195</v>
      </c>
      <c r="I3685">
        <v>1048</v>
      </c>
    </row>
    <row r="3686" spans="6:9" x14ac:dyDescent="0.2">
      <c r="F3686">
        <v>3682</v>
      </c>
      <c r="G3686">
        <v>8261</v>
      </c>
      <c r="H3686">
        <v>2359</v>
      </c>
      <c r="I3686">
        <v>1126</v>
      </c>
    </row>
    <row r="3687" spans="6:9" x14ac:dyDescent="0.2">
      <c r="F3687">
        <v>3683</v>
      </c>
      <c r="G3687">
        <v>8622</v>
      </c>
      <c r="H3687">
        <v>2462</v>
      </c>
      <c r="I3687">
        <v>1176</v>
      </c>
    </row>
    <row r="3688" spans="6:9" x14ac:dyDescent="0.2">
      <c r="F3688">
        <v>3684</v>
      </c>
      <c r="G3688">
        <v>8855</v>
      </c>
      <c r="H3688">
        <v>2529</v>
      </c>
      <c r="I3688">
        <v>1207</v>
      </c>
    </row>
    <row r="3689" spans="6:9" x14ac:dyDescent="0.2">
      <c r="F3689">
        <v>3685</v>
      </c>
      <c r="G3689">
        <v>8946</v>
      </c>
      <c r="H3689">
        <v>2555</v>
      </c>
      <c r="I3689">
        <v>1220</v>
      </c>
    </row>
    <row r="3690" spans="6:9" x14ac:dyDescent="0.2">
      <c r="F3690">
        <v>3686</v>
      </c>
      <c r="G3690">
        <v>8908</v>
      </c>
      <c r="H3690">
        <v>2545</v>
      </c>
      <c r="I3690">
        <v>1215</v>
      </c>
    </row>
    <row r="3691" spans="6:9" x14ac:dyDescent="0.2">
      <c r="F3691">
        <v>3687</v>
      </c>
      <c r="G3691">
        <v>8866</v>
      </c>
      <c r="H3691">
        <v>2532</v>
      </c>
      <c r="I3691">
        <v>1209</v>
      </c>
    </row>
    <row r="3692" spans="6:9" x14ac:dyDescent="0.2">
      <c r="F3692">
        <v>3688</v>
      </c>
      <c r="G3692">
        <v>8847</v>
      </c>
      <c r="H3692">
        <v>2527</v>
      </c>
      <c r="I3692">
        <v>1206</v>
      </c>
    </row>
    <row r="3693" spans="6:9" x14ac:dyDescent="0.2">
      <c r="F3693">
        <v>3689</v>
      </c>
      <c r="G3693">
        <v>8923</v>
      </c>
      <c r="H3693">
        <v>2549</v>
      </c>
      <c r="I3693">
        <v>1216</v>
      </c>
    </row>
    <row r="3694" spans="6:9" x14ac:dyDescent="0.2">
      <c r="F3694">
        <v>3690</v>
      </c>
      <c r="G3694">
        <v>9032</v>
      </c>
      <c r="H3694">
        <v>2580</v>
      </c>
      <c r="I3694">
        <v>1232</v>
      </c>
    </row>
    <row r="3695" spans="6:9" x14ac:dyDescent="0.2">
      <c r="F3695">
        <v>3691</v>
      </c>
      <c r="G3695">
        <v>9107</v>
      </c>
      <c r="H3695">
        <v>2601</v>
      </c>
      <c r="I3695">
        <v>1242</v>
      </c>
    </row>
    <row r="3696" spans="6:9" x14ac:dyDescent="0.2">
      <c r="F3696">
        <v>3692</v>
      </c>
      <c r="G3696">
        <v>9131</v>
      </c>
      <c r="H3696">
        <v>2608</v>
      </c>
      <c r="I3696">
        <v>1245</v>
      </c>
    </row>
    <row r="3697" spans="6:9" x14ac:dyDescent="0.2">
      <c r="F3697">
        <v>3693</v>
      </c>
      <c r="G3697">
        <v>9239</v>
      </c>
      <c r="H3697">
        <v>2639</v>
      </c>
      <c r="I3697">
        <v>1260</v>
      </c>
    </row>
    <row r="3698" spans="6:9" x14ac:dyDescent="0.2">
      <c r="F3698">
        <v>3694</v>
      </c>
      <c r="G3698">
        <v>8853</v>
      </c>
      <c r="H3698">
        <v>2529</v>
      </c>
      <c r="I3698">
        <v>1206</v>
      </c>
    </row>
    <row r="3699" spans="6:9" x14ac:dyDescent="0.2">
      <c r="F3699">
        <v>3695</v>
      </c>
      <c r="G3699">
        <v>8083</v>
      </c>
      <c r="H3699">
        <v>2309</v>
      </c>
      <c r="I3699">
        <v>1102</v>
      </c>
    </row>
    <row r="3700" spans="6:9" x14ac:dyDescent="0.2">
      <c r="F3700">
        <v>3696</v>
      </c>
      <c r="G3700">
        <v>7306</v>
      </c>
      <c r="H3700">
        <v>2087</v>
      </c>
      <c r="I3700">
        <v>996</v>
      </c>
    </row>
    <row r="3701" spans="6:9" x14ac:dyDescent="0.2">
      <c r="F3701">
        <v>3697</v>
      </c>
      <c r="G3701">
        <v>6746</v>
      </c>
      <c r="H3701">
        <v>1927</v>
      </c>
      <c r="I3701">
        <v>919</v>
      </c>
    </row>
    <row r="3702" spans="6:9" x14ac:dyDescent="0.2">
      <c r="F3702">
        <v>3698</v>
      </c>
      <c r="G3702">
        <v>6421</v>
      </c>
      <c r="H3702">
        <v>1833</v>
      </c>
      <c r="I3702">
        <v>875</v>
      </c>
    </row>
    <row r="3703" spans="6:9" x14ac:dyDescent="0.2">
      <c r="F3703">
        <v>3699</v>
      </c>
      <c r="G3703">
        <v>6255</v>
      </c>
      <c r="H3703">
        <v>1787</v>
      </c>
      <c r="I3703">
        <v>853</v>
      </c>
    </row>
    <row r="3704" spans="6:9" x14ac:dyDescent="0.2">
      <c r="F3704">
        <v>3700</v>
      </c>
      <c r="G3704">
        <v>6227</v>
      </c>
      <c r="H3704">
        <v>1778</v>
      </c>
      <c r="I3704">
        <v>848</v>
      </c>
    </row>
    <row r="3705" spans="6:9" x14ac:dyDescent="0.2">
      <c r="F3705">
        <v>3701</v>
      </c>
      <c r="G3705">
        <v>6396</v>
      </c>
      <c r="H3705">
        <v>1827</v>
      </c>
      <c r="I3705">
        <v>872</v>
      </c>
    </row>
    <row r="3706" spans="6:9" x14ac:dyDescent="0.2">
      <c r="F3706">
        <v>3702</v>
      </c>
      <c r="G3706">
        <v>6927</v>
      </c>
      <c r="H3706">
        <v>1979</v>
      </c>
      <c r="I3706">
        <v>944</v>
      </c>
    </row>
    <row r="3707" spans="6:9" x14ac:dyDescent="0.2">
      <c r="F3707">
        <v>3703</v>
      </c>
      <c r="G3707">
        <v>8049</v>
      </c>
      <c r="H3707">
        <v>2299</v>
      </c>
      <c r="I3707">
        <v>1097</v>
      </c>
    </row>
    <row r="3708" spans="6:9" x14ac:dyDescent="0.2">
      <c r="F3708">
        <v>3704</v>
      </c>
      <c r="G3708">
        <v>9007</v>
      </c>
      <c r="H3708">
        <v>2573</v>
      </c>
      <c r="I3708">
        <v>1228</v>
      </c>
    </row>
    <row r="3709" spans="6:9" x14ac:dyDescent="0.2">
      <c r="F3709">
        <v>3705</v>
      </c>
      <c r="G3709">
        <v>9428</v>
      </c>
      <c r="H3709">
        <v>2693</v>
      </c>
      <c r="I3709">
        <v>1285</v>
      </c>
    </row>
    <row r="3710" spans="6:9" x14ac:dyDescent="0.2">
      <c r="F3710">
        <v>3706</v>
      </c>
      <c r="G3710">
        <v>9693</v>
      </c>
      <c r="H3710">
        <v>2768</v>
      </c>
      <c r="I3710">
        <v>1322</v>
      </c>
    </row>
    <row r="3711" spans="6:9" x14ac:dyDescent="0.2">
      <c r="F3711">
        <v>3707</v>
      </c>
      <c r="G3711">
        <v>9911</v>
      </c>
      <c r="H3711">
        <v>2830</v>
      </c>
      <c r="I3711">
        <v>1351</v>
      </c>
    </row>
    <row r="3712" spans="6:9" x14ac:dyDescent="0.2">
      <c r="F3712">
        <v>3708</v>
      </c>
      <c r="G3712">
        <v>9980</v>
      </c>
      <c r="H3712">
        <v>2850</v>
      </c>
      <c r="I3712">
        <v>1361</v>
      </c>
    </row>
    <row r="3713" spans="6:9" x14ac:dyDescent="0.2">
      <c r="F3713">
        <v>3709</v>
      </c>
      <c r="G3713">
        <v>9959</v>
      </c>
      <c r="H3713">
        <v>2845</v>
      </c>
      <c r="I3713">
        <v>1358</v>
      </c>
    </row>
    <row r="3714" spans="6:9" x14ac:dyDescent="0.2">
      <c r="F3714">
        <v>3710</v>
      </c>
      <c r="G3714">
        <v>9926</v>
      </c>
      <c r="H3714">
        <v>2835</v>
      </c>
      <c r="I3714">
        <v>1353</v>
      </c>
    </row>
    <row r="3715" spans="6:9" x14ac:dyDescent="0.2">
      <c r="F3715">
        <v>3711</v>
      </c>
      <c r="G3715">
        <v>9821</v>
      </c>
      <c r="H3715">
        <v>2805</v>
      </c>
      <c r="I3715">
        <v>1338</v>
      </c>
    </row>
    <row r="3716" spans="6:9" x14ac:dyDescent="0.2">
      <c r="F3716">
        <v>3712</v>
      </c>
      <c r="G3716">
        <v>9755</v>
      </c>
      <c r="H3716">
        <v>2786</v>
      </c>
      <c r="I3716">
        <v>1330</v>
      </c>
    </row>
    <row r="3717" spans="6:9" x14ac:dyDescent="0.2">
      <c r="F3717">
        <v>3713</v>
      </c>
      <c r="G3717">
        <v>9811</v>
      </c>
      <c r="H3717">
        <v>2802</v>
      </c>
      <c r="I3717">
        <v>1338</v>
      </c>
    </row>
    <row r="3718" spans="6:9" x14ac:dyDescent="0.2">
      <c r="F3718">
        <v>3714</v>
      </c>
      <c r="G3718">
        <v>9911</v>
      </c>
      <c r="H3718">
        <v>2830</v>
      </c>
      <c r="I3718">
        <v>1351</v>
      </c>
    </row>
    <row r="3719" spans="6:9" x14ac:dyDescent="0.2">
      <c r="F3719">
        <v>3715</v>
      </c>
      <c r="G3719">
        <v>9827</v>
      </c>
      <c r="H3719">
        <v>2806</v>
      </c>
      <c r="I3719">
        <v>1340</v>
      </c>
    </row>
    <row r="3720" spans="6:9" x14ac:dyDescent="0.2">
      <c r="F3720">
        <v>3716</v>
      </c>
      <c r="G3720">
        <v>9711</v>
      </c>
      <c r="H3720">
        <v>2773</v>
      </c>
      <c r="I3720">
        <v>1324</v>
      </c>
    </row>
    <row r="3721" spans="6:9" x14ac:dyDescent="0.2">
      <c r="F3721">
        <v>3717</v>
      </c>
      <c r="G3721">
        <v>9731</v>
      </c>
      <c r="H3721">
        <v>2779</v>
      </c>
      <c r="I3721">
        <v>1327</v>
      </c>
    </row>
    <row r="3722" spans="6:9" x14ac:dyDescent="0.2">
      <c r="F3722">
        <v>3718</v>
      </c>
      <c r="G3722">
        <v>9244</v>
      </c>
      <c r="H3722">
        <v>2640</v>
      </c>
      <c r="I3722">
        <v>1260</v>
      </c>
    </row>
    <row r="3723" spans="6:9" x14ac:dyDescent="0.2">
      <c r="F3723">
        <v>3719</v>
      </c>
      <c r="G3723">
        <v>8303</v>
      </c>
      <c r="H3723">
        <v>2371</v>
      </c>
      <c r="I3723">
        <v>1132</v>
      </c>
    </row>
    <row r="3724" spans="6:9" x14ac:dyDescent="0.2">
      <c r="F3724">
        <v>3720</v>
      </c>
      <c r="G3724">
        <v>7418</v>
      </c>
      <c r="H3724">
        <v>2119</v>
      </c>
      <c r="I3724">
        <v>1011</v>
      </c>
    </row>
    <row r="3725" spans="6:9" x14ac:dyDescent="0.2">
      <c r="F3725">
        <v>3721</v>
      </c>
      <c r="G3725">
        <v>6844</v>
      </c>
      <c r="H3725">
        <v>1954</v>
      </c>
      <c r="I3725">
        <v>933</v>
      </c>
    </row>
    <row r="3726" spans="6:9" x14ac:dyDescent="0.2">
      <c r="F3726">
        <v>3722</v>
      </c>
      <c r="G3726">
        <v>6534</v>
      </c>
      <c r="H3726">
        <v>1866</v>
      </c>
      <c r="I3726">
        <v>891</v>
      </c>
    </row>
    <row r="3727" spans="6:9" x14ac:dyDescent="0.2">
      <c r="F3727">
        <v>3723</v>
      </c>
      <c r="G3727">
        <v>6378</v>
      </c>
      <c r="H3727">
        <v>1822</v>
      </c>
      <c r="I3727">
        <v>869</v>
      </c>
    </row>
    <row r="3728" spans="6:9" x14ac:dyDescent="0.2">
      <c r="F3728">
        <v>3724</v>
      </c>
      <c r="G3728">
        <v>6333</v>
      </c>
      <c r="H3728">
        <v>1808</v>
      </c>
      <c r="I3728">
        <v>863</v>
      </c>
    </row>
    <row r="3729" spans="6:9" x14ac:dyDescent="0.2">
      <c r="F3729">
        <v>3725</v>
      </c>
      <c r="G3729">
        <v>6488</v>
      </c>
      <c r="H3729">
        <v>1853</v>
      </c>
      <c r="I3729">
        <v>884</v>
      </c>
    </row>
    <row r="3730" spans="6:9" x14ac:dyDescent="0.2">
      <c r="F3730">
        <v>3726</v>
      </c>
      <c r="G3730">
        <v>6987</v>
      </c>
      <c r="H3730">
        <v>1995</v>
      </c>
      <c r="I3730">
        <v>953</v>
      </c>
    </row>
    <row r="3731" spans="6:9" x14ac:dyDescent="0.2">
      <c r="F3731">
        <v>3727</v>
      </c>
      <c r="G3731">
        <v>8113</v>
      </c>
      <c r="H3731">
        <v>2317</v>
      </c>
      <c r="I3731">
        <v>1106</v>
      </c>
    </row>
    <row r="3732" spans="6:9" x14ac:dyDescent="0.2">
      <c r="F3732">
        <v>3728</v>
      </c>
      <c r="G3732">
        <v>9049</v>
      </c>
      <c r="H3732">
        <v>2584</v>
      </c>
      <c r="I3732">
        <v>1234</v>
      </c>
    </row>
    <row r="3733" spans="6:9" x14ac:dyDescent="0.2">
      <c r="F3733">
        <v>3729</v>
      </c>
      <c r="G3733">
        <v>9424</v>
      </c>
      <c r="H3733">
        <v>2691</v>
      </c>
      <c r="I3733">
        <v>1285</v>
      </c>
    </row>
    <row r="3734" spans="6:9" x14ac:dyDescent="0.2">
      <c r="F3734">
        <v>3730</v>
      </c>
      <c r="G3734">
        <v>9630</v>
      </c>
      <c r="H3734">
        <v>2750</v>
      </c>
      <c r="I3734">
        <v>1312</v>
      </c>
    </row>
    <row r="3735" spans="6:9" x14ac:dyDescent="0.2">
      <c r="F3735">
        <v>3731</v>
      </c>
      <c r="G3735">
        <v>9800</v>
      </c>
      <c r="H3735">
        <v>2799</v>
      </c>
      <c r="I3735">
        <v>1336</v>
      </c>
    </row>
    <row r="3736" spans="6:9" x14ac:dyDescent="0.2">
      <c r="F3736">
        <v>3732</v>
      </c>
      <c r="G3736">
        <v>9889</v>
      </c>
      <c r="H3736">
        <v>2825</v>
      </c>
      <c r="I3736">
        <v>1348</v>
      </c>
    </row>
    <row r="3737" spans="6:9" x14ac:dyDescent="0.2">
      <c r="F3737">
        <v>3733</v>
      </c>
      <c r="G3737">
        <v>9869</v>
      </c>
      <c r="H3737">
        <v>2819</v>
      </c>
      <c r="I3737">
        <v>1346</v>
      </c>
    </row>
    <row r="3738" spans="6:9" x14ac:dyDescent="0.2">
      <c r="F3738">
        <v>3734</v>
      </c>
      <c r="G3738">
        <v>9871</v>
      </c>
      <c r="H3738">
        <v>2819</v>
      </c>
      <c r="I3738">
        <v>1346</v>
      </c>
    </row>
    <row r="3739" spans="6:9" x14ac:dyDescent="0.2">
      <c r="F3739">
        <v>3735</v>
      </c>
      <c r="G3739">
        <v>9766</v>
      </c>
      <c r="H3739">
        <v>2789</v>
      </c>
      <c r="I3739">
        <v>1332</v>
      </c>
    </row>
    <row r="3740" spans="6:9" x14ac:dyDescent="0.2">
      <c r="F3740">
        <v>3736</v>
      </c>
      <c r="G3740">
        <v>9705</v>
      </c>
      <c r="H3740">
        <v>2772</v>
      </c>
      <c r="I3740">
        <v>1323</v>
      </c>
    </row>
    <row r="3741" spans="6:9" x14ac:dyDescent="0.2">
      <c r="F3741">
        <v>3737</v>
      </c>
      <c r="G3741">
        <v>9733</v>
      </c>
      <c r="H3741">
        <v>2780</v>
      </c>
      <c r="I3741">
        <v>1327</v>
      </c>
    </row>
    <row r="3742" spans="6:9" x14ac:dyDescent="0.2">
      <c r="F3742">
        <v>3738</v>
      </c>
      <c r="G3742">
        <v>9753</v>
      </c>
      <c r="H3742">
        <v>2785</v>
      </c>
      <c r="I3742">
        <v>1329</v>
      </c>
    </row>
    <row r="3743" spans="6:9" x14ac:dyDescent="0.2">
      <c r="F3743">
        <v>3739</v>
      </c>
      <c r="G3743">
        <v>9648</v>
      </c>
      <c r="H3743">
        <v>2755</v>
      </c>
      <c r="I3743">
        <v>1315</v>
      </c>
    </row>
    <row r="3744" spans="6:9" x14ac:dyDescent="0.2">
      <c r="F3744">
        <v>3740</v>
      </c>
      <c r="G3744">
        <v>9616</v>
      </c>
      <c r="H3744">
        <v>2746</v>
      </c>
      <c r="I3744">
        <v>1311</v>
      </c>
    </row>
    <row r="3745" spans="6:9" x14ac:dyDescent="0.2">
      <c r="F3745">
        <v>3741</v>
      </c>
      <c r="G3745">
        <v>9718</v>
      </c>
      <c r="H3745">
        <v>2775</v>
      </c>
      <c r="I3745">
        <v>1325</v>
      </c>
    </row>
    <row r="3746" spans="6:9" x14ac:dyDescent="0.2">
      <c r="F3746">
        <v>3742</v>
      </c>
      <c r="G3746">
        <v>9355</v>
      </c>
      <c r="H3746">
        <v>2671</v>
      </c>
      <c r="I3746">
        <v>1275</v>
      </c>
    </row>
    <row r="3747" spans="6:9" x14ac:dyDescent="0.2">
      <c r="F3747">
        <v>3743</v>
      </c>
      <c r="G3747">
        <v>8421</v>
      </c>
      <c r="H3747">
        <v>2404</v>
      </c>
      <c r="I3747">
        <v>1148</v>
      </c>
    </row>
    <row r="3748" spans="6:9" x14ac:dyDescent="0.2">
      <c r="F3748">
        <v>3744</v>
      </c>
      <c r="G3748">
        <v>7534</v>
      </c>
      <c r="H3748">
        <v>2151</v>
      </c>
      <c r="I3748">
        <v>1027</v>
      </c>
    </row>
    <row r="3749" spans="6:9" x14ac:dyDescent="0.2">
      <c r="F3749">
        <v>3745</v>
      </c>
      <c r="G3749">
        <v>6889</v>
      </c>
      <c r="H3749">
        <v>1968</v>
      </c>
      <c r="I3749">
        <v>939</v>
      </c>
    </row>
    <row r="3750" spans="6:9" x14ac:dyDescent="0.2">
      <c r="F3750">
        <v>3746</v>
      </c>
      <c r="G3750">
        <v>6548</v>
      </c>
      <c r="H3750">
        <v>1870</v>
      </c>
      <c r="I3750">
        <v>893</v>
      </c>
    </row>
    <row r="3751" spans="6:9" x14ac:dyDescent="0.2">
      <c r="F3751">
        <v>3747</v>
      </c>
      <c r="G3751">
        <v>6385</v>
      </c>
      <c r="H3751">
        <v>1823</v>
      </c>
      <c r="I3751">
        <v>870</v>
      </c>
    </row>
    <row r="3752" spans="6:9" x14ac:dyDescent="0.2">
      <c r="F3752">
        <v>3748</v>
      </c>
      <c r="G3752">
        <v>6319</v>
      </c>
      <c r="H3752">
        <v>1804</v>
      </c>
      <c r="I3752">
        <v>861</v>
      </c>
    </row>
    <row r="3753" spans="6:9" x14ac:dyDescent="0.2">
      <c r="F3753">
        <v>3749</v>
      </c>
      <c r="G3753">
        <v>6487</v>
      </c>
      <c r="H3753">
        <v>1853</v>
      </c>
      <c r="I3753">
        <v>884</v>
      </c>
    </row>
    <row r="3754" spans="6:9" x14ac:dyDescent="0.2">
      <c r="F3754">
        <v>3750</v>
      </c>
      <c r="G3754">
        <v>6964</v>
      </c>
      <c r="H3754">
        <v>1989</v>
      </c>
      <c r="I3754">
        <v>949</v>
      </c>
    </row>
    <row r="3755" spans="6:9" x14ac:dyDescent="0.2">
      <c r="F3755">
        <v>3751</v>
      </c>
      <c r="G3755">
        <v>8085</v>
      </c>
      <c r="H3755">
        <v>2309</v>
      </c>
      <c r="I3755">
        <v>1102</v>
      </c>
    </row>
    <row r="3756" spans="6:9" x14ac:dyDescent="0.2">
      <c r="F3756">
        <v>3752</v>
      </c>
      <c r="G3756">
        <v>9023</v>
      </c>
      <c r="H3756">
        <v>2577</v>
      </c>
      <c r="I3756">
        <v>1230</v>
      </c>
    </row>
    <row r="3757" spans="6:9" x14ac:dyDescent="0.2">
      <c r="F3757">
        <v>3753</v>
      </c>
      <c r="G3757">
        <v>9407</v>
      </c>
      <c r="H3757">
        <v>2687</v>
      </c>
      <c r="I3757">
        <v>1282</v>
      </c>
    </row>
    <row r="3758" spans="6:9" x14ac:dyDescent="0.2">
      <c r="F3758">
        <v>3754</v>
      </c>
      <c r="G3758">
        <v>9631</v>
      </c>
      <c r="H3758">
        <v>2750</v>
      </c>
      <c r="I3758">
        <v>1313</v>
      </c>
    </row>
    <row r="3759" spans="6:9" x14ac:dyDescent="0.2">
      <c r="F3759">
        <v>3755</v>
      </c>
      <c r="G3759">
        <v>9846</v>
      </c>
      <c r="H3759">
        <v>2812</v>
      </c>
      <c r="I3759">
        <v>1343</v>
      </c>
    </row>
    <row r="3760" spans="6:9" x14ac:dyDescent="0.2">
      <c r="F3760">
        <v>3756</v>
      </c>
      <c r="G3760">
        <v>9951</v>
      </c>
      <c r="H3760">
        <v>2842</v>
      </c>
      <c r="I3760">
        <v>1357</v>
      </c>
    </row>
    <row r="3761" spans="6:9" x14ac:dyDescent="0.2">
      <c r="F3761">
        <v>3757</v>
      </c>
      <c r="G3761">
        <v>9975</v>
      </c>
      <c r="H3761">
        <v>2849</v>
      </c>
      <c r="I3761">
        <v>1360</v>
      </c>
    </row>
    <row r="3762" spans="6:9" x14ac:dyDescent="0.2">
      <c r="F3762">
        <v>3758</v>
      </c>
      <c r="G3762">
        <v>10011</v>
      </c>
      <c r="H3762">
        <v>2859</v>
      </c>
      <c r="I3762">
        <v>1365</v>
      </c>
    </row>
    <row r="3763" spans="6:9" x14ac:dyDescent="0.2">
      <c r="F3763">
        <v>3759</v>
      </c>
      <c r="G3763">
        <v>9938</v>
      </c>
      <c r="H3763">
        <v>2839</v>
      </c>
      <c r="I3763">
        <v>1355</v>
      </c>
    </row>
    <row r="3764" spans="6:9" x14ac:dyDescent="0.2">
      <c r="F3764">
        <v>3760</v>
      </c>
      <c r="G3764">
        <v>9877</v>
      </c>
      <c r="H3764">
        <v>2820</v>
      </c>
      <c r="I3764">
        <v>1347</v>
      </c>
    </row>
    <row r="3765" spans="6:9" x14ac:dyDescent="0.2">
      <c r="F3765">
        <v>3761</v>
      </c>
      <c r="G3765">
        <v>9875</v>
      </c>
      <c r="H3765">
        <v>2820</v>
      </c>
      <c r="I3765">
        <v>1346</v>
      </c>
    </row>
    <row r="3766" spans="6:9" x14ac:dyDescent="0.2">
      <c r="F3766">
        <v>3762</v>
      </c>
      <c r="G3766">
        <v>9838</v>
      </c>
      <c r="H3766">
        <v>2810</v>
      </c>
      <c r="I3766">
        <v>1341</v>
      </c>
    </row>
    <row r="3767" spans="6:9" x14ac:dyDescent="0.2">
      <c r="F3767">
        <v>3763</v>
      </c>
      <c r="G3767">
        <v>9666</v>
      </c>
      <c r="H3767">
        <v>2760</v>
      </c>
      <c r="I3767">
        <v>1318</v>
      </c>
    </row>
    <row r="3768" spans="6:9" x14ac:dyDescent="0.2">
      <c r="F3768">
        <v>3764</v>
      </c>
      <c r="G3768">
        <v>9588</v>
      </c>
      <c r="H3768">
        <v>2739</v>
      </c>
      <c r="I3768">
        <v>1308</v>
      </c>
    </row>
    <row r="3769" spans="6:9" x14ac:dyDescent="0.2">
      <c r="F3769">
        <v>3765</v>
      </c>
      <c r="G3769">
        <v>9776</v>
      </c>
      <c r="H3769">
        <v>2792</v>
      </c>
      <c r="I3769">
        <v>1332</v>
      </c>
    </row>
    <row r="3770" spans="6:9" x14ac:dyDescent="0.2">
      <c r="F3770">
        <v>3766</v>
      </c>
      <c r="G3770">
        <v>9437</v>
      </c>
      <c r="H3770">
        <v>2695</v>
      </c>
      <c r="I3770">
        <v>1287</v>
      </c>
    </row>
    <row r="3771" spans="6:9" x14ac:dyDescent="0.2">
      <c r="F3771">
        <v>3767</v>
      </c>
      <c r="G3771">
        <v>8459</v>
      </c>
      <c r="H3771">
        <v>2415</v>
      </c>
      <c r="I3771">
        <v>1153</v>
      </c>
    </row>
    <row r="3772" spans="6:9" x14ac:dyDescent="0.2">
      <c r="F3772">
        <v>3768</v>
      </c>
      <c r="G3772">
        <v>7534</v>
      </c>
      <c r="H3772">
        <v>2151</v>
      </c>
      <c r="I3772">
        <v>1027</v>
      </c>
    </row>
    <row r="3773" spans="6:9" x14ac:dyDescent="0.2">
      <c r="F3773">
        <v>3769</v>
      </c>
      <c r="G3773">
        <v>6931</v>
      </c>
      <c r="H3773">
        <v>1979</v>
      </c>
      <c r="I3773">
        <v>944</v>
      </c>
    </row>
    <row r="3774" spans="6:9" x14ac:dyDescent="0.2">
      <c r="F3774">
        <v>3770</v>
      </c>
      <c r="G3774">
        <v>6579</v>
      </c>
      <c r="H3774">
        <v>1878</v>
      </c>
      <c r="I3774">
        <v>897</v>
      </c>
    </row>
    <row r="3775" spans="6:9" x14ac:dyDescent="0.2">
      <c r="F3775">
        <v>3771</v>
      </c>
      <c r="G3775">
        <v>6401</v>
      </c>
      <c r="H3775">
        <v>1828</v>
      </c>
      <c r="I3775">
        <v>873</v>
      </c>
    </row>
    <row r="3776" spans="6:9" x14ac:dyDescent="0.2">
      <c r="F3776">
        <v>3772</v>
      </c>
      <c r="G3776">
        <v>6353</v>
      </c>
      <c r="H3776">
        <v>1814</v>
      </c>
      <c r="I3776">
        <v>866</v>
      </c>
    </row>
    <row r="3777" spans="6:9" x14ac:dyDescent="0.2">
      <c r="F3777">
        <v>3773</v>
      </c>
      <c r="G3777">
        <v>6509</v>
      </c>
      <c r="H3777">
        <v>1859</v>
      </c>
      <c r="I3777">
        <v>888</v>
      </c>
    </row>
    <row r="3778" spans="6:9" x14ac:dyDescent="0.2">
      <c r="F3778">
        <v>3774</v>
      </c>
      <c r="G3778">
        <v>6989</v>
      </c>
      <c r="H3778">
        <v>1996</v>
      </c>
      <c r="I3778">
        <v>953</v>
      </c>
    </row>
    <row r="3779" spans="6:9" x14ac:dyDescent="0.2">
      <c r="F3779">
        <v>3775</v>
      </c>
      <c r="G3779">
        <v>8097</v>
      </c>
      <c r="H3779">
        <v>2313</v>
      </c>
      <c r="I3779">
        <v>1104</v>
      </c>
    </row>
    <row r="3780" spans="6:9" x14ac:dyDescent="0.2">
      <c r="F3780">
        <v>3776</v>
      </c>
      <c r="G3780">
        <v>8997</v>
      </c>
      <c r="H3780">
        <v>2569</v>
      </c>
      <c r="I3780">
        <v>1226</v>
      </c>
    </row>
    <row r="3781" spans="6:9" x14ac:dyDescent="0.2">
      <c r="F3781">
        <v>3777</v>
      </c>
      <c r="G3781">
        <v>9416</v>
      </c>
      <c r="H3781">
        <v>2690</v>
      </c>
      <c r="I3781">
        <v>1284</v>
      </c>
    </row>
    <row r="3782" spans="6:9" x14ac:dyDescent="0.2">
      <c r="F3782">
        <v>3778</v>
      </c>
      <c r="G3782">
        <v>9764</v>
      </c>
      <c r="H3782">
        <v>2789</v>
      </c>
      <c r="I3782">
        <v>1331</v>
      </c>
    </row>
    <row r="3783" spans="6:9" x14ac:dyDescent="0.2">
      <c r="F3783">
        <v>3779</v>
      </c>
      <c r="G3783">
        <v>10059</v>
      </c>
      <c r="H3783">
        <v>2873</v>
      </c>
      <c r="I3783">
        <v>1372</v>
      </c>
    </row>
    <row r="3784" spans="6:9" x14ac:dyDescent="0.2">
      <c r="F3784">
        <v>3780</v>
      </c>
      <c r="G3784">
        <v>10252</v>
      </c>
      <c r="H3784">
        <v>2928</v>
      </c>
      <c r="I3784">
        <v>1398</v>
      </c>
    </row>
    <row r="3785" spans="6:9" x14ac:dyDescent="0.2">
      <c r="F3785">
        <v>3781</v>
      </c>
      <c r="G3785">
        <v>10275</v>
      </c>
      <c r="H3785">
        <v>2935</v>
      </c>
      <c r="I3785">
        <v>1401</v>
      </c>
    </row>
    <row r="3786" spans="6:9" x14ac:dyDescent="0.2">
      <c r="F3786">
        <v>3782</v>
      </c>
      <c r="G3786">
        <v>10343</v>
      </c>
      <c r="H3786">
        <v>2954</v>
      </c>
      <c r="I3786">
        <v>1410</v>
      </c>
    </row>
    <row r="3787" spans="6:9" x14ac:dyDescent="0.2">
      <c r="F3787">
        <v>3783</v>
      </c>
      <c r="G3787">
        <v>10274</v>
      </c>
      <c r="H3787">
        <v>2935</v>
      </c>
      <c r="I3787">
        <v>1401</v>
      </c>
    </row>
    <row r="3788" spans="6:9" x14ac:dyDescent="0.2">
      <c r="F3788">
        <v>3784</v>
      </c>
      <c r="G3788">
        <v>10226</v>
      </c>
      <c r="H3788">
        <v>2920</v>
      </c>
      <c r="I3788">
        <v>1394</v>
      </c>
    </row>
    <row r="3789" spans="6:9" x14ac:dyDescent="0.2">
      <c r="F3789">
        <v>3785</v>
      </c>
      <c r="G3789">
        <v>10198</v>
      </c>
      <c r="H3789">
        <v>2913</v>
      </c>
      <c r="I3789">
        <v>1390</v>
      </c>
    </row>
    <row r="3790" spans="6:9" x14ac:dyDescent="0.2">
      <c r="F3790">
        <v>3786</v>
      </c>
      <c r="G3790">
        <v>10114</v>
      </c>
      <c r="H3790">
        <v>2889</v>
      </c>
      <c r="I3790">
        <v>1379</v>
      </c>
    </row>
    <row r="3791" spans="6:9" x14ac:dyDescent="0.2">
      <c r="F3791">
        <v>3787</v>
      </c>
      <c r="G3791">
        <v>9906</v>
      </c>
      <c r="H3791">
        <v>2829</v>
      </c>
      <c r="I3791">
        <v>1351</v>
      </c>
    </row>
    <row r="3792" spans="6:9" x14ac:dyDescent="0.2">
      <c r="F3792">
        <v>3788</v>
      </c>
      <c r="G3792">
        <v>9797</v>
      </c>
      <c r="H3792">
        <v>2798</v>
      </c>
      <c r="I3792">
        <v>1336</v>
      </c>
    </row>
    <row r="3793" spans="6:9" x14ac:dyDescent="0.2">
      <c r="F3793">
        <v>3789</v>
      </c>
      <c r="G3793">
        <v>9960</v>
      </c>
      <c r="H3793">
        <v>2845</v>
      </c>
      <c r="I3793">
        <v>1358</v>
      </c>
    </row>
    <row r="3794" spans="6:9" x14ac:dyDescent="0.2">
      <c r="F3794">
        <v>3790</v>
      </c>
      <c r="G3794">
        <v>9627</v>
      </c>
      <c r="H3794">
        <v>2749</v>
      </c>
      <c r="I3794">
        <v>1312</v>
      </c>
    </row>
    <row r="3795" spans="6:9" x14ac:dyDescent="0.2">
      <c r="F3795">
        <v>3791</v>
      </c>
      <c r="G3795">
        <v>8675</v>
      </c>
      <c r="H3795">
        <v>2477</v>
      </c>
      <c r="I3795">
        <v>1182</v>
      </c>
    </row>
    <row r="3796" spans="6:9" x14ac:dyDescent="0.2">
      <c r="F3796">
        <v>3792</v>
      </c>
      <c r="G3796">
        <v>7722</v>
      </c>
      <c r="H3796">
        <v>2205</v>
      </c>
      <c r="I3796">
        <v>1053</v>
      </c>
    </row>
    <row r="3797" spans="6:9" x14ac:dyDescent="0.2">
      <c r="F3797">
        <v>3793</v>
      </c>
      <c r="G3797">
        <v>7059</v>
      </c>
      <c r="H3797">
        <v>2016</v>
      </c>
      <c r="I3797">
        <v>962</v>
      </c>
    </row>
    <row r="3798" spans="6:9" x14ac:dyDescent="0.2">
      <c r="F3798">
        <v>3794</v>
      </c>
      <c r="G3798">
        <v>6713</v>
      </c>
      <c r="H3798">
        <v>1917</v>
      </c>
      <c r="I3798">
        <v>915</v>
      </c>
    </row>
    <row r="3799" spans="6:9" x14ac:dyDescent="0.2">
      <c r="F3799">
        <v>3795</v>
      </c>
      <c r="G3799">
        <v>6507</v>
      </c>
      <c r="H3799">
        <v>1858</v>
      </c>
      <c r="I3799">
        <v>887</v>
      </c>
    </row>
    <row r="3800" spans="6:9" x14ac:dyDescent="0.2">
      <c r="F3800">
        <v>3796</v>
      </c>
      <c r="G3800">
        <v>6415</v>
      </c>
      <c r="H3800">
        <v>1832</v>
      </c>
      <c r="I3800">
        <v>874</v>
      </c>
    </row>
    <row r="3801" spans="6:9" x14ac:dyDescent="0.2">
      <c r="F3801">
        <v>3797</v>
      </c>
      <c r="G3801">
        <v>6563</v>
      </c>
      <c r="H3801">
        <v>1874</v>
      </c>
      <c r="I3801">
        <v>894</v>
      </c>
    </row>
    <row r="3802" spans="6:9" x14ac:dyDescent="0.2">
      <c r="F3802">
        <v>3798</v>
      </c>
      <c r="G3802">
        <v>7002</v>
      </c>
      <c r="H3802">
        <v>2000</v>
      </c>
      <c r="I3802">
        <v>954</v>
      </c>
    </row>
    <row r="3803" spans="6:9" x14ac:dyDescent="0.2">
      <c r="F3803">
        <v>3799</v>
      </c>
      <c r="G3803">
        <v>8092</v>
      </c>
      <c r="H3803">
        <v>2311</v>
      </c>
      <c r="I3803">
        <v>1103</v>
      </c>
    </row>
    <row r="3804" spans="6:9" x14ac:dyDescent="0.2">
      <c r="F3804">
        <v>3800</v>
      </c>
      <c r="G3804">
        <v>9077</v>
      </c>
      <c r="H3804">
        <v>2593</v>
      </c>
      <c r="I3804">
        <v>1237</v>
      </c>
    </row>
    <row r="3805" spans="6:9" x14ac:dyDescent="0.2">
      <c r="F3805">
        <v>3801</v>
      </c>
      <c r="G3805">
        <v>9583</v>
      </c>
      <c r="H3805">
        <v>2737</v>
      </c>
      <c r="I3805">
        <v>1307</v>
      </c>
    </row>
    <row r="3806" spans="6:9" x14ac:dyDescent="0.2">
      <c r="F3806">
        <v>3802</v>
      </c>
      <c r="G3806">
        <v>9973</v>
      </c>
      <c r="H3806">
        <v>2849</v>
      </c>
      <c r="I3806">
        <v>1360</v>
      </c>
    </row>
    <row r="3807" spans="6:9" x14ac:dyDescent="0.2">
      <c r="F3807">
        <v>3803</v>
      </c>
      <c r="G3807">
        <v>10328</v>
      </c>
      <c r="H3807">
        <v>2950</v>
      </c>
      <c r="I3807">
        <v>1408</v>
      </c>
    </row>
    <row r="3808" spans="6:9" x14ac:dyDescent="0.2">
      <c r="F3808">
        <v>3804</v>
      </c>
      <c r="G3808">
        <v>10548</v>
      </c>
      <c r="H3808">
        <v>3012</v>
      </c>
      <c r="I3808">
        <v>1438</v>
      </c>
    </row>
    <row r="3809" spans="6:9" x14ac:dyDescent="0.2">
      <c r="F3809">
        <v>3805</v>
      </c>
      <c r="G3809">
        <v>10634</v>
      </c>
      <c r="H3809">
        <v>3037</v>
      </c>
      <c r="I3809">
        <v>1449</v>
      </c>
    </row>
    <row r="3810" spans="6:9" x14ac:dyDescent="0.2">
      <c r="F3810">
        <v>3806</v>
      </c>
      <c r="G3810">
        <v>10768</v>
      </c>
      <c r="H3810">
        <v>3075</v>
      </c>
      <c r="I3810">
        <v>1468</v>
      </c>
    </row>
    <row r="3811" spans="6:9" x14ac:dyDescent="0.2">
      <c r="F3811">
        <v>3807</v>
      </c>
      <c r="G3811">
        <v>10765</v>
      </c>
      <c r="H3811">
        <v>3075</v>
      </c>
      <c r="I3811">
        <v>1468</v>
      </c>
    </row>
    <row r="3812" spans="6:9" x14ac:dyDescent="0.2">
      <c r="F3812">
        <v>3808</v>
      </c>
      <c r="G3812">
        <v>10683</v>
      </c>
      <c r="H3812">
        <v>3051</v>
      </c>
      <c r="I3812">
        <v>1456</v>
      </c>
    </row>
    <row r="3813" spans="6:9" x14ac:dyDescent="0.2">
      <c r="F3813">
        <v>3809</v>
      </c>
      <c r="G3813">
        <v>10612</v>
      </c>
      <c r="H3813">
        <v>3030</v>
      </c>
      <c r="I3813">
        <v>1447</v>
      </c>
    </row>
    <row r="3814" spans="6:9" x14ac:dyDescent="0.2">
      <c r="F3814">
        <v>3810</v>
      </c>
      <c r="G3814">
        <v>10425</v>
      </c>
      <c r="H3814">
        <v>2977</v>
      </c>
      <c r="I3814">
        <v>1421</v>
      </c>
    </row>
    <row r="3815" spans="6:9" x14ac:dyDescent="0.2">
      <c r="F3815">
        <v>3811</v>
      </c>
      <c r="G3815">
        <v>10117</v>
      </c>
      <c r="H3815">
        <v>2890</v>
      </c>
      <c r="I3815">
        <v>1379</v>
      </c>
    </row>
    <row r="3816" spans="6:9" x14ac:dyDescent="0.2">
      <c r="F3816">
        <v>3812</v>
      </c>
      <c r="G3816">
        <v>9920</v>
      </c>
      <c r="H3816">
        <v>2833</v>
      </c>
      <c r="I3816">
        <v>1353</v>
      </c>
    </row>
    <row r="3817" spans="6:9" x14ac:dyDescent="0.2">
      <c r="F3817">
        <v>3813</v>
      </c>
      <c r="G3817">
        <v>10006</v>
      </c>
      <c r="H3817">
        <v>2858</v>
      </c>
      <c r="I3817">
        <v>1364</v>
      </c>
    </row>
    <row r="3818" spans="6:9" x14ac:dyDescent="0.2">
      <c r="F3818">
        <v>3814</v>
      </c>
      <c r="G3818">
        <v>9724</v>
      </c>
      <c r="H3818">
        <v>2777</v>
      </c>
      <c r="I3818">
        <v>1326</v>
      </c>
    </row>
    <row r="3819" spans="6:9" x14ac:dyDescent="0.2">
      <c r="F3819">
        <v>3815</v>
      </c>
      <c r="G3819">
        <v>8901</v>
      </c>
      <c r="H3819">
        <v>2542</v>
      </c>
      <c r="I3819">
        <v>1213</v>
      </c>
    </row>
    <row r="3820" spans="6:9" x14ac:dyDescent="0.2">
      <c r="F3820">
        <v>3816</v>
      </c>
      <c r="G3820">
        <v>8015</v>
      </c>
      <c r="H3820">
        <v>2289</v>
      </c>
      <c r="I3820">
        <v>1093</v>
      </c>
    </row>
    <row r="3821" spans="6:9" x14ac:dyDescent="0.2">
      <c r="F3821">
        <v>3817</v>
      </c>
      <c r="G3821">
        <v>7335</v>
      </c>
      <c r="H3821">
        <v>2094</v>
      </c>
      <c r="I3821">
        <v>999</v>
      </c>
    </row>
    <row r="3822" spans="6:9" x14ac:dyDescent="0.2">
      <c r="F3822">
        <v>3818</v>
      </c>
      <c r="G3822">
        <v>6895</v>
      </c>
      <c r="H3822">
        <v>1969</v>
      </c>
      <c r="I3822">
        <v>940</v>
      </c>
    </row>
    <row r="3823" spans="6:9" x14ac:dyDescent="0.2">
      <c r="F3823">
        <v>3819</v>
      </c>
      <c r="G3823">
        <v>6651</v>
      </c>
      <c r="H3823">
        <v>1899</v>
      </c>
      <c r="I3823">
        <v>907</v>
      </c>
    </row>
    <row r="3824" spans="6:9" x14ac:dyDescent="0.2">
      <c r="F3824">
        <v>3820</v>
      </c>
      <c r="G3824">
        <v>6488</v>
      </c>
      <c r="H3824">
        <v>1853</v>
      </c>
      <c r="I3824">
        <v>884</v>
      </c>
    </row>
    <row r="3825" spans="6:9" x14ac:dyDescent="0.2">
      <c r="F3825">
        <v>3821</v>
      </c>
      <c r="G3825">
        <v>6458</v>
      </c>
      <c r="H3825">
        <v>1844</v>
      </c>
      <c r="I3825">
        <v>880</v>
      </c>
    </row>
    <row r="3826" spans="6:9" x14ac:dyDescent="0.2">
      <c r="F3826">
        <v>3822</v>
      </c>
      <c r="G3826">
        <v>6490</v>
      </c>
      <c r="H3826">
        <v>1853</v>
      </c>
      <c r="I3826">
        <v>884</v>
      </c>
    </row>
    <row r="3827" spans="6:9" x14ac:dyDescent="0.2">
      <c r="F3827">
        <v>3823</v>
      </c>
      <c r="G3827">
        <v>6934</v>
      </c>
      <c r="H3827">
        <v>1980</v>
      </c>
      <c r="I3827">
        <v>945</v>
      </c>
    </row>
    <row r="3828" spans="6:9" x14ac:dyDescent="0.2">
      <c r="F3828">
        <v>3824</v>
      </c>
      <c r="G3828">
        <v>7688</v>
      </c>
      <c r="H3828">
        <v>2196</v>
      </c>
      <c r="I3828">
        <v>1048</v>
      </c>
    </row>
    <row r="3829" spans="6:9" x14ac:dyDescent="0.2">
      <c r="F3829">
        <v>3825</v>
      </c>
      <c r="G3829">
        <v>8479</v>
      </c>
      <c r="H3829">
        <v>2421</v>
      </c>
      <c r="I3829">
        <v>1156</v>
      </c>
    </row>
    <row r="3830" spans="6:9" x14ac:dyDescent="0.2">
      <c r="F3830">
        <v>3826</v>
      </c>
      <c r="G3830">
        <v>8989</v>
      </c>
      <c r="H3830">
        <v>2567</v>
      </c>
      <c r="I3830">
        <v>1226</v>
      </c>
    </row>
    <row r="3831" spans="6:9" x14ac:dyDescent="0.2">
      <c r="F3831">
        <v>3827</v>
      </c>
      <c r="G3831">
        <v>9274</v>
      </c>
      <c r="H3831">
        <v>2649</v>
      </c>
      <c r="I3831">
        <v>1264</v>
      </c>
    </row>
    <row r="3832" spans="6:9" x14ac:dyDescent="0.2">
      <c r="F3832">
        <v>3828</v>
      </c>
      <c r="G3832">
        <v>9392</v>
      </c>
      <c r="H3832">
        <v>2682</v>
      </c>
      <c r="I3832">
        <v>1281</v>
      </c>
    </row>
    <row r="3833" spans="6:9" x14ac:dyDescent="0.2">
      <c r="F3833">
        <v>3829</v>
      </c>
      <c r="G3833">
        <v>9400</v>
      </c>
      <c r="H3833">
        <v>2684</v>
      </c>
      <c r="I3833">
        <v>1282</v>
      </c>
    </row>
    <row r="3834" spans="6:9" x14ac:dyDescent="0.2">
      <c r="F3834">
        <v>3830</v>
      </c>
      <c r="G3834">
        <v>9334</v>
      </c>
      <c r="H3834">
        <v>2665</v>
      </c>
      <c r="I3834">
        <v>1272</v>
      </c>
    </row>
    <row r="3835" spans="6:9" x14ac:dyDescent="0.2">
      <c r="F3835">
        <v>3831</v>
      </c>
      <c r="G3835">
        <v>9274</v>
      </c>
      <c r="H3835">
        <v>2649</v>
      </c>
      <c r="I3835">
        <v>1264</v>
      </c>
    </row>
    <row r="3836" spans="6:9" x14ac:dyDescent="0.2">
      <c r="F3836">
        <v>3832</v>
      </c>
      <c r="G3836">
        <v>9287</v>
      </c>
      <c r="H3836">
        <v>2652</v>
      </c>
      <c r="I3836">
        <v>1266</v>
      </c>
    </row>
    <row r="3837" spans="6:9" x14ac:dyDescent="0.2">
      <c r="F3837">
        <v>3833</v>
      </c>
      <c r="G3837">
        <v>9386</v>
      </c>
      <c r="H3837">
        <v>2680</v>
      </c>
      <c r="I3837">
        <v>1280</v>
      </c>
    </row>
    <row r="3838" spans="6:9" x14ac:dyDescent="0.2">
      <c r="F3838">
        <v>3834</v>
      </c>
      <c r="G3838">
        <v>9457</v>
      </c>
      <c r="H3838">
        <v>2701</v>
      </c>
      <c r="I3838">
        <v>1289</v>
      </c>
    </row>
    <row r="3839" spans="6:9" x14ac:dyDescent="0.2">
      <c r="F3839">
        <v>3835</v>
      </c>
      <c r="G3839">
        <v>9390</v>
      </c>
      <c r="H3839">
        <v>2682</v>
      </c>
      <c r="I3839">
        <v>1280</v>
      </c>
    </row>
    <row r="3840" spans="6:9" x14ac:dyDescent="0.2">
      <c r="F3840">
        <v>3836</v>
      </c>
      <c r="G3840">
        <v>9284</v>
      </c>
      <c r="H3840">
        <v>2651</v>
      </c>
      <c r="I3840">
        <v>1266</v>
      </c>
    </row>
    <row r="3841" spans="6:9" x14ac:dyDescent="0.2">
      <c r="F3841">
        <v>3837</v>
      </c>
      <c r="G3841">
        <v>9418</v>
      </c>
      <c r="H3841">
        <v>2690</v>
      </c>
      <c r="I3841">
        <v>1284</v>
      </c>
    </row>
    <row r="3842" spans="6:9" x14ac:dyDescent="0.2">
      <c r="F3842">
        <v>3838</v>
      </c>
      <c r="G3842">
        <v>9336</v>
      </c>
      <c r="H3842">
        <v>2666</v>
      </c>
      <c r="I3842">
        <v>1272</v>
      </c>
    </row>
    <row r="3843" spans="6:9" x14ac:dyDescent="0.2">
      <c r="F3843">
        <v>3839</v>
      </c>
      <c r="G3843">
        <v>8687</v>
      </c>
      <c r="H3843">
        <v>2481</v>
      </c>
      <c r="I3843">
        <v>1184</v>
      </c>
    </row>
    <row r="3844" spans="6:9" x14ac:dyDescent="0.2">
      <c r="F3844">
        <v>3840</v>
      </c>
      <c r="G3844">
        <v>7911</v>
      </c>
      <c r="H3844">
        <v>2259</v>
      </c>
      <c r="I3844">
        <v>1079</v>
      </c>
    </row>
    <row r="3845" spans="6:9" x14ac:dyDescent="0.2">
      <c r="F3845">
        <v>3841</v>
      </c>
      <c r="G3845">
        <v>7236</v>
      </c>
      <c r="H3845">
        <v>2066</v>
      </c>
      <c r="I3845">
        <v>986</v>
      </c>
    </row>
    <row r="3846" spans="6:9" x14ac:dyDescent="0.2">
      <c r="F3846">
        <v>3842</v>
      </c>
      <c r="G3846">
        <v>6813</v>
      </c>
      <c r="H3846">
        <v>1946</v>
      </c>
      <c r="I3846">
        <v>929</v>
      </c>
    </row>
    <row r="3847" spans="6:9" x14ac:dyDescent="0.2">
      <c r="F3847">
        <v>3843</v>
      </c>
      <c r="G3847">
        <v>6550</v>
      </c>
      <c r="H3847">
        <v>1871</v>
      </c>
      <c r="I3847">
        <v>893</v>
      </c>
    </row>
    <row r="3848" spans="6:9" x14ac:dyDescent="0.2">
      <c r="F3848">
        <v>3844</v>
      </c>
      <c r="G3848">
        <v>6399</v>
      </c>
      <c r="H3848">
        <v>1828</v>
      </c>
      <c r="I3848">
        <v>873</v>
      </c>
    </row>
    <row r="3849" spans="6:9" x14ac:dyDescent="0.2">
      <c r="F3849">
        <v>3845</v>
      </c>
      <c r="G3849">
        <v>6329</v>
      </c>
      <c r="H3849">
        <v>1808</v>
      </c>
      <c r="I3849">
        <v>863</v>
      </c>
    </row>
    <row r="3850" spans="6:9" x14ac:dyDescent="0.2">
      <c r="F3850">
        <v>3846</v>
      </c>
      <c r="G3850">
        <v>6265</v>
      </c>
      <c r="H3850">
        <v>1789</v>
      </c>
      <c r="I3850">
        <v>854</v>
      </c>
    </row>
    <row r="3851" spans="6:9" x14ac:dyDescent="0.2">
      <c r="F3851">
        <v>3847</v>
      </c>
      <c r="G3851">
        <v>6550</v>
      </c>
      <c r="H3851">
        <v>1871</v>
      </c>
      <c r="I3851">
        <v>893</v>
      </c>
    </row>
    <row r="3852" spans="6:9" x14ac:dyDescent="0.2">
      <c r="F3852">
        <v>3848</v>
      </c>
      <c r="G3852">
        <v>7214</v>
      </c>
      <c r="H3852">
        <v>2060</v>
      </c>
      <c r="I3852">
        <v>984</v>
      </c>
    </row>
    <row r="3853" spans="6:9" x14ac:dyDescent="0.2">
      <c r="F3853">
        <v>3849</v>
      </c>
      <c r="G3853">
        <v>8035</v>
      </c>
      <c r="H3853">
        <v>2295</v>
      </c>
      <c r="I3853">
        <v>1095</v>
      </c>
    </row>
    <row r="3854" spans="6:9" x14ac:dyDescent="0.2">
      <c r="F3854">
        <v>3850</v>
      </c>
      <c r="G3854">
        <v>8723</v>
      </c>
      <c r="H3854">
        <v>2492</v>
      </c>
      <c r="I3854">
        <v>1189</v>
      </c>
    </row>
    <row r="3855" spans="6:9" x14ac:dyDescent="0.2">
      <c r="F3855">
        <v>3851</v>
      </c>
      <c r="G3855">
        <v>9191</v>
      </c>
      <c r="H3855">
        <v>2625</v>
      </c>
      <c r="I3855">
        <v>1253</v>
      </c>
    </row>
    <row r="3856" spans="6:9" x14ac:dyDescent="0.2">
      <c r="F3856">
        <v>3852</v>
      </c>
      <c r="G3856">
        <v>9500</v>
      </c>
      <c r="H3856">
        <v>2713</v>
      </c>
      <c r="I3856">
        <v>1295</v>
      </c>
    </row>
    <row r="3857" spans="6:9" x14ac:dyDescent="0.2">
      <c r="F3857">
        <v>3853</v>
      </c>
      <c r="G3857">
        <v>9687</v>
      </c>
      <c r="H3857">
        <v>2766</v>
      </c>
      <c r="I3857">
        <v>1321</v>
      </c>
    </row>
    <row r="3858" spans="6:9" x14ac:dyDescent="0.2">
      <c r="F3858">
        <v>3854</v>
      </c>
      <c r="G3858">
        <v>9738</v>
      </c>
      <c r="H3858">
        <v>2781</v>
      </c>
      <c r="I3858">
        <v>1328</v>
      </c>
    </row>
    <row r="3859" spans="6:9" x14ac:dyDescent="0.2">
      <c r="F3859">
        <v>3855</v>
      </c>
      <c r="G3859">
        <v>9772</v>
      </c>
      <c r="H3859">
        <v>2791</v>
      </c>
      <c r="I3859">
        <v>1332</v>
      </c>
    </row>
    <row r="3860" spans="6:9" x14ac:dyDescent="0.2">
      <c r="F3860">
        <v>3856</v>
      </c>
      <c r="G3860">
        <v>9840</v>
      </c>
      <c r="H3860">
        <v>2810</v>
      </c>
      <c r="I3860">
        <v>1342</v>
      </c>
    </row>
    <row r="3861" spans="6:9" x14ac:dyDescent="0.2">
      <c r="F3861">
        <v>3857</v>
      </c>
      <c r="G3861">
        <v>9972</v>
      </c>
      <c r="H3861">
        <v>2849</v>
      </c>
      <c r="I3861">
        <v>1359</v>
      </c>
    </row>
    <row r="3862" spans="6:9" x14ac:dyDescent="0.2">
      <c r="F3862">
        <v>3858</v>
      </c>
      <c r="G3862">
        <v>10065</v>
      </c>
      <c r="H3862">
        <v>2875</v>
      </c>
      <c r="I3862">
        <v>1372</v>
      </c>
    </row>
    <row r="3863" spans="6:9" x14ac:dyDescent="0.2">
      <c r="F3863">
        <v>3859</v>
      </c>
      <c r="G3863">
        <v>10001</v>
      </c>
      <c r="H3863">
        <v>2856</v>
      </c>
      <c r="I3863">
        <v>1363</v>
      </c>
    </row>
    <row r="3864" spans="6:9" x14ac:dyDescent="0.2">
      <c r="F3864">
        <v>3860</v>
      </c>
      <c r="G3864">
        <v>9860</v>
      </c>
      <c r="H3864">
        <v>2816</v>
      </c>
      <c r="I3864">
        <v>1344</v>
      </c>
    </row>
    <row r="3865" spans="6:9" x14ac:dyDescent="0.2">
      <c r="F3865">
        <v>3861</v>
      </c>
      <c r="G3865">
        <v>9938</v>
      </c>
      <c r="H3865">
        <v>2839</v>
      </c>
      <c r="I3865">
        <v>1355</v>
      </c>
    </row>
    <row r="3866" spans="6:9" x14ac:dyDescent="0.2">
      <c r="F3866">
        <v>3862</v>
      </c>
      <c r="G3866">
        <v>9712</v>
      </c>
      <c r="H3866">
        <v>2774</v>
      </c>
      <c r="I3866">
        <v>1324</v>
      </c>
    </row>
    <row r="3867" spans="6:9" x14ac:dyDescent="0.2">
      <c r="F3867">
        <v>3863</v>
      </c>
      <c r="G3867">
        <v>8783</v>
      </c>
      <c r="H3867">
        <v>2509</v>
      </c>
      <c r="I3867">
        <v>1197</v>
      </c>
    </row>
    <row r="3868" spans="6:9" x14ac:dyDescent="0.2">
      <c r="F3868">
        <v>3864</v>
      </c>
      <c r="G3868">
        <v>7852</v>
      </c>
      <c r="H3868">
        <v>2243</v>
      </c>
      <c r="I3868">
        <v>1070</v>
      </c>
    </row>
    <row r="3869" spans="6:9" x14ac:dyDescent="0.2">
      <c r="F3869">
        <v>3865</v>
      </c>
      <c r="G3869">
        <v>7198</v>
      </c>
      <c r="H3869">
        <v>2056</v>
      </c>
      <c r="I3869">
        <v>981</v>
      </c>
    </row>
    <row r="3870" spans="6:9" x14ac:dyDescent="0.2">
      <c r="F3870">
        <v>3866</v>
      </c>
      <c r="G3870">
        <v>6820</v>
      </c>
      <c r="H3870">
        <v>1948</v>
      </c>
      <c r="I3870">
        <v>929</v>
      </c>
    </row>
    <row r="3871" spans="6:9" x14ac:dyDescent="0.2">
      <c r="F3871">
        <v>3867</v>
      </c>
      <c r="G3871">
        <v>6632</v>
      </c>
      <c r="H3871">
        <v>1894</v>
      </c>
      <c r="I3871">
        <v>904</v>
      </c>
    </row>
    <row r="3872" spans="6:9" x14ac:dyDescent="0.2">
      <c r="F3872">
        <v>3868</v>
      </c>
      <c r="G3872">
        <v>6575</v>
      </c>
      <c r="H3872">
        <v>1878</v>
      </c>
      <c r="I3872">
        <v>896</v>
      </c>
    </row>
    <row r="3873" spans="6:9" x14ac:dyDescent="0.2">
      <c r="F3873">
        <v>3869</v>
      </c>
      <c r="G3873">
        <v>6721</v>
      </c>
      <c r="H3873">
        <v>1920</v>
      </c>
      <c r="I3873">
        <v>916</v>
      </c>
    </row>
    <row r="3874" spans="6:9" x14ac:dyDescent="0.2">
      <c r="F3874">
        <v>3870</v>
      </c>
      <c r="G3874">
        <v>7203</v>
      </c>
      <c r="H3874">
        <v>2058</v>
      </c>
      <c r="I3874">
        <v>982</v>
      </c>
    </row>
    <row r="3875" spans="6:9" x14ac:dyDescent="0.2">
      <c r="F3875">
        <v>3871</v>
      </c>
      <c r="G3875">
        <v>8348</v>
      </c>
      <c r="H3875">
        <v>2384</v>
      </c>
      <c r="I3875">
        <v>1138</v>
      </c>
    </row>
    <row r="3876" spans="6:9" x14ac:dyDescent="0.2">
      <c r="F3876">
        <v>3872</v>
      </c>
      <c r="G3876">
        <v>9379</v>
      </c>
      <c r="H3876">
        <v>2679</v>
      </c>
      <c r="I3876">
        <v>1278</v>
      </c>
    </row>
    <row r="3877" spans="6:9" x14ac:dyDescent="0.2">
      <c r="F3877">
        <v>3873</v>
      </c>
      <c r="G3877">
        <v>9934</v>
      </c>
      <c r="H3877">
        <v>2837</v>
      </c>
      <c r="I3877">
        <v>1354</v>
      </c>
    </row>
    <row r="3878" spans="6:9" x14ac:dyDescent="0.2">
      <c r="F3878">
        <v>3874</v>
      </c>
      <c r="G3878">
        <v>10322</v>
      </c>
      <c r="H3878">
        <v>2948</v>
      </c>
      <c r="I3878">
        <v>1407</v>
      </c>
    </row>
    <row r="3879" spans="6:9" x14ac:dyDescent="0.2">
      <c r="F3879">
        <v>3875</v>
      </c>
      <c r="G3879">
        <v>10623</v>
      </c>
      <c r="H3879">
        <v>3034</v>
      </c>
      <c r="I3879">
        <v>1449</v>
      </c>
    </row>
    <row r="3880" spans="6:9" x14ac:dyDescent="0.2">
      <c r="F3880">
        <v>3876</v>
      </c>
      <c r="G3880">
        <v>10809</v>
      </c>
      <c r="H3880">
        <v>3087</v>
      </c>
      <c r="I3880">
        <v>1474</v>
      </c>
    </row>
    <row r="3881" spans="6:9" x14ac:dyDescent="0.2">
      <c r="F3881">
        <v>3877</v>
      </c>
      <c r="G3881">
        <v>10911</v>
      </c>
      <c r="H3881">
        <v>3116</v>
      </c>
      <c r="I3881">
        <v>1488</v>
      </c>
    </row>
    <row r="3882" spans="6:9" x14ac:dyDescent="0.2">
      <c r="F3882">
        <v>3878</v>
      </c>
      <c r="G3882">
        <v>11010</v>
      </c>
      <c r="H3882">
        <v>3145</v>
      </c>
      <c r="I3882">
        <v>1501</v>
      </c>
    </row>
    <row r="3883" spans="6:9" x14ac:dyDescent="0.2">
      <c r="F3883">
        <v>3879</v>
      </c>
      <c r="G3883">
        <v>11011</v>
      </c>
      <c r="H3883">
        <v>3146</v>
      </c>
      <c r="I3883">
        <v>1501</v>
      </c>
    </row>
    <row r="3884" spans="6:9" x14ac:dyDescent="0.2">
      <c r="F3884">
        <v>3880</v>
      </c>
      <c r="G3884">
        <v>11018</v>
      </c>
      <c r="H3884">
        <v>3147</v>
      </c>
      <c r="I3884">
        <v>1502</v>
      </c>
    </row>
    <row r="3885" spans="6:9" x14ac:dyDescent="0.2">
      <c r="F3885">
        <v>3881</v>
      </c>
      <c r="G3885">
        <v>11030</v>
      </c>
      <c r="H3885">
        <v>3150</v>
      </c>
      <c r="I3885">
        <v>1504</v>
      </c>
    </row>
    <row r="3886" spans="6:9" x14ac:dyDescent="0.2">
      <c r="F3886">
        <v>3882</v>
      </c>
      <c r="G3886">
        <v>10934</v>
      </c>
      <c r="H3886">
        <v>3123</v>
      </c>
      <c r="I3886">
        <v>1490</v>
      </c>
    </row>
    <row r="3887" spans="6:9" x14ac:dyDescent="0.2">
      <c r="F3887">
        <v>3883</v>
      </c>
      <c r="G3887">
        <v>10633</v>
      </c>
      <c r="H3887">
        <v>3037</v>
      </c>
      <c r="I3887">
        <v>1449</v>
      </c>
    </row>
    <row r="3888" spans="6:9" x14ac:dyDescent="0.2">
      <c r="F3888">
        <v>3884</v>
      </c>
      <c r="G3888">
        <v>10388</v>
      </c>
      <c r="H3888">
        <v>2967</v>
      </c>
      <c r="I3888">
        <v>1416</v>
      </c>
    </row>
    <row r="3889" spans="6:9" x14ac:dyDescent="0.2">
      <c r="F3889">
        <v>3885</v>
      </c>
      <c r="G3889">
        <v>10438</v>
      </c>
      <c r="H3889">
        <v>2981</v>
      </c>
      <c r="I3889">
        <v>1423</v>
      </c>
    </row>
    <row r="3890" spans="6:9" x14ac:dyDescent="0.2">
      <c r="F3890">
        <v>3886</v>
      </c>
      <c r="G3890">
        <v>10048</v>
      </c>
      <c r="H3890">
        <v>2870</v>
      </c>
      <c r="I3890">
        <v>1370</v>
      </c>
    </row>
    <row r="3891" spans="6:9" x14ac:dyDescent="0.2">
      <c r="F3891">
        <v>3887</v>
      </c>
      <c r="G3891">
        <v>9000</v>
      </c>
      <c r="H3891">
        <v>2570</v>
      </c>
      <c r="I3891">
        <v>1227</v>
      </c>
    </row>
    <row r="3892" spans="6:9" x14ac:dyDescent="0.2">
      <c r="F3892">
        <v>3888</v>
      </c>
      <c r="G3892">
        <v>7991</v>
      </c>
      <c r="H3892">
        <v>2282</v>
      </c>
      <c r="I3892">
        <v>1090</v>
      </c>
    </row>
    <row r="3893" spans="6:9" x14ac:dyDescent="0.2">
      <c r="F3893">
        <v>3889</v>
      </c>
      <c r="G3893">
        <v>7338</v>
      </c>
      <c r="H3893">
        <v>2096</v>
      </c>
      <c r="I3893">
        <v>1000</v>
      </c>
    </row>
    <row r="3894" spans="6:9" x14ac:dyDescent="0.2">
      <c r="F3894">
        <v>3890</v>
      </c>
      <c r="G3894">
        <v>6938</v>
      </c>
      <c r="H3894">
        <v>1982</v>
      </c>
      <c r="I3894">
        <v>946</v>
      </c>
    </row>
    <row r="3895" spans="6:9" x14ac:dyDescent="0.2">
      <c r="F3895">
        <v>3891</v>
      </c>
      <c r="G3895">
        <v>6751</v>
      </c>
      <c r="H3895">
        <v>1928</v>
      </c>
      <c r="I3895">
        <v>920</v>
      </c>
    </row>
    <row r="3896" spans="6:9" x14ac:dyDescent="0.2">
      <c r="F3896">
        <v>3892</v>
      </c>
      <c r="G3896">
        <v>6676</v>
      </c>
      <c r="H3896">
        <v>1907</v>
      </c>
      <c r="I3896">
        <v>910</v>
      </c>
    </row>
    <row r="3897" spans="6:9" x14ac:dyDescent="0.2">
      <c r="F3897">
        <v>3893</v>
      </c>
      <c r="G3897">
        <v>6840</v>
      </c>
      <c r="H3897">
        <v>1953</v>
      </c>
      <c r="I3897">
        <v>933</v>
      </c>
    </row>
    <row r="3898" spans="6:9" x14ac:dyDescent="0.2">
      <c r="F3898">
        <v>3894</v>
      </c>
      <c r="G3898">
        <v>7300</v>
      </c>
      <c r="H3898">
        <v>2085</v>
      </c>
      <c r="I3898">
        <v>995</v>
      </c>
    </row>
    <row r="3899" spans="6:9" x14ac:dyDescent="0.2">
      <c r="F3899">
        <v>3895</v>
      </c>
      <c r="G3899">
        <v>8454</v>
      </c>
      <c r="H3899">
        <v>2414</v>
      </c>
      <c r="I3899">
        <v>1152</v>
      </c>
    </row>
    <row r="3900" spans="6:9" x14ac:dyDescent="0.2">
      <c r="F3900">
        <v>3896</v>
      </c>
      <c r="G3900">
        <v>9469</v>
      </c>
      <c r="H3900">
        <v>2704</v>
      </c>
      <c r="I3900">
        <v>1291</v>
      </c>
    </row>
    <row r="3901" spans="6:9" x14ac:dyDescent="0.2">
      <c r="F3901">
        <v>3897</v>
      </c>
      <c r="G3901">
        <v>10006</v>
      </c>
      <c r="H3901">
        <v>2858</v>
      </c>
      <c r="I3901">
        <v>1364</v>
      </c>
    </row>
    <row r="3902" spans="6:9" x14ac:dyDescent="0.2">
      <c r="F3902">
        <v>3898</v>
      </c>
      <c r="G3902">
        <v>10341</v>
      </c>
      <c r="H3902">
        <v>2954</v>
      </c>
      <c r="I3902">
        <v>1410</v>
      </c>
    </row>
    <row r="3903" spans="6:9" x14ac:dyDescent="0.2">
      <c r="F3903">
        <v>3899</v>
      </c>
      <c r="G3903">
        <v>10626</v>
      </c>
      <c r="H3903">
        <v>3035</v>
      </c>
      <c r="I3903">
        <v>1449</v>
      </c>
    </row>
    <row r="3904" spans="6:9" x14ac:dyDescent="0.2">
      <c r="F3904">
        <v>3900</v>
      </c>
      <c r="G3904">
        <v>10780</v>
      </c>
      <c r="H3904">
        <v>3079</v>
      </c>
      <c r="I3904">
        <v>1469</v>
      </c>
    </row>
    <row r="3905" spans="6:9" x14ac:dyDescent="0.2">
      <c r="F3905">
        <v>3901</v>
      </c>
      <c r="G3905">
        <v>10849</v>
      </c>
      <c r="H3905">
        <v>3099</v>
      </c>
      <c r="I3905">
        <v>1479</v>
      </c>
    </row>
    <row r="3906" spans="6:9" x14ac:dyDescent="0.2">
      <c r="F3906">
        <v>3902</v>
      </c>
      <c r="G3906">
        <v>10977</v>
      </c>
      <c r="H3906">
        <v>3135</v>
      </c>
      <c r="I3906">
        <v>1496</v>
      </c>
    </row>
    <row r="3907" spans="6:9" x14ac:dyDescent="0.2">
      <c r="F3907">
        <v>3903</v>
      </c>
      <c r="G3907">
        <v>10950</v>
      </c>
      <c r="H3907">
        <v>3127</v>
      </c>
      <c r="I3907">
        <v>1493</v>
      </c>
    </row>
    <row r="3908" spans="6:9" x14ac:dyDescent="0.2">
      <c r="F3908">
        <v>3904</v>
      </c>
      <c r="G3908">
        <v>10892</v>
      </c>
      <c r="H3908">
        <v>3111</v>
      </c>
      <c r="I3908">
        <v>1484</v>
      </c>
    </row>
    <row r="3909" spans="6:9" x14ac:dyDescent="0.2">
      <c r="F3909">
        <v>3905</v>
      </c>
      <c r="G3909">
        <v>10868</v>
      </c>
      <c r="H3909">
        <v>3104</v>
      </c>
      <c r="I3909">
        <v>1482</v>
      </c>
    </row>
    <row r="3910" spans="6:9" x14ac:dyDescent="0.2">
      <c r="F3910">
        <v>3906</v>
      </c>
      <c r="G3910">
        <v>10767</v>
      </c>
      <c r="H3910">
        <v>3075</v>
      </c>
      <c r="I3910">
        <v>1468</v>
      </c>
    </row>
    <row r="3911" spans="6:9" x14ac:dyDescent="0.2">
      <c r="F3911">
        <v>3907</v>
      </c>
      <c r="G3911">
        <v>10550</v>
      </c>
      <c r="H3911">
        <v>3013</v>
      </c>
      <c r="I3911">
        <v>1439</v>
      </c>
    </row>
    <row r="3912" spans="6:9" x14ac:dyDescent="0.2">
      <c r="F3912">
        <v>3908</v>
      </c>
      <c r="G3912">
        <v>10414</v>
      </c>
      <c r="H3912">
        <v>2974</v>
      </c>
      <c r="I3912">
        <v>1419</v>
      </c>
    </row>
    <row r="3913" spans="6:9" x14ac:dyDescent="0.2">
      <c r="F3913">
        <v>3909</v>
      </c>
      <c r="G3913">
        <v>10478</v>
      </c>
      <c r="H3913">
        <v>2992</v>
      </c>
      <c r="I3913">
        <v>1428</v>
      </c>
    </row>
    <row r="3914" spans="6:9" x14ac:dyDescent="0.2">
      <c r="F3914">
        <v>3910</v>
      </c>
      <c r="G3914">
        <v>10018</v>
      </c>
      <c r="H3914">
        <v>2861</v>
      </c>
      <c r="I3914">
        <v>1366</v>
      </c>
    </row>
    <row r="3915" spans="6:9" x14ac:dyDescent="0.2">
      <c r="F3915">
        <v>3911</v>
      </c>
      <c r="G3915">
        <v>9029</v>
      </c>
      <c r="H3915">
        <v>2579</v>
      </c>
      <c r="I3915">
        <v>1231</v>
      </c>
    </row>
    <row r="3916" spans="6:9" x14ac:dyDescent="0.2">
      <c r="F3916">
        <v>3912</v>
      </c>
      <c r="G3916">
        <v>8087</v>
      </c>
      <c r="H3916">
        <v>2309</v>
      </c>
      <c r="I3916">
        <v>1102</v>
      </c>
    </row>
    <row r="3917" spans="6:9" x14ac:dyDescent="0.2">
      <c r="F3917">
        <v>3913</v>
      </c>
      <c r="G3917">
        <v>7458</v>
      </c>
      <c r="H3917">
        <v>2130</v>
      </c>
      <c r="I3917">
        <v>1017</v>
      </c>
    </row>
    <row r="3918" spans="6:9" x14ac:dyDescent="0.2">
      <c r="F3918">
        <v>3914</v>
      </c>
      <c r="G3918">
        <v>7101</v>
      </c>
      <c r="H3918">
        <v>2028</v>
      </c>
      <c r="I3918">
        <v>968</v>
      </c>
    </row>
    <row r="3919" spans="6:9" x14ac:dyDescent="0.2">
      <c r="F3919">
        <v>3915</v>
      </c>
      <c r="G3919">
        <v>6908</v>
      </c>
      <c r="H3919">
        <v>1973</v>
      </c>
      <c r="I3919">
        <v>942</v>
      </c>
    </row>
    <row r="3920" spans="6:9" x14ac:dyDescent="0.2">
      <c r="F3920">
        <v>3916</v>
      </c>
      <c r="G3920">
        <v>6846</v>
      </c>
      <c r="H3920">
        <v>1955</v>
      </c>
      <c r="I3920">
        <v>934</v>
      </c>
    </row>
    <row r="3921" spans="6:9" x14ac:dyDescent="0.2">
      <c r="F3921">
        <v>3917</v>
      </c>
      <c r="G3921">
        <v>6982</v>
      </c>
      <c r="H3921">
        <v>1994</v>
      </c>
      <c r="I3921">
        <v>952</v>
      </c>
    </row>
    <row r="3922" spans="6:9" x14ac:dyDescent="0.2">
      <c r="F3922">
        <v>3918</v>
      </c>
      <c r="G3922">
        <v>7519</v>
      </c>
      <c r="H3922">
        <v>2148</v>
      </c>
      <c r="I3922">
        <v>1025</v>
      </c>
    </row>
    <row r="3923" spans="6:9" x14ac:dyDescent="0.2">
      <c r="F3923">
        <v>3919</v>
      </c>
      <c r="G3923">
        <v>8623</v>
      </c>
      <c r="H3923">
        <v>2463</v>
      </c>
      <c r="I3923">
        <v>1176</v>
      </c>
    </row>
    <row r="3924" spans="6:9" x14ac:dyDescent="0.2">
      <c r="F3924">
        <v>3920</v>
      </c>
      <c r="G3924">
        <v>9656</v>
      </c>
      <c r="H3924">
        <v>2758</v>
      </c>
      <c r="I3924">
        <v>1317</v>
      </c>
    </row>
    <row r="3925" spans="6:9" x14ac:dyDescent="0.2">
      <c r="F3925">
        <v>3921</v>
      </c>
      <c r="G3925">
        <v>10143</v>
      </c>
      <c r="H3925">
        <v>2897</v>
      </c>
      <c r="I3925">
        <v>1383</v>
      </c>
    </row>
    <row r="3926" spans="6:9" x14ac:dyDescent="0.2">
      <c r="F3926">
        <v>3922</v>
      </c>
      <c r="G3926">
        <v>10421</v>
      </c>
      <c r="H3926">
        <v>2976</v>
      </c>
      <c r="I3926">
        <v>1421</v>
      </c>
    </row>
    <row r="3927" spans="6:9" x14ac:dyDescent="0.2">
      <c r="F3927">
        <v>3923</v>
      </c>
      <c r="G3927">
        <v>10636</v>
      </c>
      <c r="H3927">
        <v>3037</v>
      </c>
      <c r="I3927">
        <v>1450</v>
      </c>
    </row>
    <row r="3928" spans="6:9" x14ac:dyDescent="0.2">
      <c r="F3928">
        <v>3924</v>
      </c>
      <c r="G3928">
        <v>10732</v>
      </c>
      <c r="H3928">
        <v>3065</v>
      </c>
      <c r="I3928">
        <v>1463</v>
      </c>
    </row>
    <row r="3929" spans="6:9" x14ac:dyDescent="0.2">
      <c r="F3929">
        <v>3925</v>
      </c>
      <c r="G3929">
        <v>10718</v>
      </c>
      <c r="H3929">
        <v>3061</v>
      </c>
      <c r="I3929">
        <v>1461</v>
      </c>
    </row>
    <row r="3930" spans="6:9" x14ac:dyDescent="0.2">
      <c r="F3930">
        <v>3926</v>
      </c>
      <c r="G3930">
        <v>10740</v>
      </c>
      <c r="H3930">
        <v>3067</v>
      </c>
      <c r="I3930">
        <v>1464</v>
      </c>
    </row>
    <row r="3931" spans="6:9" x14ac:dyDescent="0.2">
      <c r="F3931">
        <v>3927</v>
      </c>
      <c r="G3931">
        <v>10659</v>
      </c>
      <c r="H3931">
        <v>3044</v>
      </c>
      <c r="I3931">
        <v>1453</v>
      </c>
    </row>
    <row r="3932" spans="6:9" x14ac:dyDescent="0.2">
      <c r="F3932">
        <v>3928</v>
      </c>
      <c r="G3932">
        <v>10578</v>
      </c>
      <c r="H3932">
        <v>3021</v>
      </c>
      <c r="I3932">
        <v>1442</v>
      </c>
    </row>
    <row r="3933" spans="6:9" x14ac:dyDescent="0.2">
      <c r="F3933">
        <v>3929</v>
      </c>
      <c r="G3933">
        <v>10599</v>
      </c>
      <c r="H3933">
        <v>3027</v>
      </c>
      <c r="I3933">
        <v>1445</v>
      </c>
    </row>
    <row r="3934" spans="6:9" x14ac:dyDescent="0.2">
      <c r="F3934">
        <v>3930</v>
      </c>
      <c r="G3934">
        <v>10591</v>
      </c>
      <c r="H3934">
        <v>3025</v>
      </c>
      <c r="I3934">
        <v>1444</v>
      </c>
    </row>
    <row r="3935" spans="6:9" x14ac:dyDescent="0.2">
      <c r="F3935">
        <v>3931</v>
      </c>
      <c r="G3935">
        <v>10430</v>
      </c>
      <c r="H3935">
        <v>2979</v>
      </c>
      <c r="I3935">
        <v>1422</v>
      </c>
    </row>
    <row r="3936" spans="6:9" x14ac:dyDescent="0.2">
      <c r="F3936">
        <v>3932</v>
      </c>
      <c r="G3936">
        <v>10270</v>
      </c>
      <c r="H3936">
        <v>2933</v>
      </c>
      <c r="I3936">
        <v>1400</v>
      </c>
    </row>
    <row r="3937" spans="6:9" x14ac:dyDescent="0.2">
      <c r="F3937">
        <v>3933</v>
      </c>
      <c r="G3937">
        <v>10290</v>
      </c>
      <c r="H3937">
        <v>2939</v>
      </c>
      <c r="I3937">
        <v>1403</v>
      </c>
    </row>
    <row r="3938" spans="6:9" x14ac:dyDescent="0.2">
      <c r="F3938">
        <v>3934</v>
      </c>
      <c r="G3938">
        <v>9974</v>
      </c>
      <c r="H3938">
        <v>2849</v>
      </c>
      <c r="I3938">
        <v>1360</v>
      </c>
    </row>
    <row r="3939" spans="6:9" x14ac:dyDescent="0.2">
      <c r="F3939">
        <v>3935</v>
      </c>
      <c r="G3939">
        <v>9019</v>
      </c>
      <c r="H3939">
        <v>2576</v>
      </c>
      <c r="I3939">
        <v>1230</v>
      </c>
    </row>
    <row r="3940" spans="6:9" x14ac:dyDescent="0.2">
      <c r="F3940">
        <v>3936</v>
      </c>
      <c r="G3940">
        <v>8058</v>
      </c>
      <c r="H3940">
        <v>2301</v>
      </c>
      <c r="I3940">
        <v>1099</v>
      </c>
    </row>
    <row r="3941" spans="6:9" x14ac:dyDescent="0.2">
      <c r="F3941">
        <v>3937</v>
      </c>
      <c r="G3941">
        <v>7392</v>
      </c>
      <c r="H3941">
        <v>2111</v>
      </c>
      <c r="I3941">
        <v>1008</v>
      </c>
    </row>
    <row r="3942" spans="6:9" x14ac:dyDescent="0.2">
      <c r="F3942">
        <v>3938</v>
      </c>
      <c r="G3942">
        <v>7004</v>
      </c>
      <c r="H3942">
        <v>2000</v>
      </c>
      <c r="I3942">
        <v>954</v>
      </c>
    </row>
    <row r="3943" spans="6:9" x14ac:dyDescent="0.2">
      <c r="F3943">
        <v>3939</v>
      </c>
      <c r="G3943">
        <v>6762</v>
      </c>
      <c r="H3943">
        <v>1931</v>
      </c>
      <c r="I3943">
        <v>922</v>
      </c>
    </row>
    <row r="3944" spans="6:9" x14ac:dyDescent="0.2">
      <c r="F3944">
        <v>3940</v>
      </c>
      <c r="G3944">
        <v>6687</v>
      </c>
      <c r="H3944">
        <v>1910</v>
      </c>
      <c r="I3944">
        <v>912</v>
      </c>
    </row>
    <row r="3945" spans="6:9" x14ac:dyDescent="0.2">
      <c r="F3945">
        <v>3941</v>
      </c>
      <c r="G3945">
        <v>6814</v>
      </c>
      <c r="H3945">
        <v>1946</v>
      </c>
      <c r="I3945">
        <v>929</v>
      </c>
    </row>
    <row r="3946" spans="6:9" x14ac:dyDescent="0.2">
      <c r="F3946">
        <v>3942</v>
      </c>
      <c r="G3946">
        <v>7291</v>
      </c>
      <c r="H3946">
        <v>2082</v>
      </c>
      <c r="I3946">
        <v>994</v>
      </c>
    </row>
    <row r="3947" spans="6:9" x14ac:dyDescent="0.2">
      <c r="F3947">
        <v>3943</v>
      </c>
      <c r="G3947">
        <v>8384</v>
      </c>
      <c r="H3947">
        <v>2394</v>
      </c>
      <c r="I3947">
        <v>1143</v>
      </c>
    </row>
    <row r="3948" spans="6:9" x14ac:dyDescent="0.2">
      <c r="F3948">
        <v>3944</v>
      </c>
      <c r="G3948">
        <v>9394</v>
      </c>
      <c r="H3948">
        <v>2683</v>
      </c>
      <c r="I3948">
        <v>1281</v>
      </c>
    </row>
    <row r="3949" spans="6:9" x14ac:dyDescent="0.2">
      <c r="F3949">
        <v>3945</v>
      </c>
      <c r="G3949">
        <v>9918</v>
      </c>
      <c r="H3949">
        <v>2833</v>
      </c>
      <c r="I3949">
        <v>1353</v>
      </c>
    </row>
    <row r="3950" spans="6:9" x14ac:dyDescent="0.2">
      <c r="F3950">
        <v>3946</v>
      </c>
      <c r="G3950">
        <v>10222</v>
      </c>
      <c r="H3950">
        <v>2920</v>
      </c>
      <c r="I3950">
        <v>1393</v>
      </c>
    </row>
    <row r="3951" spans="6:9" x14ac:dyDescent="0.2">
      <c r="F3951">
        <v>3947</v>
      </c>
      <c r="G3951">
        <v>10468</v>
      </c>
      <c r="H3951">
        <v>2990</v>
      </c>
      <c r="I3951">
        <v>1427</v>
      </c>
    </row>
    <row r="3952" spans="6:9" x14ac:dyDescent="0.2">
      <c r="F3952">
        <v>3948</v>
      </c>
      <c r="G3952">
        <v>10574</v>
      </c>
      <c r="H3952">
        <v>3020</v>
      </c>
      <c r="I3952">
        <v>1442</v>
      </c>
    </row>
    <row r="3953" spans="6:9" x14ac:dyDescent="0.2">
      <c r="F3953">
        <v>3949</v>
      </c>
      <c r="G3953">
        <v>10612</v>
      </c>
      <c r="H3953">
        <v>3030</v>
      </c>
      <c r="I3953">
        <v>1447</v>
      </c>
    </row>
    <row r="3954" spans="6:9" x14ac:dyDescent="0.2">
      <c r="F3954">
        <v>3950</v>
      </c>
      <c r="G3954">
        <v>10694</v>
      </c>
      <c r="H3954">
        <v>3055</v>
      </c>
      <c r="I3954">
        <v>1458</v>
      </c>
    </row>
    <row r="3955" spans="6:9" x14ac:dyDescent="0.2">
      <c r="F3955">
        <v>3951</v>
      </c>
      <c r="G3955">
        <v>10721</v>
      </c>
      <c r="H3955">
        <v>3062</v>
      </c>
      <c r="I3955">
        <v>1462</v>
      </c>
    </row>
    <row r="3956" spans="6:9" x14ac:dyDescent="0.2">
      <c r="F3956">
        <v>3952</v>
      </c>
      <c r="G3956">
        <v>10732</v>
      </c>
      <c r="H3956">
        <v>3065</v>
      </c>
      <c r="I3956">
        <v>1463</v>
      </c>
    </row>
    <row r="3957" spans="6:9" x14ac:dyDescent="0.2">
      <c r="F3957">
        <v>3953</v>
      </c>
      <c r="G3957">
        <v>10747</v>
      </c>
      <c r="H3957">
        <v>3070</v>
      </c>
      <c r="I3957">
        <v>1465</v>
      </c>
    </row>
    <row r="3958" spans="6:9" x14ac:dyDescent="0.2">
      <c r="F3958">
        <v>3954</v>
      </c>
      <c r="G3958">
        <v>10667</v>
      </c>
      <c r="H3958">
        <v>3046</v>
      </c>
      <c r="I3958">
        <v>1454</v>
      </c>
    </row>
    <row r="3959" spans="6:9" x14ac:dyDescent="0.2">
      <c r="F3959">
        <v>3955</v>
      </c>
      <c r="G3959">
        <v>10417</v>
      </c>
      <c r="H3959">
        <v>2975</v>
      </c>
      <c r="I3959">
        <v>1420</v>
      </c>
    </row>
    <row r="3960" spans="6:9" x14ac:dyDescent="0.2">
      <c r="F3960">
        <v>3956</v>
      </c>
      <c r="G3960">
        <v>10180</v>
      </c>
      <c r="H3960">
        <v>2907</v>
      </c>
      <c r="I3960">
        <v>1388</v>
      </c>
    </row>
    <row r="3961" spans="6:9" x14ac:dyDescent="0.2">
      <c r="F3961">
        <v>3957</v>
      </c>
      <c r="G3961">
        <v>10206</v>
      </c>
      <c r="H3961">
        <v>2915</v>
      </c>
      <c r="I3961">
        <v>1391</v>
      </c>
    </row>
    <row r="3962" spans="6:9" x14ac:dyDescent="0.2">
      <c r="F3962">
        <v>3958</v>
      </c>
      <c r="G3962">
        <v>9991</v>
      </c>
      <c r="H3962">
        <v>2854</v>
      </c>
      <c r="I3962">
        <v>1363</v>
      </c>
    </row>
    <row r="3963" spans="6:9" x14ac:dyDescent="0.2">
      <c r="F3963">
        <v>3959</v>
      </c>
      <c r="G3963">
        <v>9018</v>
      </c>
      <c r="H3963">
        <v>2575</v>
      </c>
      <c r="I3963">
        <v>1230</v>
      </c>
    </row>
    <row r="3964" spans="6:9" x14ac:dyDescent="0.2">
      <c r="F3964">
        <v>3960</v>
      </c>
      <c r="G3964">
        <v>8021</v>
      </c>
      <c r="H3964">
        <v>2291</v>
      </c>
      <c r="I3964">
        <v>1094</v>
      </c>
    </row>
    <row r="3965" spans="6:9" x14ac:dyDescent="0.2">
      <c r="F3965">
        <v>3961</v>
      </c>
      <c r="G3965">
        <v>7319</v>
      </c>
      <c r="H3965">
        <v>2090</v>
      </c>
      <c r="I3965">
        <v>998</v>
      </c>
    </row>
    <row r="3966" spans="6:9" x14ac:dyDescent="0.2">
      <c r="F3966">
        <v>3962</v>
      </c>
      <c r="G3966">
        <v>6879</v>
      </c>
      <c r="H3966">
        <v>1965</v>
      </c>
      <c r="I3966">
        <v>938</v>
      </c>
    </row>
    <row r="3967" spans="6:9" x14ac:dyDescent="0.2">
      <c r="F3967">
        <v>3963</v>
      </c>
      <c r="G3967">
        <v>6647</v>
      </c>
      <c r="H3967">
        <v>1898</v>
      </c>
      <c r="I3967">
        <v>906</v>
      </c>
    </row>
    <row r="3968" spans="6:9" x14ac:dyDescent="0.2">
      <c r="F3968">
        <v>3964</v>
      </c>
      <c r="G3968">
        <v>6563</v>
      </c>
      <c r="H3968">
        <v>1874</v>
      </c>
      <c r="I3968">
        <v>894</v>
      </c>
    </row>
    <row r="3969" spans="6:9" x14ac:dyDescent="0.2">
      <c r="F3969">
        <v>3965</v>
      </c>
      <c r="G3969">
        <v>6672</v>
      </c>
      <c r="H3969">
        <v>1906</v>
      </c>
      <c r="I3969">
        <v>909</v>
      </c>
    </row>
    <row r="3970" spans="6:9" x14ac:dyDescent="0.2">
      <c r="F3970">
        <v>3966</v>
      </c>
      <c r="G3970">
        <v>7054</v>
      </c>
      <c r="H3970">
        <v>2014</v>
      </c>
      <c r="I3970">
        <v>962</v>
      </c>
    </row>
    <row r="3971" spans="6:9" x14ac:dyDescent="0.2">
      <c r="F3971">
        <v>3967</v>
      </c>
      <c r="G3971">
        <v>8116</v>
      </c>
      <c r="H3971">
        <v>2318</v>
      </c>
      <c r="I3971">
        <v>1106</v>
      </c>
    </row>
    <row r="3972" spans="6:9" x14ac:dyDescent="0.2">
      <c r="F3972">
        <v>3968</v>
      </c>
      <c r="G3972">
        <v>9143</v>
      </c>
      <c r="H3972">
        <v>2611</v>
      </c>
      <c r="I3972">
        <v>1247</v>
      </c>
    </row>
    <row r="3973" spans="6:9" x14ac:dyDescent="0.2">
      <c r="F3973">
        <v>3969</v>
      </c>
      <c r="G3973">
        <v>9767</v>
      </c>
      <c r="H3973">
        <v>2790</v>
      </c>
      <c r="I3973">
        <v>1332</v>
      </c>
    </row>
    <row r="3974" spans="6:9" x14ac:dyDescent="0.2">
      <c r="F3974">
        <v>3970</v>
      </c>
      <c r="G3974">
        <v>10176</v>
      </c>
      <c r="H3974">
        <v>2906</v>
      </c>
      <c r="I3974">
        <v>1388</v>
      </c>
    </row>
    <row r="3975" spans="6:9" x14ac:dyDescent="0.2">
      <c r="F3975">
        <v>3971</v>
      </c>
      <c r="G3975">
        <v>10484</v>
      </c>
      <c r="H3975">
        <v>2994</v>
      </c>
      <c r="I3975">
        <v>1429</v>
      </c>
    </row>
    <row r="3976" spans="6:9" x14ac:dyDescent="0.2">
      <c r="F3976">
        <v>3972</v>
      </c>
      <c r="G3976">
        <v>10631</v>
      </c>
      <c r="H3976">
        <v>3036</v>
      </c>
      <c r="I3976">
        <v>1449</v>
      </c>
    </row>
    <row r="3977" spans="6:9" x14ac:dyDescent="0.2">
      <c r="F3977">
        <v>3973</v>
      </c>
      <c r="G3977">
        <v>10675</v>
      </c>
      <c r="H3977">
        <v>3049</v>
      </c>
      <c r="I3977">
        <v>1455</v>
      </c>
    </row>
    <row r="3978" spans="6:9" x14ac:dyDescent="0.2">
      <c r="F3978">
        <v>3974</v>
      </c>
      <c r="G3978">
        <v>10762</v>
      </c>
      <c r="H3978">
        <v>3074</v>
      </c>
      <c r="I3978">
        <v>1467</v>
      </c>
    </row>
    <row r="3979" spans="6:9" x14ac:dyDescent="0.2">
      <c r="F3979">
        <v>3975</v>
      </c>
      <c r="G3979">
        <v>10762</v>
      </c>
      <c r="H3979">
        <v>3074</v>
      </c>
      <c r="I3979">
        <v>1467</v>
      </c>
    </row>
    <row r="3980" spans="6:9" x14ac:dyDescent="0.2">
      <c r="F3980">
        <v>3976</v>
      </c>
      <c r="G3980">
        <v>10736</v>
      </c>
      <c r="H3980">
        <v>3066</v>
      </c>
      <c r="I3980">
        <v>1464</v>
      </c>
    </row>
    <row r="3981" spans="6:9" x14ac:dyDescent="0.2">
      <c r="F3981">
        <v>3977</v>
      </c>
      <c r="G3981">
        <v>10711</v>
      </c>
      <c r="H3981">
        <v>3059</v>
      </c>
      <c r="I3981">
        <v>1460</v>
      </c>
    </row>
    <row r="3982" spans="6:9" x14ac:dyDescent="0.2">
      <c r="F3982">
        <v>3978</v>
      </c>
      <c r="G3982">
        <v>10555</v>
      </c>
      <c r="H3982">
        <v>3015</v>
      </c>
      <c r="I3982">
        <v>1439</v>
      </c>
    </row>
    <row r="3983" spans="6:9" x14ac:dyDescent="0.2">
      <c r="F3983">
        <v>3979</v>
      </c>
      <c r="G3983">
        <v>10228</v>
      </c>
      <c r="H3983">
        <v>2921</v>
      </c>
      <c r="I3983">
        <v>1394</v>
      </c>
    </row>
    <row r="3984" spans="6:9" x14ac:dyDescent="0.2">
      <c r="F3984">
        <v>3980</v>
      </c>
      <c r="G3984">
        <v>9917</v>
      </c>
      <c r="H3984">
        <v>2833</v>
      </c>
      <c r="I3984">
        <v>1352</v>
      </c>
    </row>
    <row r="3985" spans="6:9" x14ac:dyDescent="0.2">
      <c r="F3985">
        <v>3981</v>
      </c>
      <c r="G3985">
        <v>9863</v>
      </c>
      <c r="H3985">
        <v>2817</v>
      </c>
      <c r="I3985">
        <v>1345</v>
      </c>
    </row>
    <row r="3986" spans="6:9" x14ac:dyDescent="0.2">
      <c r="F3986">
        <v>3982</v>
      </c>
      <c r="G3986">
        <v>9680</v>
      </c>
      <c r="H3986">
        <v>2765</v>
      </c>
      <c r="I3986">
        <v>1320</v>
      </c>
    </row>
    <row r="3987" spans="6:9" x14ac:dyDescent="0.2">
      <c r="F3987">
        <v>3983</v>
      </c>
      <c r="G3987">
        <v>8855</v>
      </c>
      <c r="H3987">
        <v>2529</v>
      </c>
      <c r="I3987">
        <v>1207</v>
      </c>
    </row>
    <row r="3988" spans="6:9" x14ac:dyDescent="0.2">
      <c r="F3988">
        <v>3984</v>
      </c>
      <c r="G3988">
        <v>7943</v>
      </c>
      <c r="H3988">
        <v>2269</v>
      </c>
      <c r="I3988">
        <v>1083</v>
      </c>
    </row>
    <row r="3989" spans="6:9" x14ac:dyDescent="0.2">
      <c r="F3989">
        <v>3985</v>
      </c>
      <c r="G3989">
        <v>7231</v>
      </c>
      <c r="H3989">
        <v>2065</v>
      </c>
      <c r="I3989">
        <v>985</v>
      </c>
    </row>
    <row r="3990" spans="6:9" x14ac:dyDescent="0.2">
      <c r="F3990">
        <v>3986</v>
      </c>
      <c r="G3990">
        <v>6801</v>
      </c>
      <c r="H3990">
        <v>1943</v>
      </c>
      <c r="I3990">
        <v>927</v>
      </c>
    </row>
    <row r="3991" spans="6:9" x14ac:dyDescent="0.2">
      <c r="F3991">
        <v>3987</v>
      </c>
      <c r="G3991">
        <v>6561</v>
      </c>
      <c r="H3991">
        <v>1873</v>
      </c>
      <c r="I3991">
        <v>894</v>
      </c>
    </row>
    <row r="3992" spans="6:9" x14ac:dyDescent="0.2">
      <c r="F3992">
        <v>3988</v>
      </c>
      <c r="G3992">
        <v>6427</v>
      </c>
      <c r="H3992">
        <v>1835</v>
      </c>
      <c r="I3992">
        <v>876</v>
      </c>
    </row>
    <row r="3993" spans="6:9" x14ac:dyDescent="0.2">
      <c r="F3993">
        <v>3989</v>
      </c>
      <c r="G3993">
        <v>6395</v>
      </c>
      <c r="H3993">
        <v>1826</v>
      </c>
      <c r="I3993">
        <v>872</v>
      </c>
    </row>
    <row r="3994" spans="6:9" x14ac:dyDescent="0.2">
      <c r="F3994">
        <v>3990</v>
      </c>
      <c r="G3994">
        <v>6403</v>
      </c>
      <c r="H3994">
        <v>1828</v>
      </c>
      <c r="I3994">
        <v>873</v>
      </c>
    </row>
    <row r="3995" spans="6:9" x14ac:dyDescent="0.2">
      <c r="F3995">
        <v>3991</v>
      </c>
      <c r="G3995">
        <v>6845</v>
      </c>
      <c r="H3995">
        <v>1955</v>
      </c>
      <c r="I3995">
        <v>933</v>
      </c>
    </row>
    <row r="3996" spans="6:9" x14ac:dyDescent="0.2">
      <c r="F3996">
        <v>3992</v>
      </c>
      <c r="G3996">
        <v>7613</v>
      </c>
      <c r="H3996">
        <v>2174</v>
      </c>
      <c r="I3996">
        <v>1038</v>
      </c>
    </row>
    <row r="3997" spans="6:9" x14ac:dyDescent="0.2">
      <c r="F3997">
        <v>3993</v>
      </c>
      <c r="G3997">
        <v>8435</v>
      </c>
      <c r="H3997">
        <v>2409</v>
      </c>
      <c r="I3997">
        <v>1150</v>
      </c>
    </row>
    <row r="3998" spans="6:9" x14ac:dyDescent="0.2">
      <c r="F3998">
        <v>3994</v>
      </c>
      <c r="G3998">
        <v>8994</v>
      </c>
      <c r="H3998">
        <v>2569</v>
      </c>
      <c r="I3998">
        <v>1226</v>
      </c>
    </row>
    <row r="3999" spans="6:9" x14ac:dyDescent="0.2">
      <c r="F3999">
        <v>3995</v>
      </c>
      <c r="G3999">
        <v>9294</v>
      </c>
      <c r="H3999">
        <v>2655</v>
      </c>
      <c r="I3999">
        <v>1267</v>
      </c>
    </row>
    <row r="4000" spans="6:9" x14ac:dyDescent="0.2">
      <c r="F4000">
        <v>3996</v>
      </c>
      <c r="G4000">
        <v>9403</v>
      </c>
      <c r="H4000">
        <v>2685</v>
      </c>
      <c r="I4000">
        <v>1282</v>
      </c>
    </row>
    <row r="4001" spans="6:9" x14ac:dyDescent="0.2">
      <c r="F4001">
        <v>3997</v>
      </c>
      <c r="G4001">
        <v>9401</v>
      </c>
      <c r="H4001">
        <v>2685</v>
      </c>
      <c r="I4001">
        <v>1282</v>
      </c>
    </row>
    <row r="4002" spans="6:9" x14ac:dyDescent="0.2">
      <c r="F4002">
        <v>3998</v>
      </c>
      <c r="G4002">
        <v>9316</v>
      </c>
      <c r="H4002">
        <v>2661</v>
      </c>
      <c r="I4002">
        <v>1270</v>
      </c>
    </row>
    <row r="4003" spans="6:9" x14ac:dyDescent="0.2">
      <c r="F4003">
        <v>3999</v>
      </c>
      <c r="G4003">
        <v>9239</v>
      </c>
      <c r="H4003">
        <v>2639</v>
      </c>
      <c r="I4003">
        <v>1259</v>
      </c>
    </row>
    <row r="4004" spans="6:9" x14ac:dyDescent="0.2">
      <c r="F4004">
        <v>4000</v>
      </c>
      <c r="G4004">
        <v>9219</v>
      </c>
      <c r="H4004">
        <v>2633</v>
      </c>
      <c r="I4004">
        <v>1257</v>
      </c>
    </row>
    <row r="4005" spans="6:9" x14ac:dyDescent="0.2">
      <c r="F4005">
        <v>4001</v>
      </c>
      <c r="G4005">
        <v>9248</v>
      </c>
      <c r="H4005">
        <v>2641</v>
      </c>
      <c r="I4005">
        <v>1261</v>
      </c>
    </row>
    <row r="4006" spans="6:9" x14ac:dyDescent="0.2">
      <c r="F4006">
        <v>4002</v>
      </c>
      <c r="G4006">
        <v>9270</v>
      </c>
      <c r="H4006">
        <v>2648</v>
      </c>
      <c r="I4006">
        <v>1264</v>
      </c>
    </row>
    <row r="4007" spans="6:9" x14ac:dyDescent="0.2">
      <c r="F4007">
        <v>4003</v>
      </c>
      <c r="G4007">
        <v>9157</v>
      </c>
      <c r="H4007">
        <v>2615</v>
      </c>
      <c r="I4007">
        <v>1248</v>
      </c>
    </row>
    <row r="4008" spans="6:9" x14ac:dyDescent="0.2">
      <c r="F4008">
        <v>4004</v>
      </c>
      <c r="G4008">
        <v>8985</v>
      </c>
      <c r="H4008">
        <v>2566</v>
      </c>
      <c r="I4008">
        <v>1225</v>
      </c>
    </row>
    <row r="4009" spans="6:9" x14ac:dyDescent="0.2">
      <c r="F4009">
        <v>4005</v>
      </c>
      <c r="G4009">
        <v>9051</v>
      </c>
      <c r="H4009">
        <v>2585</v>
      </c>
      <c r="I4009">
        <v>1234</v>
      </c>
    </row>
    <row r="4010" spans="6:9" x14ac:dyDescent="0.2">
      <c r="F4010">
        <v>4006</v>
      </c>
      <c r="G4010">
        <v>8952</v>
      </c>
      <c r="H4010">
        <v>2557</v>
      </c>
      <c r="I4010">
        <v>1221</v>
      </c>
    </row>
    <row r="4011" spans="6:9" x14ac:dyDescent="0.2">
      <c r="F4011">
        <v>4007</v>
      </c>
      <c r="G4011">
        <v>8316</v>
      </c>
      <c r="H4011">
        <v>2375</v>
      </c>
      <c r="I4011">
        <v>1134</v>
      </c>
    </row>
    <row r="4012" spans="6:9" x14ac:dyDescent="0.2">
      <c r="F4012">
        <v>4008</v>
      </c>
      <c r="G4012">
        <v>7540</v>
      </c>
      <c r="H4012">
        <v>2154</v>
      </c>
      <c r="I4012">
        <v>1028</v>
      </c>
    </row>
    <row r="4013" spans="6:9" x14ac:dyDescent="0.2">
      <c r="F4013">
        <v>4009</v>
      </c>
      <c r="G4013">
        <v>6932</v>
      </c>
      <c r="H4013">
        <v>1980</v>
      </c>
      <c r="I4013">
        <v>945</v>
      </c>
    </row>
    <row r="4014" spans="6:9" x14ac:dyDescent="0.2">
      <c r="F4014">
        <v>4010</v>
      </c>
      <c r="G4014">
        <v>6550</v>
      </c>
      <c r="H4014">
        <v>1871</v>
      </c>
      <c r="I4014">
        <v>893</v>
      </c>
    </row>
    <row r="4015" spans="6:9" x14ac:dyDescent="0.2">
      <c r="F4015">
        <v>4011</v>
      </c>
      <c r="G4015">
        <v>6322</v>
      </c>
      <c r="H4015">
        <v>1806</v>
      </c>
      <c r="I4015">
        <v>862</v>
      </c>
    </row>
    <row r="4016" spans="6:9" x14ac:dyDescent="0.2">
      <c r="F4016">
        <v>4012</v>
      </c>
      <c r="G4016">
        <v>6188</v>
      </c>
      <c r="H4016">
        <v>1768</v>
      </c>
      <c r="I4016">
        <v>843</v>
      </c>
    </row>
    <row r="4017" spans="6:9" x14ac:dyDescent="0.2">
      <c r="F4017">
        <v>4013</v>
      </c>
      <c r="G4017">
        <v>6161</v>
      </c>
      <c r="H4017">
        <v>1759</v>
      </c>
      <c r="I4017">
        <v>840</v>
      </c>
    </row>
    <row r="4018" spans="6:9" x14ac:dyDescent="0.2">
      <c r="F4018">
        <v>4014</v>
      </c>
      <c r="G4018">
        <v>6112</v>
      </c>
      <c r="H4018">
        <v>1745</v>
      </c>
      <c r="I4018">
        <v>833</v>
      </c>
    </row>
    <row r="4019" spans="6:9" x14ac:dyDescent="0.2">
      <c r="F4019">
        <v>4015</v>
      </c>
      <c r="G4019">
        <v>6346</v>
      </c>
      <c r="H4019">
        <v>1813</v>
      </c>
      <c r="I4019">
        <v>865</v>
      </c>
    </row>
    <row r="4020" spans="6:9" x14ac:dyDescent="0.2">
      <c r="F4020">
        <v>4016</v>
      </c>
      <c r="G4020">
        <v>6917</v>
      </c>
      <c r="H4020">
        <v>1976</v>
      </c>
      <c r="I4020">
        <v>943</v>
      </c>
    </row>
    <row r="4021" spans="6:9" x14ac:dyDescent="0.2">
      <c r="F4021">
        <v>4017</v>
      </c>
      <c r="G4021">
        <v>7644</v>
      </c>
      <c r="H4021">
        <v>2183</v>
      </c>
      <c r="I4021">
        <v>1042</v>
      </c>
    </row>
    <row r="4022" spans="6:9" x14ac:dyDescent="0.2">
      <c r="F4022">
        <v>4018</v>
      </c>
      <c r="G4022">
        <v>8199</v>
      </c>
      <c r="H4022">
        <v>2342</v>
      </c>
      <c r="I4022">
        <v>1118</v>
      </c>
    </row>
    <row r="4023" spans="6:9" x14ac:dyDescent="0.2">
      <c r="F4023">
        <v>4019</v>
      </c>
      <c r="G4023">
        <v>8539</v>
      </c>
      <c r="H4023">
        <v>2439</v>
      </c>
      <c r="I4023">
        <v>1164</v>
      </c>
    </row>
    <row r="4024" spans="6:9" x14ac:dyDescent="0.2">
      <c r="F4024">
        <v>4020</v>
      </c>
      <c r="G4024">
        <v>8734</v>
      </c>
      <c r="H4024">
        <v>2494</v>
      </c>
      <c r="I4024">
        <v>1191</v>
      </c>
    </row>
    <row r="4025" spans="6:9" x14ac:dyDescent="0.2">
      <c r="F4025">
        <v>4021</v>
      </c>
      <c r="G4025">
        <v>8816</v>
      </c>
      <c r="H4025">
        <v>2518</v>
      </c>
      <c r="I4025">
        <v>1202</v>
      </c>
    </row>
    <row r="4026" spans="6:9" x14ac:dyDescent="0.2">
      <c r="F4026">
        <v>4022</v>
      </c>
      <c r="G4026">
        <v>8771</v>
      </c>
      <c r="H4026">
        <v>2505</v>
      </c>
      <c r="I4026">
        <v>1196</v>
      </c>
    </row>
    <row r="4027" spans="6:9" x14ac:dyDescent="0.2">
      <c r="F4027">
        <v>4023</v>
      </c>
      <c r="G4027">
        <v>8744</v>
      </c>
      <c r="H4027">
        <v>2497</v>
      </c>
      <c r="I4027">
        <v>1192</v>
      </c>
    </row>
    <row r="4028" spans="6:9" x14ac:dyDescent="0.2">
      <c r="F4028">
        <v>4024</v>
      </c>
      <c r="G4028">
        <v>8771</v>
      </c>
      <c r="H4028">
        <v>2505</v>
      </c>
      <c r="I4028">
        <v>1196</v>
      </c>
    </row>
    <row r="4029" spans="6:9" x14ac:dyDescent="0.2">
      <c r="F4029">
        <v>4025</v>
      </c>
      <c r="G4029">
        <v>8874</v>
      </c>
      <c r="H4029">
        <v>2535</v>
      </c>
      <c r="I4029">
        <v>1210</v>
      </c>
    </row>
    <row r="4030" spans="6:9" x14ac:dyDescent="0.2">
      <c r="F4030">
        <v>4026</v>
      </c>
      <c r="G4030">
        <v>8982</v>
      </c>
      <c r="H4030">
        <v>2565</v>
      </c>
      <c r="I4030">
        <v>1225</v>
      </c>
    </row>
    <row r="4031" spans="6:9" x14ac:dyDescent="0.2">
      <c r="F4031">
        <v>4027</v>
      </c>
      <c r="G4031">
        <v>8959</v>
      </c>
      <c r="H4031">
        <v>2559</v>
      </c>
      <c r="I4031">
        <v>1222</v>
      </c>
    </row>
    <row r="4032" spans="6:9" x14ac:dyDescent="0.2">
      <c r="F4032">
        <v>4028</v>
      </c>
      <c r="G4032">
        <v>8888</v>
      </c>
      <c r="H4032">
        <v>2539</v>
      </c>
      <c r="I4032">
        <v>1212</v>
      </c>
    </row>
    <row r="4033" spans="6:9" x14ac:dyDescent="0.2">
      <c r="F4033">
        <v>4029</v>
      </c>
      <c r="G4033">
        <v>9068</v>
      </c>
      <c r="H4033">
        <v>2590</v>
      </c>
      <c r="I4033">
        <v>1236</v>
      </c>
    </row>
    <row r="4034" spans="6:9" x14ac:dyDescent="0.2">
      <c r="F4034">
        <v>4030</v>
      </c>
      <c r="G4034">
        <v>8955</v>
      </c>
      <c r="H4034">
        <v>2558</v>
      </c>
      <c r="I4034">
        <v>1221</v>
      </c>
    </row>
    <row r="4035" spans="6:9" x14ac:dyDescent="0.2">
      <c r="F4035">
        <v>4031</v>
      </c>
      <c r="G4035">
        <v>8181</v>
      </c>
      <c r="H4035">
        <v>2337</v>
      </c>
      <c r="I4035">
        <v>1116</v>
      </c>
    </row>
    <row r="4036" spans="6:9" x14ac:dyDescent="0.2">
      <c r="F4036">
        <v>4032</v>
      </c>
      <c r="G4036">
        <v>7353</v>
      </c>
      <c r="H4036">
        <v>2100</v>
      </c>
      <c r="I4036">
        <v>1002</v>
      </c>
    </row>
    <row r="4037" spans="6:9" x14ac:dyDescent="0.2">
      <c r="F4037">
        <v>4033</v>
      </c>
      <c r="G4037">
        <v>6781</v>
      </c>
      <c r="H4037">
        <v>1937</v>
      </c>
      <c r="I4037">
        <v>924</v>
      </c>
    </row>
    <row r="4038" spans="6:9" x14ac:dyDescent="0.2">
      <c r="F4038">
        <v>4034</v>
      </c>
      <c r="G4038">
        <v>6447</v>
      </c>
      <c r="H4038">
        <v>1841</v>
      </c>
      <c r="I4038">
        <v>878</v>
      </c>
    </row>
    <row r="4039" spans="6:9" x14ac:dyDescent="0.2">
      <c r="F4039">
        <v>4035</v>
      </c>
      <c r="G4039">
        <v>6309</v>
      </c>
      <c r="H4039">
        <v>1802</v>
      </c>
      <c r="I4039">
        <v>860</v>
      </c>
    </row>
    <row r="4040" spans="6:9" x14ac:dyDescent="0.2">
      <c r="F4040">
        <v>4036</v>
      </c>
      <c r="G4040">
        <v>6281</v>
      </c>
      <c r="H4040">
        <v>1793</v>
      </c>
      <c r="I4040">
        <v>856</v>
      </c>
    </row>
    <row r="4041" spans="6:9" x14ac:dyDescent="0.2">
      <c r="F4041">
        <v>4037</v>
      </c>
      <c r="G4041">
        <v>6458</v>
      </c>
      <c r="H4041">
        <v>1844</v>
      </c>
      <c r="I4041">
        <v>880</v>
      </c>
    </row>
    <row r="4042" spans="6:9" x14ac:dyDescent="0.2">
      <c r="F4042">
        <v>4038</v>
      </c>
      <c r="G4042">
        <v>6936</v>
      </c>
      <c r="H4042">
        <v>1981</v>
      </c>
      <c r="I4042">
        <v>945</v>
      </c>
    </row>
    <row r="4043" spans="6:9" x14ac:dyDescent="0.2">
      <c r="F4043">
        <v>4039</v>
      </c>
      <c r="G4043">
        <v>7938</v>
      </c>
      <c r="H4043">
        <v>2268</v>
      </c>
      <c r="I4043">
        <v>1082</v>
      </c>
    </row>
    <row r="4044" spans="6:9" x14ac:dyDescent="0.2">
      <c r="F4044">
        <v>4040</v>
      </c>
      <c r="G4044">
        <v>8944</v>
      </c>
      <c r="H4044">
        <v>2555</v>
      </c>
      <c r="I4044">
        <v>1219</v>
      </c>
    </row>
    <row r="4045" spans="6:9" x14ac:dyDescent="0.2">
      <c r="F4045">
        <v>4041</v>
      </c>
      <c r="G4045">
        <v>9535</v>
      </c>
      <c r="H4045">
        <v>2723</v>
      </c>
      <c r="I4045">
        <v>1300</v>
      </c>
    </row>
    <row r="4046" spans="6:9" x14ac:dyDescent="0.2">
      <c r="F4046">
        <v>4042</v>
      </c>
      <c r="G4046">
        <v>9918</v>
      </c>
      <c r="H4046">
        <v>2833</v>
      </c>
      <c r="I4046">
        <v>1353</v>
      </c>
    </row>
    <row r="4047" spans="6:9" x14ac:dyDescent="0.2">
      <c r="F4047">
        <v>4043</v>
      </c>
      <c r="G4047">
        <v>10227</v>
      </c>
      <c r="H4047">
        <v>2921</v>
      </c>
      <c r="I4047">
        <v>1394</v>
      </c>
    </row>
    <row r="4048" spans="6:9" x14ac:dyDescent="0.2">
      <c r="F4048">
        <v>4044</v>
      </c>
      <c r="G4048">
        <v>10389</v>
      </c>
      <c r="H4048">
        <v>2967</v>
      </c>
      <c r="I4048">
        <v>1416</v>
      </c>
    </row>
    <row r="4049" spans="6:9" x14ac:dyDescent="0.2">
      <c r="F4049">
        <v>4045</v>
      </c>
      <c r="G4049">
        <v>10420</v>
      </c>
      <c r="H4049">
        <v>2976</v>
      </c>
      <c r="I4049">
        <v>1420</v>
      </c>
    </row>
    <row r="4050" spans="6:9" x14ac:dyDescent="0.2">
      <c r="F4050">
        <v>4046</v>
      </c>
      <c r="G4050">
        <v>10564</v>
      </c>
      <c r="H4050">
        <v>3017</v>
      </c>
      <c r="I4050">
        <v>1440</v>
      </c>
    </row>
    <row r="4051" spans="6:9" x14ac:dyDescent="0.2">
      <c r="F4051">
        <v>4047</v>
      </c>
      <c r="G4051">
        <v>10518</v>
      </c>
      <c r="H4051">
        <v>3004</v>
      </c>
      <c r="I4051">
        <v>1434</v>
      </c>
    </row>
    <row r="4052" spans="6:9" x14ac:dyDescent="0.2">
      <c r="F4052">
        <v>4048</v>
      </c>
      <c r="G4052">
        <v>10494</v>
      </c>
      <c r="H4052">
        <v>2997</v>
      </c>
      <c r="I4052">
        <v>1431</v>
      </c>
    </row>
    <row r="4053" spans="6:9" x14ac:dyDescent="0.2">
      <c r="F4053">
        <v>4049</v>
      </c>
      <c r="G4053">
        <v>10511</v>
      </c>
      <c r="H4053">
        <v>3002</v>
      </c>
      <c r="I4053">
        <v>1433</v>
      </c>
    </row>
    <row r="4054" spans="6:9" x14ac:dyDescent="0.2">
      <c r="F4054">
        <v>4050</v>
      </c>
      <c r="G4054">
        <v>10450</v>
      </c>
      <c r="H4054">
        <v>2985</v>
      </c>
      <c r="I4054">
        <v>1424</v>
      </c>
    </row>
    <row r="4055" spans="6:9" x14ac:dyDescent="0.2">
      <c r="F4055">
        <v>4051</v>
      </c>
      <c r="G4055">
        <v>10237</v>
      </c>
      <c r="H4055">
        <v>2924</v>
      </c>
      <c r="I4055">
        <v>1396</v>
      </c>
    </row>
    <row r="4056" spans="6:9" x14ac:dyDescent="0.2">
      <c r="F4056">
        <v>4052</v>
      </c>
      <c r="G4056">
        <v>10031</v>
      </c>
      <c r="H4056">
        <v>2865</v>
      </c>
      <c r="I4056">
        <v>1368</v>
      </c>
    </row>
    <row r="4057" spans="6:9" x14ac:dyDescent="0.2">
      <c r="F4057">
        <v>4053</v>
      </c>
      <c r="G4057">
        <v>10062</v>
      </c>
      <c r="H4057">
        <v>2874</v>
      </c>
      <c r="I4057">
        <v>1372</v>
      </c>
    </row>
    <row r="4058" spans="6:9" x14ac:dyDescent="0.2">
      <c r="F4058">
        <v>4054</v>
      </c>
      <c r="G4058">
        <v>9773</v>
      </c>
      <c r="H4058">
        <v>2791</v>
      </c>
      <c r="I4058">
        <v>1332</v>
      </c>
    </row>
    <row r="4059" spans="6:9" x14ac:dyDescent="0.2">
      <c r="F4059">
        <v>4055</v>
      </c>
      <c r="G4059">
        <v>8783</v>
      </c>
      <c r="H4059">
        <v>2509</v>
      </c>
      <c r="I4059">
        <v>1197</v>
      </c>
    </row>
    <row r="4060" spans="6:9" x14ac:dyDescent="0.2">
      <c r="F4060">
        <v>4056</v>
      </c>
      <c r="G4060">
        <v>7825</v>
      </c>
      <c r="H4060">
        <v>2235</v>
      </c>
      <c r="I4060">
        <v>1067</v>
      </c>
    </row>
    <row r="4061" spans="6:9" x14ac:dyDescent="0.2">
      <c r="F4061">
        <v>4057</v>
      </c>
      <c r="G4061">
        <v>7187</v>
      </c>
      <c r="H4061">
        <v>2053</v>
      </c>
      <c r="I4061">
        <v>979</v>
      </c>
    </row>
    <row r="4062" spans="6:9" x14ac:dyDescent="0.2">
      <c r="F4062">
        <v>4058</v>
      </c>
      <c r="G4062">
        <v>6801</v>
      </c>
      <c r="H4062">
        <v>1943</v>
      </c>
      <c r="I4062">
        <v>927</v>
      </c>
    </row>
    <row r="4063" spans="6:9" x14ac:dyDescent="0.2">
      <c r="F4063">
        <v>4059</v>
      </c>
      <c r="G4063">
        <v>6599</v>
      </c>
      <c r="H4063">
        <v>1885</v>
      </c>
      <c r="I4063">
        <v>899</v>
      </c>
    </row>
    <row r="4064" spans="6:9" x14ac:dyDescent="0.2">
      <c r="F4064">
        <v>4060</v>
      </c>
      <c r="G4064">
        <v>6519</v>
      </c>
      <c r="H4064">
        <v>1862</v>
      </c>
      <c r="I4064">
        <v>888</v>
      </c>
    </row>
    <row r="4065" spans="6:9" x14ac:dyDescent="0.2">
      <c r="F4065">
        <v>4061</v>
      </c>
      <c r="G4065">
        <v>6669</v>
      </c>
      <c r="H4065">
        <v>1905</v>
      </c>
      <c r="I4065">
        <v>909</v>
      </c>
    </row>
    <row r="4066" spans="6:9" x14ac:dyDescent="0.2">
      <c r="F4066">
        <v>4062</v>
      </c>
      <c r="G4066">
        <v>7105</v>
      </c>
      <c r="H4066">
        <v>2029</v>
      </c>
      <c r="I4066">
        <v>969</v>
      </c>
    </row>
    <row r="4067" spans="6:9" x14ac:dyDescent="0.2">
      <c r="F4067">
        <v>4063</v>
      </c>
      <c r="G4067">
        <v>8139</v>
      </c>
      <c r="H4067">
        <v>2324</v>
      </c>
      <c r="I4067">
        <v>1110</v>
      </c>
    </row>
    <row r="4068" spans="6:9" x14ac:dyDescent="0.2">
      <c r="F4068">
        <v>4064</v>
      </c>
      <c r="G4068">
        <v>9184</v>
      </c>
      <c r="H4068">
        <v>2623</v>
      </c>
      <c r="I4068">
        <v>1252</v>
      </c>
    </row>
    <row r="4069" spans="6:9" x14ac:dyDescent="0.2">
      <c r="F4069">
        <v>4065</v>
      </c>
      <c r="G4069">
        <v>9779</v>
      </c>
      <c r="H4069">
        <v>2793</v>
      </c>
      <c r="I4069">
        <v>1333</v>
      </c>
    </row>
    <row r="4070" spans="6:9" x14ac:dyDescent="0.2">
      <c r="F4070">
        <v>4066</v>
      </c>
      <c r="G4070">
        <v>10148</v>
      </c>
      <c r="H4070">
        <v>2899</v>
      </c>
      <c r="I4070">
        <v>1383</v>
      </c>
    </row>
    <row r="4071" spans="6:9" x14ac:dyDescent="0.2">
      <c r="F4071">
        <v>4067</v>
      </c>
      <c r="G4071">
        <v>10460</v>
      </c>
      <c r="H4071">
        <v>2987</v>
      </c>
      <c r="I4071">
        <v>1426</v>
      </c>
    </row>
    <row r="4072" spans="6:9" x14ac:dyDescent="0.2">
      <c r="F4072">
        <v>4068</v>
      </c>
      <c r="G4072">
        <v>10675</v>
      </c>
      <c r="H4072">
        <v>3049</v>
      </c>
      <c r="I4072">
        <v>1455</v>
      </c>
    </row>
    <row r="4073" spans="6:9" x14ac:dyDescent="0.2">
      <c r="F4073">
        <v>4069</v>
      </c>
      <c r="G4073">
        <v>10776</v>
      </c>
      <c r="H4073">
        <v>3078</v>
      </c>
      <c r="I4073">
        <v>1469</v>
      </c>
    </row>
    <row r="4074" spans="6:9" x14ac:dyDescent="0.2">
      <c r="F4074">
        <v>4070</v>
      </c>
      <c r="G4074">
        <v>10911</v>
      </c>
      <c r="H4074">
        <v>3116</v>
      </c>
      <c r="I4074">
        <v>1488</v>
      </c>
    </row>
    <row r="4075" spans="6:9" x14ac:dyDescent="0.2">
      <c r="F4075">
        <v>4071</v>
      </c>
      <c r="G4075">
        <v>10927</v>
      </c>
      <c r="H4075">
        <v>3121</v>
      </c>
      <c r="I4075">
        <v>1489</v>
      </c>
    </row>
    <row r="4076" spans="6:9" x14ac:dyDescent="0.2">
      <c r="F4076">
        <v>4072</v>
      </c>
      <c r="G4076">
        <v>10887</v>
      </c>
      <c r="H4076">
        <v>3110</v>
      </c>
      <c r="I4076">
        <v>1484</v>
      </c>
    </row>
    <row r="4077" spans="6:9" x14ac:dyDescent="0.2">
      <c r="F4077">
        <v>4073</v>
      </c>
      <c r="G4077">
        <v>10890</v>
      </c>
      <c r="H4077">
        <v>3111</v>
      </c>
      <c r="I4077">
        <v>1484</v>
      </c>
    </row>
    <row r="4078" spans="6:9" x14ac:dyDescent="0.2">
      <c r="F4078">
        <v>4074</v>
      </c>
      <c r="G4078">
        <v>10859</v>
      </c>
      <c r="H4078">
        <v>3101</v>
      </c>
      <c r="I4078">
        <v>1480</v>
      </c>
    </row>
    <row r="4079" spans="6:9" x14ac:dyDescent="0.2">
      <c r="F4079">
        <v>4075</v>
      </c>
      <c r="G4079">
        <v>10695</v>
      </c>
      <c r="H4079">
        <v>3055</v>
      </c>
      <c r="I4079">
        <v>1458</v>
      </c>
    </row>
    <row r="4080" spans="6:9" x14ac:dyDescent="0.2">
      <c r="F4080">
        <v>4076</v>
      </c>
      <c r="G4080">
        <v>10568</v>
      </c>
      <c r="H4080">
        <v>3019</v>
      </c>
      <c r="I4080">
        <v>1441</v>
      </c>
    </row>
    <row r="4081" spans="6:9" x14ac:dyDescent="0.2">
      <c r="F4081">
        <v>4077</v>
      </c>
      <c r="G4081">
        <v>10705</v>
      </c>
      <c r="H4081">
        <v>3057</v>
      </c>
      <c r="I4081">
        <v>1459</v>
      </c>
    </row>
    <row r="4082" spans="6:9" x14ac:dyDescent="0.2">
      <c r="F4082">
        <v>4078</v>
      </c>
      <c r="G4082">
        <v>10488</v>
      </c>
      <c r="H4082">
        <v>2995</v>
      </c>
      <c r="I4082">
        <v>1430</v>
      </c>
    </row>
    <row r="4083" spans="6:9" x14ac:dyDescent="0.2">
      <c r="F4083">
        <v>4079</v>
      </c>
      <c r="G4083">
        <v>9545</v>
      </c>
      <c r="H4083">
        <v>2726</v>
      </c>
      <c r="I4083">
        <v>1302</v>
      </c>
    </row>
    <row r="4084" spans="6:9" x14ac:dyDescent="0.2">
      <c r="F4084">
        <v>4080</v>
      </c>
      <c r="G4084">
        <v>8551</v>
      </c>
      <c r="H4084">
        <v>2442</v>
      </c>
      <c r="I4084">
        <v>1166</v>
      </c>
    </row>
    <row r="4085" spans="6:9" x14ac:dyDescent="0.2">
      <c r="F4085">
        <v>4081</v>
      </c>
      <c r="G4085">
        <v>7846</v>
      </c>
      <c r="H4085">
        <v>2241</v>
      </c>
      <c r="I4085">
        <v>1070</v>
      </c>
    </row>
    <row r="4086" spans="6:9" x14ac:dyDescent="0.2">
      <c r="F4086">
        <v>4082</v>
      </c>
      <c r="G4086">
        <v>7428</v>
      </c>
      <c r="H4086">
        <v>2121</v>
      </c>
      <c r="I4086">
        <v>1013</v>
      </c>
    </row>
    <row r="4087" spans="6:9" x14ac:dyDescent="0.2">
      <c r="F4087">
        <v>4083</v>
      </c>
      <c r="G4087">
        <v>7207</v>
      </c>
      <c r="H4087">
        <v>2058</v>
      </c>
      <c r="I4087">
        <v>983</v>
      </c>
    </row>
    <row r="4088" spans="6:9" x14ac:dyDescent="0.2">
      <c r="F4088">
        <v>4084</v>
      </c>
      <c r="G4088">
        <v>7114</v>
      </c>
      <c r="H4088">
        <v>2032</v>
      </c>
      <c r="I4088">
        <v>969</v>
      </c>
    </row>
    <row r="4089" spans="6:9" x14ac:dyDescent="0.2">
      <c r="F4089">
        <v>4085</v>
      </c>
      <c r="G4089">
        <v>7251</v>
      </c>
      <c r="H4089">
        <v>2071</v>
      </c>
      <c r="I4089">
        <v>989</v>
      </c>
    </row>
    <row r="4090" spans="6:9" x14ac:dyDescent="0.2">
      <c r="F4090">
        <v>4086</v>
      </c>
      <c r="G4090">
        <v>7711</v>
      </c>
      <c r="H4090">
        <v>2203</v>
      </c>
      <c r="I4090">
        <v>1051</v>
      </c>
    </row>
    <row r="4091" spans="6:9" x14ac:dyDescent="0.2">
      <c r="F4091">
        <v>4087</v>
      </c>
      <c r="G4091">
        <v>8877</v>
      </c>
      <c r="H4091">
        <v>2535</v>
      </c>
      <c r="I4091">
        <v>1210</v>
      </c>
    </row>
    <row r="4092" spans="6:9" x14ac:dyDescent="0.2">
      <c r="F4092">
        <v>4088</v>
      </c>
      <c r="G4092">
        <v>10242</v>
      </c>
      <c r="H4092">
        <v>2925</v>
      </c>
      <c r="I4092">
        <v>1396</v>
      </c>
    </row>
    <row r="4093" spans="6:9" x14ac:dyDescent="0.2">
      <c r="F4093">
        <v>4089</v>
      </c>
      <c r="G4093">
        <v>11330</v>
      </c>
      <c r="H4093">
        <v>3236</v>
      </c>
      <c r="I4093">
        <v>1545</v>
      </c>
    </row>
    <row r="4094" spans="6:9" x14ac:dyDescent="0.2">
      <c r="F4094">
        <v>4090</v>
      </c>
      <c r="G4094">
        <v>12323</v>
      </c>
      <c r="H4094">
        <v>3520</v>
      </c>
      <c r="I4094">
        <v>1680</v>
      </c>
    </row>
    <row r="4095" spans="6:9" x14ac:dyDescent="0.2">
      <c r="F4095">
        <v>4091</v>
      </c>
      <c r="G4095">
        <v>13271</v>
      </c>
      <c r="H4095">
        <v>3791</v>
      </c>
      <c r="I4095">
        <v>1809</v>
      </c>
    </row>
    <row r="4096" spans="6:9" x14ac:dyDescent="0.2">
      <c r="F4096">
        <v>4092</v>
      </c>
      <c r="G4096">
        <v>14018</v>
      </c>
      <c r="H4096">
        <v>4003</v>
      </c>
      <c r="I4096">
        <v>1911</v>
      </c>
    </row>
    <row r="4097" spans="6:9" x14ac:dyDescent="0.2">
      <c r="F4097">
        <v>4093</v>
      </c>
      <c r="G4097">
        <v>14581</v>
      </c>
      <c r="H4097">
        <v>4164</v>
      </c>
      <c r="I4097">
        <v>1988</v>
      </c>
    </row>
    <row r="4098" spans="6:9" x14ac:dyDescent="0.2">
      <c r="F4098">
        <v>4094</v>
      </c>
      <c r="G4098">
        <v>15093</v>
      </c>
      <c r="H4098">
        <v>4311</v>
      </c>
      <c r="I4098">
        <v>2058</v>
      </c>
    </row>
    <row r="4099" spans="6:9" x14ac:dyDescent="0.2">
      <c r="F4099">
        <v>4095</v>
      </c>
      <c r="G4099">
        <v>15447</v>
      </c>
      <c r="H4099">
        <v>4412</v>
      </c>
      <c r="I4099">
        <v>2106</v>
      </c>
    </row>
    <row r="4100" spans="6:9" x14ac:dyDescent="0.2">
      <c r="F4100">
        <v>4096</v>
      </c>
      <c r="G4100">
        <v>15707</v>
      </c>
      <c r="H4100">
        <v>4486</v>
      </c>
      <c r="I4100">
        <v>2141</v>
      </c>
    </row>
    <row r="4101" spans="6:9" x14ac:dyDescent="0.2">
      <c r="F4101">
        <v>4097</v>
      </c>
      <c r="G4101">
        <v>15909</v>
      </c>
      <c r="H4101">
        <v>4543</v>
      </c>
      <c r="I4101">
        <v>2169</v>
      </c>
    </row>
    <row r="4102" spans="6:9" x14ac:dyDescent="0.2">
      <c r="F4102">
        <v>4098</v>
      </c>
      <c r="G4102">
        <v>15926</v>
      </c>
      <c r="H4102">
        <v>4548</v>
      </c>
      <c r="I4102">
        <v>2171</v>
      </c>
    </row>
    <row r="4103" spans="6:9" x14ac:dyDescent="0.2">
      <c r="F4103">
        <v>4099</v>
      </c>
      <c r="G4103">
        <v>15700</v>
      </c>
      <c r="H4103">
        <v>4484</v>
      </c>
      <c r="I4103">
        <v>2140</v>
      </c>
    </row>
    <row r="4104" spans="6:9" x14ac:dyDescent="0.2">
      <c r="F4104">
        <v>4100</v>
      </c>
      <c r="G4104">
        <v>15359</v>
      </c>
      <c r="H4104">
        <v>4387</v>
      </c>
      <c r="I4104">
        <v>2095</v>
      </c>
    </row>
    <row r="4105" spans="6:9" x14ac:dyDescent="0.2">
      <c r="F4105">
        <v>4101</v>
      </c>
      <c r="G4105">
        <v>15173</v>
      </c>
      <c r="H4105">
        <v>4333</v>
      </c>
      <c r="I4105">
        <v>2069</v>
      </c>
    </row>
    <row r="4106" spans="6:9" x14ac:dyDescent="0.2">
      <c r="F4106">
        <v>4102</v>
      </c>
      <c r="G4106">
        <v>14767</v>
      </c>
      <c r="H4106">
        <v>4217</v>
      </c>
      <c r="I4106">
        <v>2014</v>
      </c>
    </row>
    <row r="4107" spans="6:9" x14ac:dyDescent="0.2">
      <c r="F4107">
        <v>4103</v>
      </c>
      <c r="G4107">
        <v>13435</v>
      </c>
      <c r="H4107">
        <v>3837</v>
      </c>
      <c r="I4107">
        <v>1832</v>
      </c>
    </row>
    <row r="4108" spans="6:9" x14ac:dyDescent="0.2">
      <c r="F4108">
        <v>4104</v>
      </c>
      <c r="G4108">
        <v>12086</v>
      </c>
      <c r="H4108">
        <v>3451</v>
      </c>
      <c r="I4108">
        <v>1648</v>
      </c>
    </row>
    <row r="4109" spans="6:9" x14ac:dyDescent="0.2">
      <c r="F4109">
        <v>4105</v>
      </c>
      <c r="G4109">
        <v>11038</v>
      </c>
      <c r="H4109">
        <v>3152</v>
      </c>
      <c r="I4109">
        <v>1505</v>
      </c>
    </row>
    <row r="4110" spans="6:9" x14ac:dyDescent="0.2">
      <c r="F4110">
        <v>4106</v>
      </c>
      <c r="G4110">
        <v>10383</v>
      </c>
      <c r="H4110">
        <v>2965</v>
      </c>
      <c r="I4110">
        <v>1416</v>
      </c>
    </row>
    <row r="4111" spans="6:9" x14ac:dyDescent="0.2">
      <c r="F4111">
        <v>4107</v>
      </c>
      <c r="G4111">
        <v>9935</v>
      </c>
      <c r="H4111">
        <v>2837</v>
      </c>
      <c r="I4111">
        <v>1354</v>
      </c>
    </row>
    <row r="4112" spans="6:9" x14ac:dyDescent="0.2">
      <c r="F4112">
        <v>4108</v>
      </c>
      <c r="G4112">
        <v>9639</v>
      </c>
      <c r="H4112">
        <v>2753</v>
      </c>
      <c r="I4112">
        <v>1314</v>
      </c>
    </row>
    <row r="4113" spans="6:9" x14ac:dyDescent="0.2">
      <c r="F4113">
        <v>4109</v>
      </c>
      <c r="G4113">
        <v>9592</v>
      </c>
      <c r="H4113">
        <v>2740</v>
      </c>
      <c r="I4113">
        <v>1308</v>
      </c>
    </row>
    <row r="4114" spans="6:9" x14ac:dyDescent="0.2">
      <c r="F4114">
        <v>4110</v>
      </c>
      <c r="G4114">
        <v>9882</v>
      </c>
      <c r="H4114">
        <v>2823</v>
      </c>
      <c r="I4114">
        <v>1348</v>
      </c>
    </row>
    <row r="4115" spans="6:9" x14ac:dyDescent="0.2">
      <c r="F4115">
        <v>4111</v>
      </c>
      <c r="G4115">
        <v>11019</v>
      </c>
      <c r="H4115">
        <v>3147</v>
      </c>
      <c r="I4115">
        <v>1502</v>
      </c>
    </row>
    <row r="4116" spans="6:9" x14ac:dyDescent="0.2">
      <c r="F4116">
        <v>4112</v>
      </c>
      <c r="G4116">
        <v>12382</v>
      </c>
      <c r="H4116">
        <v>3536</v>
      </c>
      <c r="I4116">
        <v>1688</v>
      </c>
    </row>
    <row r="4117" spans="6:9" x14ac:dyDescent="0.2">
      <c r="F4117">
        <v>4113</v>
      </c>
      <c r="G4117">
        <v>13487</v>
      </c>
      <c r="H4117">
        <v>3852</v>
      </c>
      <c r="I4117">
        <v>1839</v>
      </c>
    </row>
    <row r="4118" spans="6:9" x14ac:dyDescent="0.2">
      <c r="F4118">
        <v>4114</v>
      </c>
      <c r="G4118">
        <v>14407</v>
      </c>
      <c r="H4118">
        <v>4115</v>
      </c>
      <c r="I4118">
        <v>1964</v>
      </c>
    </row>
    <row r="4119" spans="6:9" x14ac:dyDescent="0.2">
      <c r="F4119">
        <v>4115</v>
      </c>
      <c r="G4119">
        <v>15168</v>
      </c>
      <c r="H4119">
        <v>4332</v>
      </c>
      <c r="I4119">
        <v>2068</v>
      </c>
    </row>
    <row r="4120" spans="6:9" x14ac:dyDescent="0.2">
      <c r="F4120">
        <v>4116</v>
      </c>
      <c r="G4120">
        <v>15709</v>
      </c>
      <c r="H4120">
        <v>4487</v>
      </c>
      <c r="I4120">
        <v>2142</v>
      </c>
    </row>
    <row r="4121" spans="6:9" x14ac:dyDescent="0.2">
      <c r="F4121">
        <v>4117</v>
      </c>
      <c r="G4121">
        <v>16041</v>
      </c>
      <c r="H4121">
        <v>4581</v>
      </c>
      <c r="I4121">
        <v>2187</v>
      </c>
    </row>
    <row r="4122" spans="6:9" x14ac:dyDescent="0.2">
      <c r="F4122">
        <v>4118</v>
      </c>
      <c r="G4122">
        <v>16310</v>
      </c>
      <c r="H4122">
        <v>4658</v>
      </c>
      <c r="I4122">
        <v>2224</v>
      </c>
    </row>
    <row r="4123" spans="6:9" x14ac:dyDescent="0.2">
      <c r="F4123">
        <v>4119</v>
      </c>
      <c r="G4123">
        <v>16457</v>
      </c>
      <c r="H4123">
        <v>4700</v>
      </c>
      <c r="I4123">
        <v>2244</v>
      </c>
    </row>
    <row r="4124" spans="6:9" x14ac:dyDescent="0.2">
      <c r="F4124">
        <v>4120</v>
      </c>
      <c r="G4124">
        <v>16537</v>
      </c>
      <c r="H4124">
        <v>4724</v>
      </c>
      <c r="I4124">
        <v>2255</v>
      </c>
    </row>
    <row r="4125" spans="6:9" x14ac:dyDescent="0.2">
      <c r="F4125">
        <v>4121</v>
      </c>
      <c r="G4125">
        <v>16586</v>
      </c>
      <c r="H4125">
        <v>4737</v>
      </c>
      <c r="I4125">
        <v>2262</v>
      </c>
    </row>
    <row r="4126" spans="6:9" x14ac:dyDescent="0.2">
      <c r="F4126">
        <v>4122</v>
      </c>
      <c r="G4126">
        <v>16450</v>
      </c>
      <c r="H4126">
        <v>4698</v>
      </c>
      <c r="I4126">
        <v>2243</v>
      </c>
    </row>
    <row r="4127" spans="6:9" x14ac:dyDescent="0.2">
      <c r="F4127">
        <v>4123</v>
      </c>
      <c r="G4127">
        <v>16134</v>
      </c>
      <c r="H4127">
        <v>4608</v>
      </c>
      <c r="I4127">
        <v>2200</v>
      </c>
    </row>
    <row r="4128" spans="6:9" x14ac:dyDescent="0.2">
      <c r="F4128">
        <v>4124</v>
      </c>
      <c r="G4128">
        <v>15666</v>
      </c>
      <c r="H4128">
        <v>4474</v>
      </c>
      <c r="I4128">
        <v>2136</v>
      </c>
    </row>
    <row r="4129" spans="6:9" x14ac:dyDescent="0.2">
      <c r="F4129">
        <v>4125</v>
      </c>
      <c r="G4129">
        <v>15366</v>
      </c>
      <c r="H4129">
        <v>4388</v>
      </c>
      <c r="I4129">
        <v>2095</v>
      </c>
    </row>
    <row r="4130" spans="6:9" x14ac:dyDescent="0.2">
      <c r="F4130">
        <v>4126</v>
      </c>
      <c r="G4130">
        <v>14862</v>
      </c>
      <c r="H4130">
        <v>4244</v>
      </c>
      <c r="I4130">
        <v>2026</v>
      </c>
    </row>
    <row r="4131" spans="6:9" x14ac:dyDescent="0.2">
      <c r="F4131">
        <v>4127</v>
      </c>
      <c r="G4131">
        <v>13490</v>
      </c>
      <c r="H4131">
        <v>3852</v>
      </c>
      <c r="I4131">
        <v>1839</v>
      </c>
    </row>
    <row r="4132" spans="6:9" x14ac:dyDescent="0.2">
      <c r="F4132">
        <v>4128</v>
      </c>
      <c r="G4132">
        <v>12104</v>
      </c>
      <c r="H4132">
        <v>3457</v>
      </c>
      <c r="I4132">
        <v>1651</v>
      </c>
    </row>
    <row r="4133" spans="6:9" x14ac:dyDescent="0.2">
      <c r="F4133">
        <v>4129</v>
      </c>
      <c r="G4133">
        <v>11046</v>
      </c>
      <c r="H4133">
        <v>3155</v>
      </c>
      <c r="I4133">
        <v>1506</v>
      </c>
    </row>
    <row r="4134" spans="6:9" x14ac:dyDescent="0.2">
      <c r="F4134">
        <v>4130</v>
      </c>
      <c r="G4134">
        <v>10349</v>
      </c>
      <c r="H4134">
        <v>2955</v>
      </c>
      <c r="I4134">
        <v>1411</v>
      </c>
    </row>
    <row r="4135" spans="6:9" x14ac:dyDescent="0.2">
      <c r="F4135">
        <v>4131</v>
      </c>
      <c r="G4135">
        <v>9877</v>
      </c>
      <c r="H4135">
        <v>2820</v>
      </c>
      <c r="I4135">
        <v>1347</v>
      </c>
    </row>
    <row r="4136" spans="6:9" x14ac:dyDescent="0.2">
      <c r="F4136">
        <v>4132</v>
      </c>
      <c r="G4136">
        <v>9574</v>
      </c>
      <c r="H4136">
        <v>2735</v>
      </c>
      <c r="I4136">
        <v>1305</v>
      </c>
    </row>
    <row r="4137" spans="6:9" x14ac:dyDescent="0.2">
      <c r="F4137">
        <v>4133</v>
      </c>
      <c r="G4137">
        <v>9561</v>
      </c>
      <c r="H4137">
        <v>2730</v>
      </c>
      <c r="I4137">
        <v>1303</v>
      </c>
    </row>
    <row r="4138" spans="6:9" x14ac:dyDescent="0.2">
      <c r="F4138">
        <v>4134</v>
      </c>
      <c r="G4138">
        <v>9840</v>
      </c>
      <c r="H4138">
        <v>2810</v>
      </c>
      <c r="I4138">
        <v>1342</v>
      </c>
    </row>
    <row r="4139" spans="6:9" x14ac:dyDescent="0.2">
      <c r="F4139">
        <v>4135</v>
      </c>
      <c r="G4139">
        <v>10905</v>
      </c>
      <c r="H4139">
        <v>3115</v>
      </c>
      <c r="I4139">
        <v>1487</v>
      </c>
    </row>
    <row r="4140" spans="6:9" x14ac:dyDescent="0.2">
      <c r="F4140">
        <v>4136</v>
      </c>
      <c r="G4140">
        <v>12240</v>
      </c>
      <c r="H4140">
        <v>3496</v>
      </c>
      <c r="I4140">
        <v>1669</v>
      </c>
    </row>
    <row r="4141" spans="6:9" x14ac:dyDescent="0.2">
      <c r="F4141">
        <v>4137</v>
      </c>
      <c r="G4141">
        <v>13344</v>
      </c>
      <c r="H4141">
        <v>3812</v>
      </c>
      <c r="I4141">
        <v>1819</v>
      </c>
    </row>
    <row r="4142" spans="6:9" x14ac:dyDescent="0.2">
      <c r="F4142">
        <v>4138</v>
      </c>
      <c r="G4142">
        <v>14270</v>
      </c>
      <c r="H4142">
        <v>4076</v>
      </c>
      <c r="I4142">
        <v>1946</v>
      </c>
    </row>
    <row r="4143" spans="6:9" x14ac:dyDescent="0.2">
      <c r="F4143">
        <v>4139</v>
      </c>
      <c r="G4143">
        <v>15030</v>
      </c>
      <c r="H4143">
        <v>4293</v>
      </c>
      <c r="I4143">
        <v>2050</v>
      </c>
    </row>
    <row r="4144" spans="6:9" x14ac:dyDescent="0.2">
      <c r="F4144">
        <v>4140</v>
      </c>
      <c r="G4144">
        <v>15635</v>
      </c>
      <c r="H4144">
        <v>4465</v>
      </c>
      <c r="I4144">
        <v>2132</v>
      </c>
    </row>
    <row r="4145" spans="6:9" x14ac:dyDescent="0.2">
      <c r="F4145">
        <v>4141</v>
      </c>
      <c r="G4145">
        <v>16034</v>
      </c>
      <c r="H4145">
        <v>4579</v>
      </c>
      <c r="I4145">
        <v>2186</v>
      </c>
    </row>
    <row r="4146" spans="6:9" x14ac:dyDescent="0.2">
      <c r="F4146">
        <v>4142</v>
      </c>
      <c r="G4146">
        <v>16264</v>
      </c>
      <c r="H4146">
        <v>4644</v>
      </c>
      <c r="I4146">
        <v>2217</v>
      </c>
    </row>
    <row r="4147" spans="6:9" x14ac:dyDescent="0.2">
      <c r="F4147">
        <v>4143</v>
      </c>
      <c r="G4147">
        <v>16219</v>
      </c>
      <c r="H4147">
        <v>4632</v>
      </c>
      <c r="I4147">
        <v>2212</v>
      </c>
    </row>
    <row r="4148" spans="6:9" x14ac:dyDescent="0.2">
      <c r="F4148">
        <v>4144</v>
      </c>
      <c r="G4148">
        <v>16005</v>
      </c>
      <c r="H4148">
        <v>4570</v>
      </c>
      <c r="I4148">
        <v>2182</v>
      </c>
    </row>
    <row r="4149" spans="6:9" x14ac:dyDescent="0.2">
      <c r="F4149">
        <v>4145</v>
      </c>
      <c r="G4149">
        <v>15501</v>
      </c>
      <c r="H4149">
        <v>4427</v>
      </c>
      <c r="I4149">
        <v>2114</v>
      </c>
    </row>
    <row r="4150" spans="6:9" x14ac:dyDescent="0.2">
      <c r="F4150">
        <v>4146</v>
      </c>
      <c r="G4150">
        <v>14835</v>
      </c>
      <c r="H4150">
        <v>4237</v>
      </c>
      <c r="I4150">
        <v>2023</v>
      </c>
    </row>
    <row r="4151" spans="6:9" x14ac:dyDescent="0.2">
      <c r="F4151">
        <v>4147</v>
      </c>
      <c r="G4151">
        <v>14025</v>
      </c>
      <c r="H4151">
        <v>4005</v>
      </c>
      <c r="I4151">
        <v>1913</v>
      </c>
    </row>
    <row r="4152" spans="6:9" x14ac:dyDescent="0.2">
      <c r="F4152">
        <v>4148</v>
      </c>
      <c r="G4152">
        <v>13368</v>
      </c>
      <c r="H4152">
        <v>3817</v>
      </c>
      <c r="I4152">
        <v>1823</v>
      </c>
    </row>
    <row r="4153" spans="6:9" x14ac:dyDescent="0.2">
      <c r="F4153">
        <v>4149</v>
      </c>
      <c r="G4153">
        <v>13065</v>
      </c>
      <c r="H4153">
        <v>3731</v>
      </c>
      <c r="I4153">
        <v>1782</v>
      </c>
    </row>
    <row r="4154" spans="6:9" x14ac:dyDescent="0.2">
      <c r="F4154">
        <v>4150</v>
      </c>
      <c r="G4154">
        <v>12573</v>
      </c>
      <c r="H4154">
        <v>3591</v>
      </c>
      <c r="I4154">
        <v>1714</v>
      </c>
    </row>
    <row r="4155" spans="6:9" x14ac:dyDescent="0.2">
      <c r="F4155">
        <v>4151</v>
      </c>
      <c r="G4155">
        <v>11562</v>
      </c>
      <c r="H4155">
        <v>3301</v>
      </c>
      <c r="I4155">
        <v>1576</v>
      </c>
    </row>
    <row r="4156" spans="6:9" x14ac:dyDescent="0.2">
      <c r="F4156">
        <v>4152</v>
      </c>
      <c r="G4156">
        <v>10467</v>
      </c>
      <c r="H4156">
        <v>2990</v>
      </c>
      <c r="I4156">
        <v>1427</v>
      </c>
    </row>
    <row r="4157" spans="6:9" x14ac:dyDescent="0.2">
      <c r="F4157">
        <v>4153</v>
      </c>
      <c r="G4157">
        <v>9583</v>
      </c>
      <c r="H4157">
        <v>2737</v>
      </c>
      <c r="I4157">
        <v>1307</v>
      </c>
    </row>
    <row r="4158" spans="6:9" x14ac:dyDescent="0.2">
      <c r="F4158">
        <v>4154</v>
      </c>
      <c r="G4158">
        <v>9032</v>
      </c>
      <c r="H4158">
        <v>2580</v>
      </c>
      <c r="I4158">
        <v>1232</v>
      </c>
    </row>
    <row r="4159" spans="6:9" x14ac:dyDescent="0.2">
      <c r="F4159">
        <v>4155</v>
      </c>
      <c r="G4159">
        <v>8647</v>
      </c>
      <c r="H4159">
        <v>2469</v>
      </c>
      <c r="I4159">
        <v>1179</v>
      </c>
    </row>
    <row r="4160" spans="6:9" x14ac:dyDescent="0.2">
      <c r="F4160">
        <v>4156</v>
      </c>
      <c r="G4160">
        <v>8409</v>
      </c>
      <c r="H4160">
        <v>2401</v>
      </c>
      <c r="I4160">
        <v>1146</v>
      </c>
    </row>
    <row r="4161" spans="6:9" x14ac:dyDescent="0.2">
      <c r="F4161">
        <v>4157</v>
      </c>
      <c r="G4161">
        <v>8334</v>
      </c>
      <c r="H4161">
        <v>2380</v>
      </c>
      <c r="I4161">
        <v>1136</v>
      </c>
    </row>
    <row r="4162" spans="6:9" x14ac:dyDescent="0.2">
      <c r="F4162">
        <v>4158</v>
      </c>
      <c r="G4162">
        <v>8374</v>
      </c>
      <c r="H4162">
        <v>2391</v>
      </c>
      <c r="I4162">
        <v>1141</v>
      </c>
    </row>
    <row r="4163" spans="6:9" x14ac:dyDescent="0.2">
      <c r="F4163">
        <v>4159</v>
      </c>
      <c r="G4163">
        <v>8676</v>
      </c>
      <c r="H4163">
        <v>2478</v>
      </c>
      <c r="I4163">
        <v>1182</v>
      </c>
    </row>
    <row r="4164" spans="6:9" x14ac:dyDescent="0.2">
      <c r="F4164">
        <v>4160</v>
      </c>
      <c r="G4164">
        <v>9269</v>
      </c>
      <c r="H4164">
        <v>2647</v>
      </c>
      <c r="I4164">
        <v>1263</v>
      </c>
    </row>
    <row r="4165" spans="6:9" x14ac:dyDescent="0.2">
      <c r="F4165">
        <v>4161</v>
      </c>
      <c r="G4165">
        <v>10067</v>
      </c>
      <c r="H4165">
        <v>2875</v>
      </c>
      <c r="I4165">
        <v>1373</v>
      </c>
    </row>
    <row r="4166" spans="6:9" x14ac:dyDescent="0.2">
      <c r="F4166">
        <v>4162</v>
      </c>
      <c r="G4166">
        <v>10795</v>
      </c>
      <c r="H4166">
        <v>3083</v>
      </c>
      <c r="I4166">
        <v>1472</v>
      </c>
    </row>
    <row r="4167" spans="6:9" x14ac:dyDescent="0.2">
      <c r="F4167">
        <v>4163</v>
      </c>
      <c r="G4167">
        <v>11427</v>
      </c>
      <c r="H4167">
        <v>3264</v>
      </c>
      <c r="I4167">
        <v>1558</v>
      </c>
    </row>
    <row r="4168" spans="6:9" x14ac:dyDescent="0.2">
      <c r="F4168">
        <v>4164</v>
      </c>
      <c r="G4168">
        <v>11895</v>
      </c>
      <c r="H4168">
        <v>3397</v>
      </c>
      <c r="I4168">
        <v>1621</v>
      </c>
    </row>
    <row r="4169" spans="6:9" x14ac:dyDescent="0.2">
      <c r="F4169">
        <v>4165</v>
      </c>
      <c r="G4169">
        <v>12183</v>
      </c>
      <c r="H4169">
        <v>3479</v>
      </c>
      <c r="I4169">
        <v>1661</v>
      </c>
    </row>
    <row r="4170" spans="6:9" x14ac:dyDescent="0.2">
      <c r="F4170">
        <v>4166</v>
      </c>
      <c r="G4170">
        <v>12315</v>
      </c>
      <c r="H4170">
        <v>3517</v>
      </c>
      <c r="I4170">
        <v>1679</v>
      </c>
    </row>
    <row r="4171" spans="6:9" x14ac:dyDescent="0.2">
      <c r="F4171">
        <v>4167</v>
      </c>
      <c r="G4171">
        <v>12399</v>
      </c>
      <c r="H4171">
        <v>3541</v>
      </c>
      <c r="I4171">
        <v>1691</v>
      </c>
    </row>
    <row r="4172" spans="6:9" x14ac:dyDescent="0.2">
      <c r="F4172">
        <v>4168</v>
      </c>
      <c r="G4172">
        <v>12431</v>
      </c>
      <c r="H4172">
        <v>3551</v>
      </c>
      <c r="I4172">
        <v>1695</v>
      </c>
    </row>
    <row r="4173" spans="6:9" x14ac:dyDescent="0.2">
      <c r="F4173">
        <v>4169</v>
      </c>
      <c r="G4173">
        <v>12327</v>
      </c>
      <c r="H4173">
        <v>3521</v>
      </c>
      <c r="I4173">
        <v>1681</v>
      </c>
    </row>
    <row r="4174" spans="6:9" x14ac:dyDescent="0.2">
      <c r="F4174">
        <v>4170</v>
      </c>
      <c r="G4174">
        <v>11944</v>
      </c>
      <c r="H4174">
        <v>3411</v>
      </c>
      <c r="I4174">
        <v>1628</v>
      </c>
    </row>
    <row r="4175" spans="6:9" x14ac:dyDescent="0.2">
      <c r="F4175">
        <v>4171</v>
      </c>
      <c r="G4175">
        <v>11379</v>
      </c>
      <c r="H4175">
        <v>3250</v>
      </c>
      <c r="I4175">
        <v>1551</v>
      </c>
    </row>
    <row r="4176" spans="6:9" x14ac:dyDescent="0.2">
      <c r="F4176">
        <v>4172</v>
      </c>
      <c r="G4176">
        <v>10878</v>
      </c>
      <c r="H4176">
        <v>3107</v>
      </c>
      <c r="I4176">
        <v>1483</v>
      </c>
    </row>
    <row r="4177" spans="6:9" x14ac:dyDescent="0.2">
      <c r="F4177">
        <v>4173</v>
      </c>
      <c r="G4177">
        <v>10615</v>
      </c>
      <c r="H4177">
        <v>3031</v>
      </c>
      <c r="I4177">
        <v>1447</v>
      </c>
    </row>
    <row r="4178" spans="6:9" x14ac:dyDescent="0.2">
      <c r="F4178">
        <v>4174</v>
      </c>
      <c r="G4178">
        <v>10364</v>
      </c>
      <c r="H4178">
        <v>2960</v>
      </c>
      <c r="I4178">
        <v>1413</v>
      </c>
    </row>
    <row r="4179" spans="6:9" x14ac:dyDescent="0.2">
      <c r="F4179">
        <v>4175</v>
      </c>
      <c r="G4179">
        <v>9619</v>
      </c>
      <c r="H4179">
        <v>2747</v>
      </c>
      <c r="I4179">
        <v>1312</v>
      </c>
    </row>
    <row r="4180" spans="6:9" x14ac:dyDescent="0.2">
      <c r="F4180">
        <v>4176</v>
      </c>
      <c r="G4180">
        <v>8754</v>
      </c>
      <c r="H4180">
        <v>2500</v>
      </c>
      <c r="I4180">
        <v>1193</v>
      </c>
    </row>
    <row r="4181" spans="6:9" x14ac:dyDescent="0.2">
      <c r="F4181">
        <v>4177</v>
      </c>
      <c r="G4181">
        <v>8078</v>
      </c>
      <c r="H4181">
        <v>2307</v>
      </c>
      <c r="I4181">
        <v>1101</v>
      </c>
    </row>
    <row r="4182" spans="6:9" x14ac:dyDescent="0.2">
      <c r="F4182">
        <v>4178</v>
      </c>
      <c r="G4182">
        <v>7582</v>
      </c>
      <c r="H4182">
        <v>2165</v>
      </c>
      <c r="I4182">
        <v>1034</v>
      </c>
    </row>
    <row r="4183" spans="6:9" x14ac:dyDescent="0.2">
      <c r="F4183">
        <v>4179</v>
      </c>
      <c r="G4183">
        <v>7262</v>
      </c>
      <c r="H4183">
        <v>2074</v>
      </c>
      <c r="I4183">
        <v>990</v>
      </c>
    </row>
    <row r="4184" spans="6:9" x14ac:dyDescent="0.2">
      <c r="F4184">
        <v>4180</v>
      </c>
      <c r="G4184">
        <v>7068</v>
      </c>
      <c r="H4184">
        <v>2018</v>
      </c>
      <c r="I4184">
        <v>964</v>
      </c>
    </row>
    <row r="4185" spans="6:9" x14ac:dyDescent="0.2">
      <c r="F4185">
        <v>4181</v>
      </c>
      <c r="G4185">
        <v>6984</v>
      </c>
      <c r="H4185">
        <v>1994</v>
      </c>
      <c r="I4185">
        <v>952</v>
      </c>
    </row>
    <row r="4186" spans="6:9" x14ac:dyDescent="0.2">
      <c r="F4186">
        <v>4182</v>
      </c>
      <c r="G4186">
        <v>6883</v>
      </c>
      <c r="H4186">
        <v>1966</v>
      </c>
      <c r="I4186">
        <v>939</v>
      </c>
    </row>
    <row r="4187" spans="6:9" x14ac:dyDescent="0.2">
      <c r="F4187">
        <v>4183</v>
      </c>
      <c r="G4187">
        <v>7183</v>
      </c>
      <c r="H4187">
        <v>2052</v>
      </c>
      <c r="I4187">
        <v>979</v>
      </c>
    </row>
    <row r="4188" spans="6:9" x14ac:dyDescent="0.2">
      <c r="F4188">
        <v>4184</v>
      </c>
      <c r="G4188">
        <v>7864</v>
      </c>
      <c r="H4188">
        <v>2246</v>
      </c>
      <c r="I4188">
        <v>1072</v>
      </c>
    </row>
    <row r="4189" spans="6:9" x14ac:dyDescent="0.2">
      <c r="F4189">
        <v>4185</v>
      </c>
      <c r="G4189">
        <v>8707</v>
      </c>
      <c r="H4189">
        <v>2487</v>
      </c>
      <c r="I4189">
        <v>1187</v>
      </c>
    </row>
    <row r="4190" spans="6:9" x14ac:dyDescent="0.2">
      <c r="F4190">
        <v>4186</v>
      </c>
      <c r="G4190">
        <v>9444</v>
      </c>
      <c r="H4190">
        <v>2697</v>
      </c>
      <c r="I4190">
        <v>1288</v>
      </c>
    </row>
    <row r="4191" spans="6:9" x14ac:dyDescent="0.2">
      <c r="F4191">
        <v>4187</v>
      </c>
      <c r="G4191">
        <v>9974</v>
      </c>
      <c r="H4191">
        <v>2849</v>
      </c>
      <c r="I4191">
        <v>1360</v>
      </c>
    </row>
    <row r="4192" spans="6:9" x14ac:dyDescent="0.2">
      <c r="F4192">
        <v>4188</v>
      </c>
      <c r="G4192">
        <v>10341</v>
      </c>
      <c r="H4192">
        <v>2953</v>
      </c>
      <c r="I4192">
        <v>1410</v>
      </c>
    </row>
    <row r="4193" spans="6:9" x14ac:dyDescent="0.2">
      <c r="F4193">
        <v>4189</v>
      </c>
      <c r="G4193">
        <v>10575</v>
      </c>
      <c r="H4193">
        <v>3020</v>
      </c>
      <c r="I4193">
        <v>1442</v>
      </c>
    </row>
    <row r="4194" spans="6:9" x14ac:dyDescent="0.2">
      <c r="F4194">
        <v>4190</v>
      </c>
      <c r="G4194">
        <v>10729</v>
      </c>
      <c r="H4194">
        <v>3064</v>
      </c>
      <c r="I4194">
        <v>1463</v>
      </c>
    </row>
    <row r="4195" spans="6:9" x14ac:dyDescent="0.2">
      <c r="F4195">
        <v>4191</v>
      </c>
      <c r="G4195">
        <v>10897</v>
      </c>
      <c r="H4195">
        <v>3112</v>
      </c>
      <c r="I4195">
        <v>1485</v>
      </c>
    </row>
    <row r="4196" spans="6:9" x14ac:dyDescent="0.2">
      <c r="F4196">
        <v>4192</v>
      </c>
      <c r="G4196">
        <v>11069</v>
      </c>
      <c r="H4196">
        <v>3161</v>
      </c>
      <c r="I4196">
        <v>1509</v>
      </c>
    </row>
    <row r="4197" spans="6:9" x14ac:dyDescent="0.2">
      <c r="F4197">
        <v>4193</v>
      </c>
      <c r="G4197">
        <v>11223</v>
      </c>
      <c r="H4197">
        <v>3205</v>
      </c>
      <c r="I4197">
        <v>1530</v>
      </c>
    </row>
    <row r="4198" spans="6:9" x14ac:dyDescent="0.2">
      <c r="F4198">
        <v>4194</v>
      </c>
      <c r="G4198">
        <v>11227</v>
      </c>
      <c r="H4198">
        <v>3206</v>
      </c>
      <c r="I4198">
        <v>1530</v>
      </c>
    </row>
    <row r="4199" spans="6:9" x14ac:dyDescent="0.2">
      <c r="F4199">
        <v>4195</v>
      </c>
      <c r="G4199">
        <v>11113</v>
      </c>
      <c r="H4199">
        <v>3174</v>
      </c>
      <c r="I4199">
        <v>1515</v>
      </c>
    </row>
    <row r="4200" spans="6:9" x14ac:dyDescent="0.2">
      <c r="F4200">
        <v>4196</v>
      </c>
      <c r="G4200">
        <v>10923</v>
      </c>
      <c r="H4200">
        <v>3120</v>
      </c>
      <c r="I4200">
        <v>1489</v>
      </c>
    </row>
    <row r="4201" spans="6:9" x14ac:dyDescent="0.2">
      <c r="F4201">
        <v>4197</v>
      </c>
      <c r="G4201">
        <v>11002</v>
      </c>
      <c r="H4201">
        <v>3142</v>
      </c>
      <c r="I4201">
        <v>1500</v>
      </c>
    </row>
    <row r="4202" spans="6:9" x14ac:dyDescent="0.2">
      <c r="F4202">
        <v>4198</v>
      </c>
      <c r="G4202">
        <v>10849</v>
      </c>
      <c r="H4202">
        <v>3098</v>
      </c>
      <c r="I4202">
        <v>1479</v>
      </c>
    </row>
    <row r="4203" spans="6:9" x14ac:dyDescent="0.2">
      <c r="F4203">
        <v>4199</v>
      </c>
      <c r="G4203">
        <v>10002</v>
      </c>
      <c r="H4203">
        <v>2857</v>
      </c>
      <c r="I4203">
        <v>1363</v>
      </c>
    </row>
    <row r="4204" spans="6:9" x14ac:dyDescent="0.2">
      <c r="F4204">
        <v>4200</v>
      </c>
      <c r="G4204">
        <v>9065</v>
      </c>
      <c r="H4204">
        <v>2589</v>
      </c>
      <c r="I4204">
        <v>1236</v>
      </c>
    </row>
    <row r="4205" spans="6:9" x14ac:dyDescent="0.2">
      <c r="F4205">
        <v>4201</v>
      </c>
      <c r="G4205">
        <v>8352</v>
      </c>
      <c r="H4205">
        <v>2385</v>
      </c>
      <c r="I4205">
        <v>1139</v>
      </c>
    </row>
    <row r="4206" spans="6:9" x14ac:dyDescent="0.2">
      <c r="F4206">
        <v>4202</v>
      </c>
      <c r="G4206">
        <v>7919</v>
      </c>
      <c r="H4206">
        <v>2262</v>
      </c>
      <c r="I4206">
        <v>1080</v>
      </c>
    </row>
    <row r="4207" spans="6:9" x14ac:dyDescent="0.2">
      <c r="F4207">
        <v>4203</v>
      </c>
      <c r="G4207">
        <v>7673</v>
      </c>
      <c r="H4207">
        <v>2192</v>
      </c>
      <c r="I4207">
        <v>1046</v>
      </c>
    </row>
    <row r="4208" spans="6:9" x14ac:dyDescent="0.2">
      <c r="F4208">
        <v>4204</v>
      </c>
      <c r="G4208">
        <v>7587</v>
      </c>
      <c r="H4208">
        <v>2167</v>
      </c>
      <c r="I4208">
        <v>1035</v>
      </c>
    </row>
    <row r="4209" spans="6:9" x14ac:dyDescent="0.2">
      <c r="F4209">
        <v>4205</v>
      </c>
      <c r="G4209">
        <v>7718</v>
      </c>
      <c r="H4209">
        <v>2204</v>
      </c>
      <c r="I4209">
        <v>1052</v>
      </c>
    </row>
    <row r="4210" spans="6:9" x14ac:dyDescent="0.2">
      <c r="F4210">
        <v>4206</v>
      </c>
      <c r="G4210">
        <v>8148</v>
      </c>
      <c r="H4210">
        <v>2327</v>
      </c>
      <c r="I4210">
        <v>1110</v>
      </c>
    </row>
    <row r="4211" spans="6:9" x14ac:dyDescent="0.2">
      <c r="F4211">
        <v>4207</v>
      </c>
      <c r="G4211">
        <v>9128</v>
      </c>
      <c r="H4211">
        <v>2607</v>
      </c>
      <c r="I4211">
        <v>1244</v>
      </c>
    </row>
    <row r="4212" spans="6:9" x14ac:dyDescent="0.2">
      <c r="F4212">
        <v>4208</v>
      </c>
      <c r="G4212">
        <v>10217</v>
      </c>
      <c r="H4212">
        <v>2918</v>
      </c>
      <c r="I4212">
        <v>1393</v>
      </c>
    </row>
    <row r="4213" spans="6:9" x14ac:dyDescent="0.2">
      <c r="F4213">
        <v>4209</v>
      </c>
      <c r="G4213">
        <v>10843</v>
      </c>
      <c r="H4213">
        <v>3096</v>
      </c>
      <c r="I4213">
        <v>1479</v>
      </c>
    </row>
    <row r="4214" spans="6:9" x14ac:dyDescent="0.2">
      <c r="F4214">
        <v>4210</v>
      </c>
      <c r="G4214">
        <v>11187</v>
      </c>
      <c r="H4214">
        <v>3195</v>
      </c>
      <c r="I4214">
        <v>1525</v>
      </c>
    </row>
    <row r="4215" spans="6:9" x14ac:dyDescent="0.2">
      <c r="F4215">
        <v>4211</v>
      </c>
      <c r="G4215">
        <v>11436</v>
      </c>
      <c r="H4215">
        <v>3266</v>
      </c>
      <c r="I4215">
        <v>1559</v>
      </c>
    </row>
    <row r="4216" spans="6:9" x14ac:dyDescent="0.2">
      <c r="F4216">
        <v>4212</v>
      </c>
      <c r="G4216">
        <v>11483</v>
      </c>
      <c r="H4216">
        <v>3280</v>
      </c>
      <c r="I4216">
        <v>1565</v>
      </c>
    </row>
    <row r="4217" spans="6:9" x14ac:dyDescent="0.2">
      <c r="F4217">
        <v>4213</v>
      </c>
      <c r="G4217">
        <v>11439</v>
      </c>
      <c r="H4217">
        <v>3267</v>
      </c>
      <c r="I4217">
        <v>1560</v>
      </c>
    </row>
    <row r="4218" spans="6:9" x14ac:dyDescent="0.2">
      <c r="F4218">
        <v>4214</v>
      </c>
      <c r="G4218">
        <v>11403</v>
      </c>
      <c r="H4218">
        <v>3256</v>
      </c>
      <c r="I4218">
        <v>1555</v>
      </c>
    </row>
    <row r="4219" spans="6:9" x14ac:dyDescent="0.2">
      <c r="F4219">
        <v>4215</v>
      </c>
      <c r="G4219">
        <v>11357</v>
      </c>
      <c r="H4219">
        <v>3244</v>
      </c>
      <c r="I4219">
        <v>1549</v>
      </c>
    </row>
    <row r="4220" spans="6:9" x14ac:dyDescent="0.2">
      <c r="F4220">
        <v>4216</v>
      </c>
      <c r="G4220">
        <v>11332</v>
      </c>
      <c r="H4220">
        <v>3236</v>
      </c>
      <c r="I4220">
        <v>1545</v>
      </c>
    </row>
    <row r="4221" spans="6:9" x14ac:dyDescent="0.2">
      <c r="F4221">
        <v>4217</v>
      </c>
      <c r="G4221">
        <v>11262</v>
      </c>
      <c r="H4221">
        <v>3216</v>
      </c>
      <c r="I4221">
        <v>1535</v>
      </c>
    </row>
    <row r="4222" spans="6:9" x14ac:dyDescent="0.2">
      <c r="F4222">
        <v>4218</v>
      </c>
      <c r="G4222">
        <v>11187</v>
      </c>
      <c r="H4222">
        <v>3195</v>
      </c>
      <c r="I4222">
        <v>1525</v>
      </c>
    </row>
    <row r="4223" spans="6:9" x14ac:dyDescent="0.2">
      <c r="F4223">
        <v>4219</v>
      </c>
      <c r="G4223">
        <v>10953</v>
      </c>
      <c r="H4223">
        <v>3128</v>
      </c>
      <c r="I4223">
        <v>1494</v>
      </c>
    </row>
    <row r="4224" spans="6:9" x14ac:dyDescent="0.2">
      <c r="F4224">
        <v>4220</v>
      </c>
      <c r="G4224">
        <v>10679</v>
      </c>
      <c r="H4224">
        <v>3050</v>
      </c>
      <c r="I4224">
        <v>1456</v>
      </c>
    </row>
    <row r="4225" spans="6:9" x14ac:dyDescent="0.2">
      <c r="F4225">
        <v>4221</v>
      </c>
      <c r="G4225">
        <v>10633</v>
      </c>
      <c r="H4225">
        <v>3036</v>
      </c>
      <c r="I4225">
        <v>1449</v>
      </c>
    </row>
    <row r="4226" spans="6:9" x14ac:dyDescent="0.2">
      <c r="F4226">
        <v>4222</v>
      </c>
      <c r="G4226">
        <v>10269</v>
      </c>
      <c r="H4226">
        <v>2933</v>
      </c>
      <c r="I4226">
        <v>1400</v>
      </c>
    </row>
    <row r="4227" spans="6:9" x14ac:dyDescent="0.2">
      <c r="F4227">
        <v>4223</v>
      </c>
      <c r="G4227">
        <v>9294</v>
      </c>
      <c r="H4227">
        <v>2655</v>
      </c>
      <c r="I4227">
        <v>1267</v>
      </c>
    </row>
    <row r="4228" spans="6:9" x14ac:dyDescent="0.2">
      <c r="F4228">
        <v>4224</v>
      </c>
      <c r="G4228">
        <v>8329</v>
      </c>
      <c r="H4228">
        <v>2379</v>
      </c>
      <c r="I4228">
        <v>1136</v>
      </c>
    </row>
    <row r="4229" spans="6:9" x14ac:dyDescent="0.2">
      <c r="F4229">
        <v>4225</v>
      </c>
      <c r="G4229">
        <v>7646</v>
      </c>
      <c r="H4229">
        <v>2184</v>
      </c>
      <c r="I4229">
        <v>1042</v>
      </c>
    </row>
    <row r="4230" spans="6:9" x14ac:dyDescent="0.2">
      <c r="F4230">
        <v>4226</v>
      </c>
      <c r="G4230">
        <v>7232</v>
      </c>
      <c r="H4230">
        <v>2065</v>
      </c>
      <c r="I4230">
        <v>986</v>
      </c>
    </row>
    <row r="4231" spans="6:9" x14ac:dyDescent="0.2">
      <c r="F4231">
        <v>4227</v>
      </c>
      <c r="G4231">
        <v>7005</v>
      </c>
      <c r="H4231">
        <v>2001</v>
      </c>
      <c r="I4231">
        <v>955</v>
      </c>
    </row>
    <row r="4232" spans="6:9" x14ac:dyDescent="0.2">
      <c r="F4232">
        <v>4228</v>
      </c>
      <c r="G4232">
        <v>6894</v>
      </c>
      <c r="H4232">
        <v>1968</v>
      </c>
      <c r="I4232">
        <v>939</v>
      </c>
    </row>
    <row r="4233" spans="6:9" x14ac:dyDescent="0.2">
      <c r="F4233">
        <v>4229</v>
      </c>
      <c r="G4233">
        <v>6995</v>
      </c>
      <c r="H4233">
        <v>1998</v>
      </c>
      <c r="I4233">
        <v>954</v>
      </c>
    </row>
    <row r="4234" spans="6:9" x14ac:dyDescent="0.2">
      <c r="F4234">
        <v>4230</v>
      </c>
      <c r="G4234">
        <v>7368</v>
      </c>
      <c r="H4234">
        <v>2104</v>
      </c>
      <c r="I4234">
        <v>1004</v>
      </c>
    </row>
    <row r="4235" spans="6:9" x14ac:dyDescent="0.2">
      <c r="F4235">
        <v>4231</v>
      </c>
      <c r="G4235">
        <v>8274</v>
      </c>
      <c r="H4235">
        <v>2363</v>
      </c>
      <c r="I4235">
        <v>1128</v>
      </c>
    </row>
    <row r="4236" spans="6:9" x14ac:dyDescent="0.2">
      <c r="F4236">
        <v>4232</v>
      </c>
      <c r="G4236">
        <v>9235</v>
      </c>
      <c r="H4236">
        <v>2638</v>
      </c>
      <c r="I4236">
        <v>1259</v>
      </c>
    </row>
    <row r="4237" spans="6:9" x14ac:dyDescent="0.2">
      <c r="F4237">
        <v>4233</v>
      </c>
      <c r="G4237">
        <v>9836</v>
      </c>
      <c r="H4237">
        <v>2810</v>
      </c>
      <c r="I4237">
        <v>1341</v>
      </c>
    </row>
    <row r="4238" spans="6:9" x14ac:dyDescent="0.2">
      <c r="F4238">
        <v>4234</v>
      </c>
      <c r="G4238">
        <v>10224</v>
      </c>
      <c r="H4238">
        <v>2920</v>
      </c>
      <c r="I4238">
        <v>1394</v>
      </c>
    </row>
    <row r="4239" spans="6:9" x14ac:dyDescent="0.2">
      <c r="F4239">
        <v>4235</v>
      </c>
      <c r="G4239">
        <v>10593</v>
      </c>
      <c r="H4239">
        <v>3025</v>
      </c>
      <c r="I4239">
        <v>1444</v>
      </c>
    </row>
    <row r="4240" spans="6:9" x14ac:dyDescent="0.2">
      <c r="F4240">
        <v>4236</v>
      </c>
      <c r="G4240">
        <v>10793</v>
      </c>
      <c r="H4240">
        <v>3082</v>
      </c>
      <c r="I4240">
        <v>1471</v>
      </c>
    </row>
    <row r="4241" spans="6:9" x14ac:dyDescent="0.2">
      <c r="F4241">
        <v>4237</v>
      </c>
      <c r="G4241">
        <v>10888</v>
      </c>
      <c r="H4241">
        <v>3110</v>
      </c>
      <c r="I4241">
        <v>1484</v>
      </c>
    </row>
    <row r="4242" spans="6:9" x14ac:dyDescent="0.2">
      <c r="F4242">
        <v>4238</v>
      </c>
      <c r="G4242">
        <v>10944</v>
      </c>
      <c r="H4242">
        <v>3126</v>
      </c>
      <c r="I4242">
        <v>1492</v>
      </c>
    </row>
    <row r="4243" spans="6:9" x14ac:dyDescent="0.2">
      <c r="F4243">
        <v>4239</v>
      </c>
      <c r="G4243">
        <v>10911</v>
      </c>
      <c r="H4243">
        <v>3115</v>
      </c>
      <c r="I4243">
        <v>1488</v>
      </c>
    </row>
    <row r="4244" spans="6:9" x14ac:dyDescent="0.2">
      <c r="F4244">
        <v>4240</v>
      </c>
      <c r="G4244">
        <v>10803</v>
      </c>
      <c r="H4244">
        <v>3085</v>
      </c>
      <c r="I4244">
        <v>1473</v>
      </c>
    </row>
    <row r="4245" spans="6:9" x14ac:dyDescent="0.2">
      <c r="F4245">
        <v>4241</v>
      </c>
      <c r="G4245">
        <v>10747</v>
      </c>
      <c r="H4245">
        <v>3070</v>
      </c>
      <c r="I4245">
        <v>1465</v>
      </c>
    </row>
    <row r="4246" spans="6:9" x14ac:dyDescent="0.2">
      <c r="F4246">
        <v>4242</v>
      </c>
      <c r="G4246">
        <v>10657</v>
      </c>
      <c r="H4246">
        <v>3044</v>
      </c>
      <c r="I4246">
        <v>1453</v>
      </c>
    </row>
    <row r="4247" spans="6:9" x14ac:dyDescent="0.2">
      <c r="F4247">
        <v>4243</v>
      </c>
      <c r="G4247">
        <v>10418</v>
      </c>
      <c r="H4247">
        <v>2975</v>
      </c>
      <c r="I4247">
        <v>1420</v>
      </c>
    </row>
    <row r="4248" spans="6:9" x14ac:dyDescent="0.2">
      <c r="F4248">
        <v>4244</v>
      </c>
      <c r="G4248">
        <v>10184</v>
      </c>
      <c r="H4248">
        <v>2909</v>
      </c>
      <c r="I4248">
        <v>1388</v>
      </c>
    </row>
    <row r="4249" spans="6:9" x14ac:dyDescent="0.2">
      <c r="F4249">
        <v>4245</v>
      </c>
      <c r="G4249">
        <v>10186</v>
      </c>
      <c r="H4249">
        <v>2909</v>
      </c>
      <c r="I4249">
        <v>1388</v>
      </c>
    </row>
    <row r="4250" spans="6:9" x14ac:dyDescent="0.2">
      <c r="F4250">
        <v>4246</v>
      </c>
      <c r="G4250">
        <v>9873</v>
      </c>
      <c r="H4250">
        <v>2820</v>
      </c>
      <c r="I4250">
        <v>1346</v>
      </c>
    </row>
    <row r="4251" spans="6:9" x14ac:dyDescent="0.2">
      <c r="F4251">
        <v>4247</v>
      </c>
      <c r="G4251">
        <v>8975</v>
      </c>
      <c r="H4251">
        <v>2563</v>
      </c>
      <c r="I4251">
        <v>1223</v>
      </c>
    </row>
    <row r="4252" spans="6:9" x14ac:dyDescent="0.2">
      <c r="F4252">
        <v>4248</v>
      </c>
      <c r="G4252">
        <v>8029</v>
      </c>
      <c r="H4252">
        <v>2293</v>
      </c>
      <c r="I4252">
        <v>1095</v>
      </c>
    </row>
    <row r="4253" spans="6:9" x14ac:dyDescent="0.2">
      <c r="F4253">
        <v>4249</v>
      </c>
      <c r="G4253">
        <v>7389</v>
      </c>
      <c r="H4253">
        <v>2110</v>
      </c>
      <c r="I4253">
        <v>1007</v>
      </c>
    </row>
    <row r="4254" spans="6:9" x14ac:dyDescent="0.2">
      <c r="F4254">
        <v>4250</v>
      </c>
      <c r="G4254">
        <v>6997</v>
      </c>
      <c r="H4254">
        <v>1998</v>
      </c>
      <c r="I4254">
        <v>954</v>
      </c>
    </row>
    <row r="4255" spans="6:9" x14ac:dyDescent="0.2">
      <c r="F4255">
        <v>4251</v>
      </c>
      <c r="G4255">
        <v>6763</v>
      </c>
      <c r="H4255">
        <v>1932</v>
      </c>
      <c r="I4255">
        <v>922</v>
      </c>
    </row>
    <row r="4256" spans="6:9" x14ac:dyDescent="0.2">
      <c r="F4256">
        <v>4252</v>
      </c>
      <c r="G4256">
        <v>6700</v>
      </c>
      <c r="H4256">
        <v>1913</v>
      </c>
      <c r="I4256">
        <v>913</v>
      </c>
    </row>
    <row r="4257" spans="6:9" x14ac:dyDescent="0.2">
      <c r="F4257">
        <v>4253</v>
      </c>
      <c r="G4257">
        <v>6818</v>
      </c>
      <c r="H4257">
        <v>1948</v>
      </c>
      <c r="I4257">
        <v>929</v>
      </c>
    </row>
    <row r="4258" spans="6:9" x14ac:dyDescent="0.2">
      <c r="F4258">
        <v>4254</v>
      </c>
      <c r="G4258">
        <v>7232</v>
      </c>
      <c r="H4258">
        <v>2065</v>
      </c>
      <c r="I4258">
        <v>986</v>
      </c>
    </row>
    <row r="4259" spans="6:9" x14ac:dyDescent="0.2">
      <c r="F4259">
        <v>4255</v>
      </c>
      <c r="G4259">
        <v>8148</v>
      </c>
      <c r="H4259">
        <v>2327</v>
      </c>
      <c r="I4259">
        <v>1110</v>
      </c>
    </row>
    <row r="4260" spans="6:9" x14ac:dyDescent="0.2">
      <c r="F4260">
        <v>4256</v>
      </c>
      <c r="G4260">
        <v>9146</v>
      </c>
      <c r="H4260">
        <v>2612</v>
      </c>
      <c r="I4260">
        <v>1247</v>
      </c>
    </row>
    <row r="4261" spans="6:9" x14ac:dyDescent="0.2">
      <c r="F4261">
        <v>4257</v>
      </c>
      <c r="G4261">
        <v>9789</v>
      </c>
      <c r="H4261">
        <v>2795</v>
      </c>
      <c r="I4261">
        <v>1334</v>
      </c>
    </row>
    <row r="4262" spans="6:9" x14ac:dyDescent="0.2">
      <c r="F4262">
        <v>4258</v>
      </c>
      <c r="G4262">
        <v>10237</v>
      </c>
      <c r="H4262">
        <v>2924</v>
      </c>
      <c r="I4262">
        <v>1396</v>
      </c>
    </row>
    <row r="4263" spans="6:9" x14ac:dyDescent="0.2">
      <c r="F4263">
        <v>4259</v>
      </c>
      <c r="G4263">
        <v>10628</v>
      </c>
      <c r="H4263">
        <v>3035</v>
      </c>
      <c r="I4263">
        <v>1449</v>
      </c>
    </row>
    <row r="4264" spans="6:9" x14ac:dyDescent="0.2">
      <c r="F4264">
        <v>4260</v>
      </c>
      <c r="G4264">
        <v>10871</v>
      </c>
      <c r="H4264">
        <v>3105</v>
      </c>
      <c r="I4264">
        <v>1482</v>
      </c>
    </row>
    <row r="4265" spans="6:9" x14ac:dyDescent="0.2">
      <c r="F4265">
        <v>4261</v>
      </c>
      <c r="G4265">
        <v>11000</v>
      </c>
      <c r="H4265">
        <v>3141</v>
      </c>
      <c r="I4265">
        <v>1499</v>
      </c>
    </row>
    <row r="4266" spans="6:9" x14ac:dyDescent="0.2">
      <c r="F4266">
        <v>4262</v>
      </c>
      <c r="G4266">
        <v>11160</v>
      </c>
      <c r="H4266">
        <v>3187</v>
      </c>
      <c r="I4266">
        <v>1521</v>
      </c>
    </row>
    <row r="4267" spans="6:9" x14ac:dyDescent="0.2">
      <c r="F4267">
        <v>4263</v>
      </c>
      <c r="G4267">
        <v>11214</v>
      </c>
      <c r="H4267">
        <v>3203</v>
      </c>
      <c r="I4267">
        <v>1529</v>
      </c>
    </row>
    <row r="4268" spans="6:9" x14ac:dyDescent="0.2">
      <c r="F4268">
        <v>4264</v>
      </c>
      <c r="G4268">
        <v>11200</v>
      </c>
      <c r="H4268">
        <v>3199</v>
      </c>
      <c r="I4268">
        <v>1527</v>
      </c>
    </row>
    <row r="4269" spans="6:9" x14ac:dyDescent="0.2">
      <c r="F4269">
        <v>4265</v>
      </c>
      <c r="G4269">
        <v>11185</v>
      </c>
      <c r="H4269">
        <v>3195</v>
      </c>
      <c r="I4269">
        <v>1525</v>
      </c>
    </row>
    <row r="4270" spans="6:9" x14ac:dyDescent="0.2">
      <c r="F4270">
        <v>4266</v>
      </c>
      <c r="G4270">
        <v>11101</v>
      </c>
      <c r="H4270">
        <v>3170</v>
      </c>
      <c r="I4270">
        <v>1514</v>
      </c>
    </row>
    <row r="4271" spans="6:9" x14ac:dyDescent="0.2">
      <c r="F4271">
        <v>4267</v>
      </c>
      <c r="G4271">
        <v>10862</v>
      </c>
      <c r="H4271">
        <v>3102</v>
      </c>
      <c r="I4271">
        <v>1481</v>
      </c>
    </row>
    <row r="4272" spans="6:9" x14ac:dyDescent="0.2">
      <c r="F4272">
        <v>4268</v>
      </c>
      <c r="G4272">
        <v>10631</v>
      </c>
      <c r="H4272">
        <v>3036</v>
      </c>
      <c r="I4272">
        <v>1449</v>
      </c>
    </row>
    <row r="4273" spans="6:9" x14ac:dyDescent="0.2">
      <c r="F4273">
        <v>4269</v>
      </c>
      <c r="G4273">
        <v>10606</v>
      </c>
      <c r="H4273">
        <v>3029</v>
      </c>
      <c r="I4273">
        <v>1446</v>
      </c>
    </row>
    <row r="4274" spans="6:9" x14ac:dyDescent="0.2">
      <c r="F4274">
        <v>4270</v>
      </c>
      <c r="G4274">
        <v>10358</v>
      </c>
      <c r="H4274">
        <v>2958</v>
      </c>
      <c r="I4274">
        <v>1412</v>
      </c>
    </row>
    <row r="4275" spans="6:9" x14ac:dyDescent="0.2">
      <c r="F4275">
        <v>4271</v>
      </c>
      <c r="G4275">
        <v>9432</v>
      </c>
      <c r="H4275">
        <v>2694</v>
      </c>
      <c r="I4275">
        <v>1286</v>
      </c>
    </row>
    <row r="4276" spans="6:9" x14ac:dyDescent="0.2">
      <c r="F4276">
        <v>4272</v>
      </c>
      <c r="G4276">
        <v>8464</v>
      </c>
      <c r="H4276">
        <v>2417</v>
      </c>
      <c r="I4276">
        <v>1154</v>
      </c>
    </row>
    <row r="4277" spans="6:9" x14ac:dyDescent="0.2">
      <c r="F4277">
        <v>4273</v>
      </c>
      <c r="G4277">
        <v>7752</v>
      </c>
      <c r="H4277">
        <v>2214</v>
      </c>
      <c r="I4277">
        <v>1057</v>
      </c>
    </row>
    <row r="4278" spans="6:9" x14ac:dyDescent="0.2">
      <c r="F4278">
        <v>4274</v>
      </c>
      <c r="G4278">
        <v>7322</v>
      </c>
      <c r="H4278">
        <v>2091</v>
      </c>
      <c r="I4278">
        <v>998</v>
      </c>
    </row>
    <row r="4279" spans="6:9" x14ac:dyDescent="0.2">
      <c r="F4279">
        <v>4275</v>
      </c>
      <c r="G4279">
        <v>7071</v>
      </c>
      <c r="H4279">
        <v>2019</v>
      </c>
      <c r="I4279">
        <v>964</v>
      </c>
    </row>
    <row r="4280" spans="6:9" x14ac:dyDescent="0.2">
      <c r="F4280">
        <v>4276</v>
      </c>
      <c r="G4280">
        <v>6940</v>
      </c>
      <c r="H4280">
        <v>1982</v>
      </c>
      <c r="I4280">
        <v>946</v>
      </c>
    </row>
    <row r="4281" spans="6:9" x14ac:dyDescent="0.2">
      <c r="F4281">
        <v>4277</v>
      </c>
      <c r="G4281">
        <v>7046</v>
      </c>
      <c r="H4281">
        <v>2013</v>
      </c>
      <c r="I4281">
        <v>960</v>
      </c>
    </row>
    <row r="4282" spans="6:9" x14ac:dyDescent="0.2">
      <c r="F4282">
        <v>4278</v>
      </c>
      <c r="G4282">
        <v>7442</v>
      </c>
      <c r="H4282">
        <v>2125</v>
      </c>
      <c r="I4282">
        <v>1014</v>
      </c>
    </row>
    <row r="4283" spans="6:9" x14ac:dyDescent="0.2">
      <c r="F4283">
        <v>4279</v>
      </c>
      <c r="G4283">
        <v>8394</v>
      </c>
      <c r="H4283">
        <v>2397</v>
      </c>
      <c r="I4283">
        <v>1144</v>
      </c>
    </row>
    <row r="4284" spans="6:9" x14ac:dyDescent="0.2">
      <c r="F4284">
        <v>4280</v>
      </c>
      <c r="G4284">
        <v>9528</v>
      </c>
      <c r="H4284">
        <v>2721</v>
      </c>
      <c r="I4284">
        <v>1299</v>
      </c>
    </row>
    <row r="4285" spans="6:9" x14ac:dyDescent="0.2">
      <c r="F4285">
        <v>4281</v>
      </c>
      <c r="G4285">
        <v>10325</v>
      </c>
      <c r="H4285">
        <v>2949</v>
      </c>
      <c r="I4285">
        <v>1408</v>
      </c>
    </row>
    <row r="4286" spans="6:9" x14ac:dyDescent="0.2">
      <c r="F4286">
        <v>4282</v>
      </c>
      <c r="G4286">
        <v>10903</v>
      </c>
      <c r="H4286">
        <v>3114</v>
      </c>
      <c r="I4286">
        <v>1486</v>
      </c>
    </row>
    <row r="4287" spans="6:9" x14ac:dyDescent="0.2">
      <c r="F4287">
        <v>4283</v>
      </c>
      <c r="G4287">
        <v>11418</v>
      </c>
      <c r="H4287">
        <v>3261</v>
      </c>
      <c r="I4287">
        <v>1557</v>
      </c>
    </row>
    <row r="4288" spans="6:9" x14ac:dyDescent="0.2">
      <c r="F4288">
        <v>4284</v>
      </c>
      <c r="G4288">
        <v>11788</v>
      </c>
      <c r="H4288">
        <v>3366</v>
      </c>
      <c r="I4288">
        <v>1607</v>
      </c>
    </row>
    <row r="4289" spans="6:9" x14ac:dyDescent="0.2">
      <c r="F4289">
        <v>4285</v>
      </c>
      <c r="G4289">
        <v>12051</v>
      </c>
      <c r="H4289">
        <v>3442</v>
      </c>
      <c r="I4289">
        <v>1643</v>
      </c>
    </row>
    <row r="4290" spans="6:9" x14ac:dyDescent="0.2">
      <c r="F4290">
        <v>4286</v>
      </c>
      <c r="G4290">
        <v>12276</v>
      </c>
      <c r="H4290">
        <v>3506</v>
      </c>
      <c r="I4290">
        <v>1674</v>
      </c>
    </row>
    <row r="4291" spans="6:9" x14ac:dyDescent="0.2">
      <c r="F4291">
        <v>4287</v>
      </c>
      <c r="G4291">
        <v>12496</v>
      </c>
      <c r="H4291">
        <v>3569</v>
      </c>
      <c r="I4291">
        <v>1704</v>
      </c>
    </row>
    <row r="4292" spans="6:9" x14ac:dyDescent="0.2">
      <c r="F4292">
        <v>4288</v>
      </c>
      <c r="G4292">
        <v>12642</v>
      </c>
      <c r="H4292">
        <v>3611</v>
      </c>
      <c r="I4292">
        <v>1724</v>
      </c>
    </row>
    <row r="4293" spans="6:9" x14ac:dyDescent="0.2">
      <c r="F4293">
        <v>4289</v>
      </c>
      <c r="G4293">
        <v>12819</v>
      </c>
      <c r="H4293">
        <v>3661</v>
      </c>
      <c r="I4293">
        <v>1747</v>
      </c>
    </row>
    <row r="4294" spans="6:9" x14ac:dyDescent="0.2">
      <c r="F4294">
        <v>4290</v>
      </c>
      <c r="G4294">
        <v>12837</v>
      </c>
      <c r="H4294">
        <v>3667</v>
      </c>
      <c r="I4294">
        <v>1750</v>
      </c>
    </row>
    <row r="4295" spans="6:9" x14ac:dyDescent="0.2">
      <c r="F4295">
        <v>4291</v>
      </c>
      <c r="G4295">
        <v>12597</v>
      </c>
      <c r="H4295">
        <v>3598</v>
      </c>
      <c r="I4295">
        <v>1717</v>
      </c>
    </row>
    <row r="4296" spans="6:9" x14ac:dyDescent="0.2">
      <c r="F4296">
        <v>4292</v>
      </c>
      <c r="G4296">
        <v>12217</v>
      </c>
      <c r="H4296">
        <v>3489</v>
      </c>
      <c r="I4296">
        <v>1666</v>
      </c>
    </row>
    <row r="4297" spans="6:9" x14ac:dyDescent="0.2">
      <c r="F4297">
        <v>4293</v>
      </c>
      <c r="G4297">
        <v>12093</v>
      </c>
      <c r="H4297">
        <v>3454</v>
      </c>
      <c r="I4297">
        <v>1649</v>
      </c>
    </row>
    <row r="4298" spans="6:9" x14ac:dyDescent="0.2">
      <c r="F4298">
        <v>4294</v>
      </c>
      <c r="G4298">
        <v>11798</v>
      </c>
      <c r="H4298">
        <v>3370</v>
      </c>
      <c r="I4298">
        <v>1609</v>
      </c>
    </row>
    <row r="4299" spans="6:9" x14ac:dyDescent="0.2">
      <c r="F4299">
        <v>4295</v>
      </c>
      <c r="G4299">
        <v>10737</v>
      </c>
      <c r="H4299">
        <v>3066</v>
      </c>
      <c r="I4299">
        <v>1464</v>
      </c>
    </row>
    <row r="4300" spans="6:9" x14ac:dyDescent="0.2">
      <c r="F4300">
        <v>4296</v>
      </c>
      <c r="G4300">
        <v>9594</v>
      </c>
      <c r="H4300">
        <v>2740</v>
      </c>
      <c r="I4300">
        <v>1308</v>
      </c>
    </row>
    <row r="4301" spans="6:9" x14ac:dyDescent="0.2">
      <c r="F4301">
        <v>4297</v>
      </c>
      <c r="G4301">
        <v>8726</v>
      </c>
      <c r="H4301">
        <v>2492</v>
      </c>
      <c r="I4301">
        <v>1190</v>
      </c>
    </row>
    <row r="4302" spans="6:9" x14ac:dyDescent="0.2">
      <c r="F4302">
        <v>4298</v>
      </c>
      <c r="G4302">
        <v>8191</v>
      </c>
      <c r="H4302">
        <v>2339</v>
      </c>
      <c r="I4302">
        <v>1116</v>
      </c>
    </row>
    <row r="4303" spans="6:9" x14ac:dyDescent="0.2">
      <c r="F4303">
        <v>4299</v>
      </c>
      <c r="G4303">
        <v>7875</v>
      </c>
      <c r="H4303">
        <v>2249</v>
      </c>
      <c r="I4303">
        <v>1074</v>
      </c>
    </row>
    <row r="4304" spans="6:9" x14ac:dyDescent="0.2">
      <c r="F4304">
        <v>4300</v>
      </c>
      <c r="G4304">
        <v>7731</v>
      </c>
      <c r="H4304">
        <v>2208</v>
      </c>
      <c r="I4304">
        <v>1054</v>
      </c>
    </row>
    <row r="4305" spans="6:9" x14ac:dyDescent="0.2">
      <c r="F4305">
        <v>4301</v>
      </c>
      <c r="G4305">
        <v>7822</v>
      </c>
      <c r="H4305">
        <v>2234</v>
      </c>
      <c r="I4305">
        <v>1066</v>
      </c>
    </row>
    <row r="4306" spans="6:9" x14ac:dyDescent="0.2">
      <c r="F4306">
        <v>4302</v>
      </c>
      <c r="G4306">
        <v>8244</v>
      </c>
      <c r="H4306">
        <v>2354</v>
      </c>
      <c r="I4306">
        <v>1124</v>
      </c>
    </row>
    <row r="4307" spans="6:9" x14ac:dyDescent="0.2">
      <c r="F4307">
        <v>4303</v>
      </c>
      <c r="G4307">
        <v>9145</v>
      </c>
      <c r="H4307">
        <v>2612</v>
      </c>
      <c r="I4307">
        <v>1247</v>
      </c>
    </row>
    <row r="4308" spans="6:9" x14ac:dyDescent="0.2">
      <c r="F4308">
        <v>4304</v>
      </c>
      <c r="G4308">
        <v>10242</v>
      </c>
      <c r="H4308">
        <v>2925</v>
      </c>
      <c r="I4308">
        <v>1396</v>
      </c>
    </row>
    <row r="4309" spans="6:9" x14ac:dyDescent="0.2">
      <c r="F4309">
        <v>4305</v>
      </c>
      <c r="G4309">
        <v>10958</v>
      </c>
      <c r="H4309">
        <v>3130</v>
      </c>
      <c r="I4309">
        <v>1494</v>
      </c>
    </row>
    <row r="4310" spans="6:9" x14ac:dyDescent="0.2">
      <c r="F4310">
        <v>4306</v>
      </c>
      <c r="G4310">
        <v>11454</v>
      </c>
      <c r="H4310">
        <v>3271</v>
      </c>
      <c r="I4310">
        <v>1561</v>
      </c>
    </row>
    <row r="4311" spans="6:9" x14ac:dyDescent="0.2">
      <c r="F4311">
        <v>4307</v>
      </c>
      <c r="G4311">
        <v>11983</v>
      </c>
      <c r="H4311">
        <v>3422</v>
      </c>
      <c r="I4311">
        <v>1634</v>
      </c>
    </row>
    <row r="4312" spans="6:9" x14ac:dyDescent="0.2">
      <c r="F4312">
        <v>4308</v>
      </c>
      <c r="G4312">
        <v>12567</v>
      </c>
      <c r="H4312">
        <v>3590</v>
      </c>
      <c r="I4312">
        <v>1713</v>
      </c>
    </row>
    <row r="4313" spans="6:9" x14ac:dyDescent="0.2">
      <c r="F4313">
        <v>4309</v>
      </c>
      <c r="G4313">
        <v>13150</v>
      </c>
      <c r="H4313">
        <v>3757</v>
      </c>
      <c r="I4313">
        <v>1793</v>
      </c>
    </row>
    <row r="4314" spans="6:9" x14ac:dyDescent="0.2">
      <c r="F4314">
        <v>4310</v>
      </c>
      <c r="G4314">
        <v>13780</v>
      </c>
      <c r="H4314">
        <v>3936</v>
      </c>
      <c r="I4314">
        <v>1878</v>
      </c>
    </row>
    <row r="4315" spans="6:9" x14ac:dyDescent="0.2">
      <c r="F4315">
        <v>4311</v>
      </c>
      <c r="G4315">
        <v>14271</v>
      </c>
      <c r="H4315">
        <v>4076</v>
      </c>
      <c r="I4315">
        <v>1946</v>
      </c>
    </row>
    <row r="4316" spans="6:9" x14ac:dyDescent="0.2">
      <c r="F4316">
        <v>4312</v>
      </c>
      <c r="G4316">
        <v>14556</v>
      </c>
      <c r="H4316">
        <v>4158</v>
      </c>
      <c r="I4316">
        <v>1984</v>
      </c>
    </row>
    <row r="4317" spans="6:9" x14ac:dyDescent="0.2">
      <c r="F4317">
        <v>4313</v>
      </c>
      <c r="G4317">
        <v>14788</v>
      </c>
      <c r="H4317">
        <v>4223</v>
      </c>
      <c r="I4317">
        <v>2016</v>
      </c>
    </row>
    <row r="4318" spans="6:9" x14ac:dyDescent="0.2">
      <c r="F4318">
        <v>4314</v>
      </c>
      <c r="G4318">
        <v>14793</v>
      </c>
      <c r="H4318">
        <v>4225</v>
      </c>
      <c r="I4318">
        <v>2017</v>
      </c>
    </row>
    <row r="4319" spans="6:9" x14ac:dyDescent="0.2">
      <c r="F4319">
        <v>4315</v>
      </c>
      <c r="G4319">
        <v>14460</v>
      </c>
      <c r="H4319">
        <v>4130</v>
      </c>
      <c r="I4319">
        <v>1972</v>
      </c>
    </row>
    <row r="4320" spans="6:9" x14ac:dyDescent="0.2">
      <c r="F4320">
        <v>4316</v>
      </c>
      <c r="G4320">
        <v>13907</v>
      </c>
      <c r="H4320">
        <v>3972</v>
      </c>
      <c r="I4320">
        <v>1896</v>
      </c>
    </row>
    <row r="4321" spans="6:9" x14ac:dyDescent="0.2">
      <c r="F4321">
        <v>4317</v>
      </c>
      <c r="G4321">
        <v>13507</v>
      </c>
      <c r="H4321">
        <v>3857</v>
      </c>
      <c r="I4321">
        <v>1842</v>
      </c>
    </row>
    <row r="4322" spans="6:9" x14ac:dyDescent="0.2">
      <c r="F4322">
        <v>4318</v>
      </c>
      <c r="G4322">
        <v>12974</v>
      </c>
      <c r="H4322">
        <v>3706</v>
      </c>
      <c r="I4322">
        <v>1769</v>
      </c>
    </row>
    <row r="4323" spans="6:9" x14ac:dyDescent="0.2">
      <c r="F4323">
        <v>4319</v>
      </c>
      <c r="G4323">
        <v>11782</v>
      </c>
      <c r="H4323">
        <v>3365</v>
      </c>
      <c r="I4323">
        <v>1606</v>
      </c>
    </row>
    <row r="4324" spans="6:9" x14ac:dyDescent="0.2">
      <c r="F4324">
        <v>4320</v>
      </c>
      <c r="G4324">
        <v>10484</v>
      </c>
      <c r="H4324">
        <v>2994</v>
      </c>
      <c r="I4324">
        <v>1429</v>
      </c>
    </row>
    <row r="4325" spans="6:9" x14ac:dyDescent="0.2">
      <c r="F4325">
        <v>4321</v>
      </c>
      <c r="G4325">
        <v>9449</v>
      </c>
      <c r="H4325">
        <v>2699</v>
      </c>
      <c r="I4325">
        <v>1288</v>
      </c>
    </row>
    <row r="4326" spans="6:9" x14ac:dyDescent="0.2">
      <c r="F4326">
        <v>4322</v>
      </c>
      <c r="G4326">
        <v>8734</v>
      </c>
      <c r="H4326">
        <v>2494</v>
      </c>
      <c r="I4326">
        <v>1191</v>
      </c>
    </row>
    <row r="4327" spans="6:9" x14ac:dyDescent="0.2">
      <c r="F4327">
        <v>4323</v>
      </c>
      <c r="G4327">
        <v>8252</v>
      </c>
      <c r="H4327">
        <v>2357</v>
      </c>
      <c r="I4327">
        <v>1125</v>
      </c>
    </row>
    <row r="4328" spans="6:9" x14ac:dyDescent="0.2">
      <c r="F4328">
        <v>4324</v>
      </c>
      <c r="G4328">
        <v>7954</v>
      </c>
      <c r="H4328">
        <v>2272</v>
      </c>
      <c r="I4328">
        <v>1085</v>
      </c>
    </row>
    <row r="4329" spans="6:9" x14ac:dyDescent="0.2">
      <c r="F4329">
        <v>4325</v>
      </c>
      <c r="G4329">
        <v>7828</v>
      </c>
      <c r="H4329">
        <v>2236</v>
      </c>
      <c r="I4329">
        <v>1067</v>
      </c>
    </row>
    <row r="4330" spans="6:9" x14ac:dyDescent="0.2">
      <c r="F4330">
        <v>4326</v>
      </c>
      <c r="G4330">
        <v>7773</v>
      </c>
      <c r="H4330">
        <v>2220</v>
      </c>
      <c r="I4330">
        <v>1060</v>
      </c>
    </row>
    <row r="4331" spans="6:9" x14ac:dyDescent="0.2">
      <c r="F4331">
        <v>4327</v>
      </c>
      <c r="G4331">
        <v>8250</v>
      </c>
      <c r="H4331">
        <v>2356</v>
      </c>
      <c r="I4331">
        <v>1125</v>
      </c>
    </row>
    <row r="4332" spans="6:9" x14ac:dyDescent="0.2">
      <c r="F4332">
        <v>4328</v>
      </c>
      <c r="G4332">
        <v>9193</v>
      </c>
      <c r="H4332">
        <v>2625</v>
      </c>
      <c r="I4332">
        <v>1253</v>
      </c>
    </row>
    <row r="4333" spans="6:9" x14ac:dyDescent="0.2">
      <c r="F4333">
        <v>4329</v>
      </c>
      <c r="G4333">
        <v>10284</v>
      </c>
      <c r="H4333">
        <v>2937</v>
      </c>
      <c r="I4333">
        <v>1402</v>
      </c>
    </row>
    <row r="4334" spans="6:9" x14ac:dyDescent="0.2">
      <c r="F4334">
        <v>4330</v>
      </c>
      <c r="G4334">
        <v>11234</v>
      </c>
      <c r="H4334">
        <v>3209</v>
      </c>
      <c r="I4334">
        <v>1531</v>
      </c>
    </row>
    <row r="4335" spans="6:9" x14ac:dyDescent="0.2">
      <c r="F4335">
        <v>4331</v>
      </c>
      <c r="G4335">
        <v>11980</v>
      </c>
      <c r="H4335">
        <v>3421</v>
      </c>
      <c r="I4335">
        <v>1633</v>
      </c>
    </row>
    <row r="4336" spans="6:9" x14ac:dyDescent="0.2">
      <c r="F4336">
        <v>4332</v>
      </c>
      <c r="G4336">
        <v>12465</v>
      </c>
      <c r="H4336">
        <v>3560</v>
      </c>
      <c r="I4336">
        <v>1700</v>
      </c>
    </row>
    <row r="4337" spans="6:9" x14ac:dyDescent="0.2">
      <c r="F4337">
        <v>4333</v>
      </c>
      <c r="G4337">
        <v>12755</v>
      </c>
      <c r="H4337">
        <v>3643</v>
      </c>
      <c r="I4337">
        <v>1739</v>
      </c>
    </row>
    <row r="4338" spans="6:9" x14ac:dyDescent="0.2">
      <c r="F4338">
        <v>4334</v>
      </c>
      <c r="G4338">
        <v>12978</v>
      </c>
      <c r="H4338">
        <v>3706</v>
      </c>
      <c r="I4338">
        <v>1769</v>
      </c>
    </row>
    <row r="4339" spans="6:9" x14ac:dyDescent="0.2">
      <c r="F4339">
        <v>4335</v>
      </c>
      <c r="G4339">
        <v>13142</v>
      </c>
      <c r="H4339">
        <v>3753</v>
      </c>
      <c r="I4339">
        <v>1792</v>
      </c>
    </row>
    <row r="4340" spans="6:9" x14ac:dyDescent="0.2">
      <c r="F4340">
        <v>4336</v>
      </c>
      <c r="G4340">
        <v>13309</v>
      </c>
      <c r="H4340">
        <v>3801</v>
      </c>
      <c r="I4340">
        <v>1814</v>
      </c>
    </row>
    <row r="4341" spans="6:9" x14ac:dyDescent="0.2">
      <c r="F4341">
        <v>4337</v>
      </c>
      <c r="G4341">
        <v>13437</v>
      </c>
      <c r="H4341">
        <v>3837</v>
      </c>
      <c r="I4341">
        <v>1832</v>
      </c>
    </row>
    <row r="4342" spans="6:9" x14ac:dyDescent="0.2">
      <c r="F4342">
        <v>4338</v>
      </c>
      <c r="G4342">
        <v>13395</v>
      </c>
      <c r="H4342">
        <v>3826</v>
      </c>
      <c r="I4342">
        <v>1827</v>
      </c>
    </row>
    <row r="4343" spans="6:9" x14ac:dyDescent="0.2">
      <c r="F4343">
        <v>4339</v>
      </c>
      <c r="G4343">
        <v>13099</v>
      </c>
      <c r="H4343">
        <v>3741</v>
      </c>
      <c r="I4343">
        <v>1786</v>
      </c>
    </row>
    <row r="4344" spans="6:9" x14ac:dyDescent="0.2">
      <c r="F4344">
        <v>4340</v>
      </c>
      <c r="G4344">
        <v>12678</v>
      </c>
      <c r="H4344">
        <v>3621</v>
      </c>
      <c r="I4344">
        <v>1728</v>
      </c>
    </row>
    <row r="4345" spans="6:9" x14ac:dyDescent="0.2">
      <c r="F4345">
        <v>4341</v>
      </c>
      <c r="G4345">
        <v>12422</v>
      </c>
      <c r="H4345">
        <v>3548</v>
      </c>
      <c r="I4345">
        <v>1694</v>
      </c>
    </row>
    <row r="4346" spans="6:9" x14ac:dyDescent="0.2">
      <c r="F4346">
        <v>4342</v>
      </c>
      <c r="G4346">
        <v>12181</v>
      </c>
      <c r="H4346">
        <v>3479</v>
      </c>
      <c r="I4346">
        <v>1661</v>
      </c>
    </row>
    <row r="4347" spans="6:9" x14ac:dyDescent="0.2">
      <c r="F4347">
        <v>4343</v>
      </c>
      <c r="G4347">
        <v>11301</v>
      </c>
      <c r="H4347">
        <v>3227</v>
      </c>
      <c r="I4347">
        <v>1540</v>
      </c>
    </row>
    <row r="4348" spans="6:9" x14ac:dyDescent="0.2">
      <c r="F4348">
        <v>4344</v>
      </c>
      <c r="G4348">
        <v>10288</v>
      </c>
      <c r="H4348">
        <v>2938</v>
      </c>
      <c r="I4348">
        <v>1403</v>
      </c>
    </row>
    <row r="4349" spans="6:9" x14ac:dyDescent="0.2">
      <c r="F4349">
        <v>4345</v>
      </c>
      <c r="G4349">
        <v>9425</v>
      </c>
      <c r="H4349">
        <v>2692</v>
      </c>
      <c r="I4349">
        <v>1285</v>
      </c>
    </row>
    <row r="4350" spans="6:9" x14ac:dyDescent="0.2">
      <c r="F4350">
        <v>4346</v>
      </c>
      <c r="G4350">
        <v>8816</v>
      </c>
      <c r="H4350">
        <v>2518</v>
      </c>
      <c r="I4350">
        <v>1202</v>
      </c>
    </row>
    <row r="4351" spans="6:9" x14ac:dyDescent="0.2">
      <c r="F4351">
        <v>4347</v>
      </c>
      <c r="G4351">
        <v>8385</v>
      </c>
      <c r="H4351">
        <v>2394</v>
      </c>
      <c r="I4351">
        <v>1143</v>
      </c>
    </row>
    <row r="4352" spans="6:9" x14ac:dyDescent="0.2">
      <c r="F4352">
        <v>4348</v>
      </c>
      <c r="G4352">
        <v>8120</v>
      </c>
      <c r="H4352">
        <v>2319</v>
      </c>
      <c r="I4352">
        <v>1107</v>
      </c>
    </row>
    <row r="4353" spans="6:9" x14ac:dyDescent="0.2">
      <c r="F4353">
        <v>4349</v>
      </c>
      <c r="G4353">
        <v>7969</v>
      </c>
      <c r="H4353">
        <v>2276</v>
      </c>
      <c r="I4353">
        <v>1086</v>
      </c>
    </row>
    <row r="4354" spans="6:9" x14ac:dyDescent="0.2">
      <c r="F4354">
        <v>4350</v>
      </c>
      <c r="G4354">
        <v>7837</v>
      </c>
      <c r="H4354">
        <v>2239</v>
      </c>
      <c r="I4354">
        <v>1069</v>
      </c>
    </row>
    <row r="4355" spans="6:9" x14ac:dyDescent="0.2">
      <c r="F4355">
        <v>4351</v>
      </c>
      <c r="G4355">
        <v>8129</v>
      </c>
      <c r="H4355">
        <v>2322</v>
      </c>
      <c r="I4355">
        <v>1108</v>
      </c>
    </row>
    <row r="4356" spans="6:9" x14ac:dyDescent="0.2">
      <c r="F4356">
        <v>4352</v>
      </c>
      <c r="G4356">
        <v>8925</v>
      </c>
      <c r="H4356">
        <v>2549</v>
      </c>
      <c r="I4356">
        <v>1216</v>
      </c>
    </row>
    <row r="4357" spans="6:9" x14ac:dyDescent="0.2">
      <c r="F4357">
        <v>4353</v>
      </c>
      <c r="G4357">
        <v>9992</v>
      </c>
      <c r="H4357">
        <v>2854</v>
      </c>
      <c r="I4357">
        <v>1363</v>
      </c>
    </row>
    <row r="4358" spans="6:9" x14ac:dyDescent="0.2">
      <c r="F4358">
        <v>4354</v>
      </c>
      <c r="G4358">
        <v>11030</v>
      </c>
      <c r="H4358">
        <v>3150</v>
      </c>
      <c r="I4358">
        <v>1504</v>
      </c>
    </row>
    <row r="4359" spans="6:9" x14ac:dyDescent="0.2">
      <c r="F4359">
        <v>4355</v>
      </c>
      <c r="G4359">
        <v>11869</v>
      </c>
      <c r="H4359">
        <v>3390</v>
      </c>
      <c r="I4359">
        <v>1618</v>
      </c>
    </row>
    <row r="4360" spans="6:9" x14ac:dyDescent="0.2">
      <c r="F4360">
        <v>4356</v>
      </c>
      <c r="G4360">
        <v>12531</v>
      </c>
      <c r="H4360">
        <v>3579</v>
      </c>
      <c r="I4360">
        <v>1708</v>
      </c>
    </row>
    <row r="4361" spans="6:9" x14ac:dyDescent="0.2">
      <c r="F4361">
        <v>4357</v>
      </c>
      <c r="G4361">
        <v>12991</v>
      </c>
      <c r="H4361">
        <v>3711</v>
      </c>
      <c r="I4361">
        <v>1772</v>
      </c>
    </row>
    <row r="4362" spans="6:9" x14ac:dyDescent="0.2">
      <c r="F4362">
        <v>4358</v>
      </c>
      <c r="G4362">
        <v>13300</v>
      </c>
      <c r="H4362">
        <v>3799</v>
      </c>
      <c r="I4362">
        <v>1813</v>
      </c>
    </row>
    <row r="4363" spans="6:9" x14ac:dyDescent="0.2">
      <c r="F4363">
        <v>4359</v>
      </c>
      <c r="G4363">
        <v>13431</v>
      </c>
      <c r="H4363">
        <v>3836</v>
      </c>
      <c r="I4363">
        <v>1831</v>
      </c>
    </row>
    <row r="4364" spans="6:9" x14ac:dyDescent="0.2">
      <c r="F4364">
        <v>4360</v>
      </c>
      <c r="G4364">
        <v>13247</v>
      </c>
      <c r="H4364">
        <v>3783</v>
      </c>
      <c r="I4364">
        <v>1806</v>
      </c>
    </row>
    <row r="4365" spans="6:9" x14ac:dyDescent="0.2">
      <c r="F4365">
        <v>4361</v>
      </c>
      <c r="G4365">
        <v>13041</v>
      </c>
      <c r="H4365">
        <v>3724</v>
      </c>
      <c r="I4365">
        <v>1778</v>
      </c>
    </row>
    <row r="4366" spans="6:9" x14ac:dyDescent="0.2">
      <c r="F4366">
        <v>4362</v>
      </c>
      <c r="G4366">
        <v>12984</v>
      </c>
      <c r="H4366">
        <v>3708</v>
      </c>
      <c r="I4366">
        <v>1770</v>
      </c>
    </row>
    <row r="4367" spans="6:9" x14ac:dyDescent="0.2">
      <c r="F4367">
        <v>4363</v>
      </c>
      <c r="G4367">
        <v>12890</v>
      </c>
      <c r="H4367">
        <v>3682</v>
      </c>
      <c r="I4367">
        <v>1757</v>
      </c>
    </row>
    <row r="4368" spans="6:9" x14ac:dyDescent="0.2">
      <c r="F4368">
        <v>4364</v>
      </c>
      <c r="G4368">
        <v>12577</v>
      </c>
      <c r="H4368">
        <v>3592</v>
      </c>
      <c r="I4368">
        <v>1715</v>
      </c>
    </row>
    <row r="4369" spans="6:9" x14ac:dyDescent="0.2">
      <c r="F4369">
        <v>4365</v>
      </c>
      <c r="G4369">
        <v>12377</v>
      </c>
      <c r="H4369">
        <v>3535</v>
      </c>
      <c r="I4369">
        <v>1687</v>
      </c>
    </row>
    <row r="4370" spans="6:9" x14ac:dyDescent="0.2">
      <c r="F4370">
        <v>4366</v>
      </c>
      <c r="G4370">
        <v>12050</v>
      </c>
      <c r="H4370">
        <v>3441</v>
      </c>
      <c r="I4370">
        <v>1643</v>
      </c>
    </row>
    <row r="4371" spans="6:9" x14ac:dyDescent="0.2">
      <c r="F4371">
        <v>4367</v>
      </c>
      <c r="G4371">
        <v>11015</v>
      </c>
      <c r="H4371">
        <v>3146</v>
      </c>
      <c r="I4371">
        <v>1502</v>
      </c>
    </row>
    <row r="4372" spans="6:9" x14ac:dyDescent="0.2">
      <c r="F4372">
        <v>4368</v>
      </c>
      <c r="G4372">
        <v>9882</v>
      </c>
      <c r="H4372">
        <v>2822</v>
      </c>
      <c r="I4372">
        <v>1348</v>
      </c>
    </row>
    <row r="4373" spans="6:9" x14ac:dyDescent="0.2">
      <c r="F4373">
        <v>4369</v>
      </c>
      <c r="G4373">
        <v>9050</v>
      </c>
      <c r="H4373">
        <v>2584</v>
      </c>
      <c r="I4373">
        <v>1234</v>
      </c>
    </row>
    <row r="4374" spans="6:9" x14ac:dyDescent="0.2">
      <c r="F4374">
        <v>4370</v>
      </c>
      <c r="G4374">
        <v>8509</v>
      </c>
      <c r="H4374">
        <v>2430</v>
      </c>
      <c r="I4374">
        <v>1160</v>
      </c>
    </row>
    <row r="4375" spans="6:9" x14ac:dyDescent="0.2">
      <c r="F4375">
        <v>4371</v>
      </c>
      <c r="G4375">
        <v>8159</v>
      </c>
      <c r="H4375">
        <v>2330</v>
      </c>
      <c r="I4375">
        <v>1112</v>
      </c>
    </row>
    <row r="4376" spans="6:9" x14ac:dyDescent="0.2">
      <c r="F4376">
        <v>4372</v>
      </c>
      <c r="G4376">
        <v>7989</v>
      </c>
      <c r="H4376">
        <v>2282</v>
      </c>
      <c r="I4376">
        <v>1089</v>
      </c>
    </row>
    <row r="4377" spans="6:9" x14ac:dyDescent="0.2">
      <c r="F4377">
        <v>4373</v>
      </c>
      <c r="G4377">
        <v>8068</v>
      </c>
      <c r="H4377">
        <v>2304</v>
      </c>
      <c r="I4377">
        <v>1100</v>
      </c>
    </row>
    <row r="4378" spans="6:9" x14ac:dyDescent="0.2">
      <c r="F4378">
        <v>4374</v>
      </c>
      <c r="G4378">
        <v>8373</v>
      </c>
      <c r="H4378">
        <v>2391</v>
      </c>
      <c r="I4378">
        <v>1141</v>
      </c>
    </row>
    <row r="4379" spans="6:9" x14ac:dyDescent="0.2">
      <c r="F4379">
        <v>4375</v>
      </c>
      <c r="G4379">
        <v>9321</v>
      </c>
      <c r="H4379">
        <v>2662</v>
      </c>
      <c r="I4379">
        <v>1271</v>
      </c>
    </row>
    <row r="4380" spans="6:9" x14ac:dyDescent="0.2">
      <c r="F4380">
        <v>4376</v>
      </c>
      <c r="G4380">
        <v>10505</v>
      </c>
      <c r="H4380">
        <v>3000</v>
      </c>
      <c r="I4380">
        <v>1432</v>
      </c>
    </row>
    <row r="4381" spans="6:9" x14ac:dyDescent="0.2">
      <c r="F4381">
        <v>4377</v>
      </c>
      <c r="G4381">
        <v>11418</v>
      </c>
      <c r="H4381">
        <v>3261</v>
      </c>
      <c r="I4381">
        <v>1557</v>
      </c>
    </row>
    <row r="4382" spans="6:9" x14ac:dyDescent="0.2">
      <c r="F4382">
        <v>4378</v>
      </c>
      <c r="G4382">
        <v>12157</v>
      </c>
      <c r="H4382">
        <v>3472</v>
      </c>
      <c r="I4382">
        <v>1657</v>
      </c>
    </row>
    <row r="4383" spans="6:9" x14ac:dyDescent="0.2">
      <c r="F4383">
        <v>4379</v>
      </c>
      <c r="G4383">
        <v>12737</v>
      </c>
      <c r="H4383">
        <v>3637</v>
      </c>
      <c r="I4383">
        <v>1737</v>
      </c>
    </row>
    <row r="4384" spans="6:9" x14ac:dyDescent="0.2">
      <c r="F4384">
        <v>4380</v>
      </c>
      <c r="G4384">
        <v>13103</v>
      </c>
      <c r="H4384">
        <v>3742</v>
      </c>
      <c r="I4384">
        <v>1787</v>
      </c>
    </row>
    <row r="4385" spans="6:9" x14ac:dyDescent="0.2">
      <c r="F4385">
        <v>4381</v>
      </c>
      <c r="G4385">
        <v>13301</v>
      </c>
      <c r="H4385">
        <v>3799</v>
      </c>
      <c r="I4385">
        <v>1813</v>
      </c>
    </row>
    <row r="4386" spans="6:9" x14ac:dyDescent="0.2">
      <c r="F4386">
        <v>4382</v>
      </c>
      <c r="G4386">
        <v>13483</v>
      </c>
      <c r="H4386">
        <v>3851</v>
      </c>
      <c r="I4386">
        <v>1838</v>
      </c>
    </row>
    <row r="4387" spans="6:9" x14ac:dyDescent="0.2">
      <c r="F4387">
        <v>4383</v>
      </c>
      <c r="G4387">
        <v>13586</v>
      </c>
      <c r="H4387">
        <v>3880</v>
      </c>
      <c r="I4387">
        <v>1853</v>
      </c>
    </row>
    <row r="4388" spans="6:9" x14ac:dyDescent="0.2">
      <c r="F4388">
        <v>4384</v>
      </c>
      <c r="G4388">
        <v>13541</v>
      </c>
      <c r="H4388">
        <v>3867</v>
      </c>
      <c r="I4388">
        <v>1846</v>
      </c>
    </row>
    <row r="4389" spans="6:9" x14ac:dyDescent="0.2">
      <c r="F4389">
        <v>4385</v>
      </c>
      <c r="G4389">
        <v>13497</v>
      </c>
      <c r="H4389">
        <v>3855</v>
      </c>
      <c r="I4389">
        <v>1840</v>
      </c>
    </row>
    <row r="4390" spans="6:9" x14ac:dyDescent="0.2">
      <c r="F4390">
        <v>4386</v>
      </c>
      <c r="G4390">
        <v>13407</v>
      </c>
      <c r="H4390">
        <v>3829</v>
      </c>
      <c r="I4390">
        <v>1828</v>
      </c>
    </row>
    <row r="4391" spans="6:9" x14ac:dyDescent="0.2">
      <c r="F4391">
        <v>4387</v>
      </c>
      <c r="G4391">
        <v>13101</v>
      </c>
      <c r="H4391">
        <v>3742</v>
      </c>
      <c r="I4391">
        <v>1787</v>
      </c>
    </row>
    <row r="4392" spans="6:9" x14ac:dyDescent="0.2">
      <c r="F4392">
        <v>4388</v>
      </c>
      <c r="G4392">
        <v>12636</v>
      </c>
      <c r="H4392">
        <v>3609</v>
      </c>
      <c r="I4392">
        <v>1723</v>
      </c>
    </row>
    <row r="4393" spans="6:9" x14ac:dyDescent="0.2">
      <c r="F4393">
        <v>4389</v>
      </c>
      <c r="G4393">
        <v>12320</v>
      </c>
      <c r="H4393">
        <v>3519</v>
      </c>
      <c r="I4393">
        <v>1680</v>
      </c>
    </row>
    <row r="4394" spans="6:9" x14ac:dyDescent="0.2">
      <c r="F4394">
        <v>4390</v>
      </c>
      <c r="G4394">
        <v>11919</v>
      </c>
      <c r="H4394">
        <v>3404</v>
      </c>
      <c r="I4394">
        <v>1625</v>
      </c>
    </row>
    <row r="4395" spans="6:9" x14ac:dyDescent="0.2">
      <c r="F4395">
        <v>4391</v>
      </c>
      <c r="G4395">
        <v>10802</v>
      </c>
      <c r="H4395">
        <v>3085</v>
      </c>
      <c r="I4395">
        <v>1473</v>
      </c>
    </row>
    <row r="4396" spans="6:9" x14ac:dyDescent="0.2">
      <c r="F4396">
        <v>4392</v>
      </c>
      <c r="G4396">
        <v>9621</v>
      </c>
      <c r="H4396">
        <v>2748</v>
      </c>
      <c r="I4396">
        <v>1312</v>
      </c>
    </row>
    <row r="4397" spans="6:9" x14ac:dyDescent="0.2">
      <c r="F4397">
        <v>4393</v>
      </c>
      <c r="G4397">
        <v>8752</v>
      </c>
      <c r="H4397">
        <v>2499</v>
      </c>
      <c r="I4397">
        <v>1193</v>
      </c>
    </row>
    <row r="4398" spans="6:9" x14ac:dyDescent="0.2">
      <c r="F4398">
        <v>4394</v>
      </c>
      <c r="G4398">
        <v>8236</v>
      </c>
      <c r="H4398">
        <v>2352</v>
      </c>
      <c r="I4398">
        <v>1123</v>
      </c>
    </row>
    <row r="4399" spans="6:9" x14ac:dyDescent="0.2">
      <c r="F4399">
        <v>4395</v>
      </c>
      <c r="G4399">
        <v>7883</v>
      </c>
      <c r="H4399">
        <v>2252</v>
      </c>
      <c r="I4399">
        <v>1075</v>
      </c>
    </row>
    <row r="4400" spans="6:9" x14ac:dyDescent="0.2">
      <c r="F4400">
        <v>4396</v>
      </c>
      <c r="G4400">
        <v>7706</v>
      </c>
      <c r="H4400">
        <v>2201</v>
      </c>
      <c r="I4400">
        <v>1050</v>
      </c>
    </row>
    <row r="4401" spans="6:9" x14ac:dyDescent="0.2">
      <c r="F4401">
        <v>4397</v>
      </c>
      <c r="G4401">
        <v>7738</v>
      </c>
      <c r="H4401">
        <v>2210</v>
      </c>
      <c r="I4401">
        <v>1055</v>
      </c>
    </row>
    <row r="4402" spans="6:9" x14ac:dyDescent="0.2">
      <c r="F4402">
        <v>4398</v>
      </c>
      <c r="G4402">
        <v>8018</v>
      </c>
      <c r="H4402">
        <v>2290</v>
      </c>
      <c r="I4402">
        <v>1093</v>
      </c>
    </row>
    <row r="4403" spans="6:9" x14ac:dyDescent="0.2">
      <c r="F4403">
        <v>4399</v>
      </c>
      <c r="G4403">
        <v>8938</v>
      </c>
      <c r="H4403">
        <v>2553</v>
      </c>
      <c r="I4403">
        <v>1218</v>
      </c>
    </row>
    <row r="4404" spans="6:9" x14ac:dyDescent="0.2">
      <c r="F4404">
        <v>4400</v>
      </c>
      <c r="G4404">
        <v>10104</v>
      </c>
      <c r="H4404">
        <v>2886</v>
      </c>
      <c r="I4404">
        <v>1378</v>
      </c>
    </row>
    <row r="4405" spans="6:9" x14ac:dyDescent="0.2">
      <c r="F4405">
        <v>4401</v>
      </c>
      <c r="G4405">
        <v>10993</v>
      </c>
      <c r="H4405">
        <v>3140</v>
      </c>
      <c r="I4405">
        <v>1499</v>
      </c>
    </row>
    <row r="4406" spans="6:9" x14ac:dyDescent="0.2">
      <c r="F4406">
        <v>4402</v>
      </c>
      <c r="G4406">
        <v>11703</v>
      </c>
      <c r="H4406">
        <v>3342</v>
      </c>
      <c r="I4406">
        <v>1595</v>
      </c>
    </row>
    <row r="4407" spans="6:9" x14ac:dyDescent="0.2">
      <c r="F4407">
        <v>4403</v>
      </c>
      <c r="G4407">
        <v>12247</v>
      </c>
      <c r="H4407">
        <v>3498</v>
      </c>
      <c r="I4407">
        <v>1670</v>
      </c>
    </row>
    <row r="4408" spans="6:9" x14ac:dyDescent="0.2">
      <c r="F4408">
        <v>4404</v>
      </c>
      <c r="G4408">
        <v>12607</v>
      </c>
      <c r="H4408">
        <v>3601</v>
      </c>
      <c r="I4408">
        <v>1719</v>
      </c>
    </row>
    <row r="4409" spans="6:9" x14ac:dyDescent="0.2">
      <c r="F4409">
        <v>4405</v>
      </c>
      <c r="G4409">
        <v>12849</v>
      </c>
      <c r="H4409">
        <v>3670</v>
      </c>
      <c r="I4409">
        <v>1752</v>
      </c>
    </row>
    <row r="4410" spans="6:9" x14ac:dyDescent="0.2">
      <c r="F4410">
        <v>4406</v>
      </c>
      <c r="G4410">
        <v>13087</v>
      </c>
      <c r="H4410">
        <v>3737</v>
      </c>
      <c r="I4410">
        <v>1784</v>
      </c>
    </row>
    <row r="4411" spans="6:9" x14ac:dyDescent="0.2">
      <c r="F4411">
        <v>4407</v>
      </c>
      <c r="G4411">
        <v>13245</v>
      </c>
      <c r="H4411">
        <v>3783</v>
      </c>
      <c r="I4411">
        <v>1806</v>
      </c>
    </row>
    <row r="4412" spans="6:9" x14ac:dyDescent="0.2">
      <c r="F4412">
        <v>4408</v>
      </c>
      <c r="G4412">
        <v>13351</v>
      </c>
      <c r="H4412">
        <v>3813</v>
      </c>
      <c r="I4412">
        <v>1820</v>
      </c>
    </row>
    <row r="4413" spans="6:9" x14ac:dyDescent="0.2">
      <c r="F4413">
        <v>4409</v>
      </c>
      <c r="G4413">
        <v>13421</v>
      </c>
      <c r="H4413">
        <v>3833</v>
      </c>
      <c r="I4413">
        <v>1830</v>
      </c>
    </row>
    <row r="4414" spans="6:9" x14ac:dyDescent="0.2">
      <c r="F4414">
        <v>4410</v>
      </c>
      <c r="G4414">
        <v>13286</v>
      </c>
      <c r="H4414">
        <v>3795</v>
      </c>
      <c r="I4414">
        <v>1812</v>
      </c>
    </row>
    <row r="4415" spans="6:9" x14ac:dyDescent="0.2">
      <c r="F4415">
        <v>4411</v>
      </c>
      <c r="G4415">
        <v>12765</v>
      </c>
      <c r="H4415">
        <v>3646</v>
      </c>
      <c r="I4415">
        <v>1741</v>
      </c>
    </row>
    <row r="4416" spans="6:9" x14ac:dyDescent="0.2">
      <c r="F4416">
        <v>4412</v>
      </c>
      <c r="G4416">
        <v>12157</v>
      </c>
      <c r="H4416">
        <v>3472</v>
      </c>
      <c r="I4416">
        <v>1657</v>
      </c>
    </row>
    <row r="4417" spans="6:9" x14ac:dyDescent="0.2">
      <c r="F4417">
        <v>4413</v>
      </c>
      <c r="G4417">
        <v>11911</v>
      </c>
      <c r="H4417">
        <v>3402</v>
      </c>
      <c r="I4417">
        <v>1624</v>
      </c>
    </row>
    <row r="4418" spans="6:9" x14ac:dyDescent="0.2">
      <c r="F4418">
        <v>4414</v>
      </c>
      <c r="G4418">
        <v>11467</v>
      </c>
      <c r="H4418">
        <v>3275</v>
      </c>
      <c r="I4418">
        <v>1563</v>
      </c>
    </row>
    <row r="4419" spans="6:9" x14ac:dyDescent="0.2">
      <c r="F4419">
        <v>4415</v>
      </c>
      <c r="G4419">
        <v>10628</v>
      </c>
      <c r="H4419">
        <v>3035</v>
      </c>
      <c r="I4419">
        <v>1449</v>
      </c>
    </row>
    <row r="4420" spans="6:9" x14ac:dyDescent="0.2">
      <c r="F4420">
        <v>4416</v>
      </c>
      <c r="G4420">
        <v>9710</v>
      </c>
      <c r="H4420">
        <v>2773</v>
      </c>
      <c r="I4420">
        <v>1323</v>
      </c>
    </row>
    <row r="4421" spans="6:9" x14ac:dyDescent="0.2">
      <c r="F4421">
        <v>4417</v>
      </c>
      <c r="G4421">
        <v>8938</v>
      </c>
      <c r="H4421">
        <v>2553</v>
      </c>
      <c r="I4421">
        <v>1218</v>
      </c>
    </row>
    <row r="4422" spans="6:9" x14ac:dyDescent="0.2">
      <c r="F4422">
        <v>4418</v>
      </c>
      <c r="G4422">
        <v>8408</v>
      </c>
      <c r="H4422">
        <v>2401</v>
      </c>
      <c r="I4422">
        <v>1146</v>
      </c>
    </row>
    <row r="4423" spans="6:9" x14ac:dyDescent="0.2">
      <c r="F4423">
        <v>4419</v>
      </c>
      <c r="G4423">
        <v>8066</v>
      </c>
      <c r="H4423">
        <v>2304</v>
      </c>
      <c r="I4423">
        <v>1100</v>
      </c>
    </row>
    <row r="4424" spans="6:9" x14ac:dyDescent="0.2">
      <c r="F4424">
        <v>4420</v>
      </c>
      <c r="G4424">
        <v>7908</v>
      </c>
      <c r="H4424">
        <v>2259</v>
      </c>
      <c r="I4424">
        <v>1078</v>
      </c>
    </row>
    <row r="4425" spans="6:9" x14ac:dyDescent="0.2">
      <c r="F4425">
        <v>4421</v>
      </c>
      <c r="G4425">
        <v>7919</v>
      </c>
      <c r="H4425">
        <v>2262</v>
      </c>
      <c r="I4425">
        <v>1080</v>
      </c>
    </row>
    <row r="4426" spans="6:9" x14ac:dyDescent="0.2">
      <c r="F4426">
        <v>4422</v>
      </c>
      <c r="G4426">
        <v>8014</v>
      </c>
      <c r="H4426">
        <v>2289</v>
      </c>
      <c r="I4426">
        <v>1093</v>
      </c>
    </row>
    <row r="4427" spans="6:9" x14ac:dyDescent="0.2">
      <c r="F4427">
        <v>4423</v>
      </c>
      <c r="G4427">
        <v>8275</v>
      </c>
      <c r="H4427">
        <v>2364</v>
      </c>
      <c r="I4427">
        <v>1128</v>
      </c>
    </row>
    <row r="4428" spans="6:9" x14ac:dyDescent="0.2">
      <c r="F4428">
        <v>4424</v>
      </c>
      <c r="G4428">
        <v>8748</v>
      </c>
      <c r="H4428">
        <v>2499</v>
      </c>
      <c r="I4428">
        <v>1192</v>
      </c>
    </row>
    <row r="4429" spans="6:9" x14ac:dyDescent="0.2">
      <c r="F4429">
        <v>4425</v>
      </c>
      <c r="G4429">
        <v>9400</v>
      </c>
      <c r="H4429">
        <v>2684</v>
      </c>
      <c r="I4429">
        <v>1282</v>
      </c>
    </row>
    <row r="4430" spans="6:9" x14ac:dyDescent="0.2">
      <c r="F4430">
        <v>4426</v>
      </c>
      <c r="G4430">
        <v>10215</v>
      </c>
      <c r="H4430">
        <v>2918</v>
      </c>
      <c r="I4430">
        <v>1393</v>
      </c>
    </row>
    <row r="4431" spans="6:9" x14ac:dyDescent="0.2">
      <c r="F4431">
        <v>4427</v>
      </c>
      <c r="G4431">
        <v>11051</v>
      </c>
      <c r="H4431">
        <v>3156</v>
      </c>
      <c r="I4431">
        <v>1507</v>
      </c>
    </row>
    <row r="4432" spans="6:9" x14ac:dyDescent="0.2">
      <c r="F4432">
        <v>4428</v>
      </c>
      <c r="G4432">
        <v>11725</v>
      </c>
      <c r="H4432">
        <v>3349</v>
      </c>
      <c r="I4432">
        <v>1599</v>
      </c>
    </row>
    <row r="4433" spans="6:9" x14ac:dyDescent="0.2">
      <c r="F4433">
        <v>4429</v>
      </c>
      <c r="G4433">
        <v>12204</v>
      </c>
      <c r="H4433">
        <v>3486</v>
      </c>
      <c r="I4433">
        <v>1664</v>
      </c>
    </row>
    <row r="4434" spans="6:9" x14ac:dyDescent="0.2">
      <c r="F4434">
        <v>4430</v>
      </c>
      <c r="G4434">
        <v>12441</v>
      </c>
      <c r="H4434">
        <v>3553</v>
      </c>
      <c r="I4434">
        <v>1696</v>
      </c>
    </row>
    <row r="4435" spans="6:9" x14ac:dyDescent="0.2">
      <c r="F4435">
        <v>4431</v>
      </c>
      <c r="G4435">
        <v>12584</v>
      </c>
      <c r="H4435">
        <v>3594</v>
      </c>
      <c r="I4435">
        <v>1716</v>
      </c>
    </row>
    <row r="4436" spans="6:9" x14ac:dyDescent="0.2">
      <c r="F4436">
        <v>4432</v>
      </c>
      <c r="G4436">
        <v>12728</v>
      </c>
      <c r="H4436">
        <v>3636</v>
      </c>
      <c r="I4436">
        <v>1736</v>
      </c>
    </row>
    <row r="4437" spans="6:9" x14ac:dyDescent="0.2">
      <c r="F4437">
        <v>4433</v>
      </c>
      <c r="G4437">
        <v>12889</v>
      </c>
      <c r="H4437">
        <v>3682</v>
      </c>
      <c r="I4437">
        <v>1757</v>
      </c>
    </row>
    <row r="4438" spans="6:9" x14ac:dyDescent="0.2">
      <c r="F4438">
        <v>4434</v>
      </c>
      <c r="G4438">
        <v>12969</v>
      </c>
      <c r="H4438">
        <v>3704</v>
      </c>
      <c r="I4438">
        <v>1768</v>
      </c>
    </row>
    <row r="4439" spans="6:9" x14ac:dyDescent="0.2">
      <c r="F4439">
        <v>4435</v>
      </c>
      <c r="G4439">
        <v>12743</v>
      </c>
      <c r="H4439">
        <v>3639</v>
      </c>
      <c r="I4439">
        <v>1737</v>
      </c>
    </row>
    <row r="4440" spans="6:9" x14ac:dyDescent="0.2">
      <c r="F4440">
        <v>4436</v>
      </c>
      <c r="G4440">
        <v>12352</v>
      </c>
      <c r="H4440">
        <v>3528</v>
      </c>
      <c r="I4440">
        <v>1684</v>
      </c>
    </row>
    <row r="4441" spans="6:9" x14ac:dyDescent="0.2">
      <c r="F4441">
        <v>4437</v>
      </c>
      <c r="G4441">
        <v>12170</v>
      </c>
      <c r="H4441">
        <v>3476</v>
      </c>
      <c r="I4441">
        <v>1659</v>
      </c>
    </row>
    <row r="4442" spans="6:9" x14ac:dyDescent="0.2">
      <c r="F4442">
        <v>4438</v>
      </c>
      <c r="G4442">
        <v>11847</v>
      </c>
      <c r="H4442">
        <v>3383</v>
      </c>
      <c r="I4442">
        <v>1615</v>
      </c>
    </row>
    <row r="4443" spans="6:9" x14ac:dyDescent="0.2">
      <c r="F4443">
        <v>4439</v>
      </c>
      <c r="G4443">
        <v>11209</v>
      </c>
      <c r="H4443">
        <v>3201</v>
      </c>
      <c r="I4443">
        <v>1528</v>
      </c>
    </row>
    <row r="4444" spans="6:9" x14ac:dyDescent="0.2">
      <c r="F4444">
        <v>4440</v>
      </c>
      <c r="G4444">
        <v>10320</v>
      </c>
      <c r="H4444">
        <v>2947</v>
      </c>
      <c r="I4444">
        <v>1407</v>
      </c>
    </row>
    <row r="4445" spans="6:9" x14ac:dyDescent="0.2">
      <c r="F4445">
        <v>4441</v>
      </c>
      <c r="G4445">
        <v>9537</v>
      </c>
      <c r="H4445">
        <v>2724</v>
      </c>
      <c r="I4445">
        <v>1300</v>
      </c>
    </row>
    <row r="4446" spans="6:9" x14ac:dyDescent="0.2">
      <c r="F4446">
        <v>4442</v>
      </c>
      <c r="G4446">
        <v>8992</v>
      </c>
      <c r="H4446">
        <v>2568</v>
      </c>
      <c r="I4446">
        <v>1226</v>
      </c>
    </row>
    <row r="4447" spans="6:9" x14ac:dyDescent="0.2">
      <c r="F4447">
        <v>4443</v>
      </c>
      <c r="G4447">
        <v>8645</v>
      </c>
      <c r="H4447">
        <v>2469</v>
      </c>
      <c r="I4447">
        <v>1179</v>
      </c>
    </row>
    <row r="4448" spans="6:9" x14ac:dyDescent="0.2">
      <c r="F4448">
        <v>4444</v>
      </c>
      <c r="G4448">
        <v>8447</v>
      </c>
      <c r="H4448">
        <v>2413</v>
      </c>
      <c r="I4448">
        <v>1151</v>
      </c>
    </row>
    <row r="4449" spans="6:9" x14ac:dyDescent="0.2">
      <c r="F4449">
        <v>4445</v>
      </c>
      <c r="G4449">
        <v>8485</v>
      </c>
      <c r="H4449">
        <v>2424</v>
      </c>
      <c r="I4449">
        <v>1156</v>
      </c>
    </row>
    <row r="4450" spans="6:9" x14ac:dyDescent="0.2">
      <c r="F4450">
        <v>4446</v>
      </c>
      <c r="G4450">
        <v>8762</v>
      </c>
      <c r="H4450">
        <v>2503</v>
      </c>
      <c r="I4450">
        <v>1195</v>
      </c>
    </row>
    <row r="4451" spans="6:9" x14ac:dyDescent="0.2">
      <c r="F4451">
        <v>4447</v>
      </c>
      <c r="G4451">
        <v>9698</v>
      </c>
      <c r="H4451">
        <v>2770</v>
      </c>
      <c r="I4451">
        <v>1322</v>
      </c>
    </row>
    <row r="4452" spans="6:9" x14ac:dyDescent="0.2">
      <c r="F4452">
        <v>4448</v>
      </c>
      <c r="G4452">
        <v>10926</v>
      </c>
      <c r="H4452">
        <v>3120</v>
      </c>
      <c r="I4452">
        <v>1489</v>
      </c>
    </row>
    <row r="4453" spans="6:9" x14ac:dyDescent="0.2">
      <c r="F4453">
        <v>4449</v>
      </c>
      <c r="G4453">
        <v>11922</v>
      </c>
      <c r="H4453">
        <v>3406</v>
      </c>
      <c r="I4453">
        <v>1625</v>
      </c>
    </row>
    <row r="4454" spans="6:9" x14ac:dyDescent="0.2">
      <c r="F4454">
        <v>4450</v>
      </c>
      <c r="G4454">
        <v>12677</v>
      </c>
      <c r="H4454">
        <v>3621</v>
      </c>
      <c r="I4454">
        <v>1728</v>
      </c>
    </row>
    <row r="4455" spans="6:9" x14ac:dyDescent="0.2">
      <c r="F4455">
        <v>4451</v>
      </c>
      <c r="G4455">
        <v>13248</v>
      </c>
      <c r="H4455">
        <v>3784</v>
      </c>
      <c r="I4455">
        <v>1807</v>
      </c>
    </row>
    <row r="4456" spans="6:9" x14ac:dyDescent="0.2">
      <c r="F4456">
        <v>4452</v>
      </c>
      <c r="G4456">
        <v>13601</v>
      </c>
      <c r="H4456">
        <v>3885</v>
      </c>
      <c r="I4456">
        <v>1854</v>
      </c>
    </row>
    <row r="4457" spans="6:9" x14ac:dyDescent="0.2">
      <c r="F4457">
        <v>4453</v>
      </c>
      <c r="G4457">
        <v>13815</v>
      </c>
      <c r="H4457">
        <v>3946</v>
      </c>
      <c r="I4457">
        <v>1883</v>
      </c>
    </row>
    <row r="4458" spans="6:9" x14ac:dyDescent="0.2">
      <c r="F4458">
        <v>4454</v>
      </c>
      <c r="G4458">
        <v>13997</v>
      </c>
      <c r="H4458">
        <v>3997</v>
      </c>
      <c r="I4458">
        <v>1908</v>
      </c>
    </row>
    <row r="4459" spans="6:9" x14ac:dyDescent="0.2">
      <c r="F4459">
        <v>4455</v>
      </c>
      <c r="G4459">
        <v>14106</v>
      </c>
      <c r="H4459">
        <v>4029</v>
      </c>
      <c r="I4459">
        <v>1923</v>
      </c>
    </row>
    <row r="4460" spans="6:9" x14ac:dyDescent="0.2">
      <c r="F4460">
        <v>4456</v>
      </c>
      <c r="G4460">
        <v>14116</v>
      </c>
      <c r="H4460">
        <v>4032</v>
      </c>
      <c r="I4460">
        <v>1924</v>
      </c>
    </row>
    <row r="4461" spans="6:9" x14ac:dyDescent="0.2">
      <c r="F4461">
        <v>4457</v>
      </c>
      <c r="G4461">
        <v>14082</v>
      </c>
      <c r="H4461">
        <v>4022</v>
      </c>
      <c r="I4461">
        <v>1920</v>
      </c>
    </row>
    <row r="4462" spans="6:9" x14ac:dyDescent="0.2">
      <c r="F4462">
        <v>4458</v>
      </c>
      <c r="G4462">
        <v>13973</v>
      </c>
      <c r="H4462">
        <v>3991</v>
      </c>
      <c r="I4462">
        <v>1905</v>
      </c>
    </row>
    <row r="4463" spans="6:9" x14ac:dyDescent="0.2">
      <c r="F4463">
        <v>4459</v>
      </c>
      <c r="G4463">
        <v>13607</v>
      </c>
      <c r="H4463">
        <v>3887</v>
      </c>
      <c r="I4463">
        <v>1855</v>
      </c>
    </row>
    <row r="4464" spans="6:9" x14ac:dyDescent="0.2">
      <c r="F4464">
        <v>4460</v>
      </c>
      <c r="G4464">
        <v>13109</v>
      </c>
      <c r="H4464">
        <v>3744</v>
      </c>
      <c r="I4464">
        <v>1787</v>
      </c>
    </row>
    <row r="4465" spans="6:9" x14ac:dyDescent="0.2">
      <c r="F4465">
        <v>4461</v>
      </c>
      <c r="G4465">
        <v>12808</v>
      </c>
      <c r="H4465">
        <v>3658</v>
      </c>
      <c r="I4465">
        <v>1747</v>
      </c>
    </row>
    <row r="4466" spans="6:9" x14ac:dyDescent="0.2">
      <c r="F4466">
        <v>4462</v>
      </c>
      <c r="G4466">
        <v>12398</v>
      </c>
      <c r="H4466">
        <v>3541</v>
      </c>
      <c r="I4466">
        <v>1691</v>
      </c>
    </row>
    <row r="4467" spans="6:9" x14ac:dyDescent="0.2">
      <c r="F4467">
        <v>4463</v>
      </c>
      <c r="G4467">
        <v>11266</v>
      </c>
      <c r="H4467">
        <v>3218</v>
      </c>
      <c r="I4467">
        <v>1536</v>
      </c>
    </row>
    <row r="4468" spans="6:9" x14ac:dyDescent="0.2">
      <c r="F4468">
        <v>4464</v>
      </c>
      <c r="G4468">
        <v>10065</v>
      </c>
      <c r="H4468">
        <v>2875</v>
      </c>
      <c r="I4468">
        <v>1373</v>
      </c>
    </row>
    <row r="4469" spans="6:9" x14ac:dyDescent="0.2">
      <c r="F4469">
        <v>4465</v>
      </c>
      <c r="G4469">
        <v>9169</v>
      </c>
      <c r="H4469">
        <v>2619</v>
      </c>
      <c r="I4469">
        <v>1250</v>
      </c>
    </row>
    <row r="4470" spans="6:9" x14ac:dyDescent="0.2">
      <c r="F4470">
        <v>4466</v>
      </c>
      <c r="G4470">
        <v>8589</v>
      </c>
      <c r="H4470">
        <v>2453</v>
      </c>
      <c r="I4470">
        <v>1171</v>
      </c>
    </row>
    <row r="4471" spans="6:9" x14ac:dyDescent="0.2">
      <c r="F4471">
        <v>4467</v>
      </c>
      <c r="G4471">
        <v>8212</v>
      </c>
      <c r="H4471">
        <v>2345</v>
      </c>
      <c r="I4471">
        <v>1120</v>
      </c>
    </row>
    <row r="4472" spans="6:9" x14ac:dyDescent="0.2">
      <c r="F4472">
        <v>4468</v>
      </c>
      <c r="G4472">
        <v>7998</v>
      </c>
      <c r="H4472">
        <v>2284</v>
      </c>
      <c r="I4472">
        <v>1090</v>
      </c>
    </row>
    <row r="4473" spans="6:9" x14ac:dyDescent="0.2">
      <c r="F4473">
        <v>4469</v>
      </c>
      <c r="G4473">
        <v>8000</v>
      </c>
      <c r="H4473">
        <v>2285</v>
      </c>
      <c r="I4473">
        <v>1090</v>
      </c>
    </row>
    <row r="4474" spans="6:9" x14ac:dyDescent="0.2">
      <c r="F4474">
        <v>4470</v>
      </c>
      <c r="G4474">
        <v>8253</v>
      </c>
      <c r="H4474">
        <v>2357</v>
      </c>
      <c r="I4474">
        <v>1125</v>
      </c>
    </row>
    <row r="4475" spans="6:9" x14ac:dyDescent="0.2">
      <c r="F4475">
        <v>4471</v>
      </c>
      <c r="G4475">
        <v>9151</v>
      </c>
      <c r="H4475">
        <v>2614</v>
      </c>
      <c r="I4475">
        <v>1247</v>
      </c>
    </row>
    <row r="4476" spans="6:9" x14ac:dyDescent="0.2">
      <c r="F4476">
        <v>4472</v>
      </c>
      <c r="G4476">
        <v>10350</v>
      </c>
      <c r="H4476">
        <v>2956</v>
      </c>
      <c r="I4476">
        <v>1411</v>
      </c>
    </row>
    <row r="4477" spans="6:9" x14ac:dyDescent="0.2">
      <c r="F4477">
        <v>4473</v>
      </c>
      <c r="G4477">
        <v>11360</v>
      </c>
      <c r="H4477">
        <v>3245</v>
      </c>
      <c r="I4477">
        <v>1549</v>
      </c>
    </row>
    <row r="4478" spans="6:9" x14ac:dyDescent="0.2">
      <c r="F4478">
        <v>4474</v>
      </c>
      <c r="G4478">
        <v>12210</v>
      </c>
      <c r="H4478">
        <v>3487</v>
      </c>
      <c r="I4478">
        <v>1665</v>
      </c>
    </row>
    <row r="4479" spans="6:9" x14ac:dyDescent="0.2">
      <c r="F4479">
        <v>4475</v>
      </c>
      <c r="G4479">
        <v>12922</v>
      </c>
      <c r="H4479">
        <v>3691</v>
      </c>
      <c r="I4479">
        <v>1762</v>
      </c>
    </row>
    <row r="4480" spans="6:9" x14ac:dyDescent="0.2">
      <c r="F4480">
        <v>4476</v>
      </c>
      <c r="G4480">
        <v>13412</v>
      </c>
      <c r="H4480">
        <v>3831</v>
      </c>
      <c r="I4480">
        <v>1828</v>
      </c>
    </row>
    <row r="4481" spans="6:9" x14ac:dyDescent="0.2">
      <c r="F4481">
        <v>4477</v>
      </c>
      <c r="G4481">
        <v>13731</v>
      </c>
      <c r="H4481">
        <v>3922</v>
      </c>
      <c r="I4481">
        <v>1872</v>
      </c>
    </row>
    <row r="4482" spans="6:9" x14ac:dyDescent="0.2">
      <c r="F4482">
        <v>4478</v>
      </c>
      <c r="G4482">
        <v>14067</v>
      </c>
      <c r="H4482">
        <v>4017</v>
      </c>
      <c r="I4482">
        <v>1918</v>
      </c>
    </row>
    <row r="4483" spans="6:9" x14ac:dyDescent="0.2">
      <c r="F4483">
        <v>4479</v>
      </c>
      <c r="G4483">
        <v>14277</v>
      </c>
      <c r="H4483">
        <v>4078</v>
      </c>
      <c r="I4483">
        <v>1947</v>
      </c>
    </row>
    <row r="4484" spans="6:9" x14ac:dyDescent="0.2">
      <c r="F4484">
        <v>4480</v>
      </c>
      <c r="G4484">
        <v>14445</v>
      </c>
      <c r="H4484">
        <v>4126</v>
      </c>
      <c r="I4484">
        <v>1969</v>
      </c>
    </row>
    <row r="4485" spans="6:9" x14ac:dyDescent="0.2">
      <c r="F4485">
        <v>4481</v>
      </c>
      <c r="G4485">
        <v>14533</v>
      </c>
      <c r="H4485">
        <v>4151</v>
      </c>
      <c r="I4485">
        <v>1982</v>
      </c>
    </row>
    <row r="4486" spans="6:9" x14ac:dyDescent="0.2">
      <c r="F4486">
        <v>4482</v>
      </c>
      <c r="G4486">
        <v>14484</v>
      </c>
      <c r="H4486">
        <v>4137</v>
      </c>
      <c r="I4486">
        <v>1975</v>
      </c>
    </row>
    <row r="4487" spans="6:9" x14ac:dyDescent="0.2">
      <c r="F4487">
        <v>4483</v>
      </c>
      <c r="G4487">
        <v>14001</v>
      </c>
      <c r="H4487">
        <v>3999</v>
      </c>
      <c r="I4487">
        <v>1909</v>
      </c>
    </row>
    <row r="4488" spans="6:9" x14ac:dyDescent="0.2">
      <c r="F4488">
        <v>4484</v>
      </c>
      <c r="G4488">
        <v>13451</v>
      </c>
      <c r="H4488">
        <v>3842</v>
      </c>
      <c r="I4488">
        <v>1834</v>
      </c>
    </row>
    <row r="4489" spans="6:9" x14ac:dyDescent="0.2">
      <c r="F4489">
        <v>4485</v>
      </c>
      <c r="G4489">
        <v>13265</v>
      </c>
      <c r="H4489">
        <v>3788</v>
      </c>
      <c r="I4489">
        <v>1808</v>
      </c>
    </row>
    <row r="4490" spans="6:9" x14ac:dyDescent="0.2">
      <c r="F4490">
        <v>4486</v>
      </c>
      <c r="G4490">
        <v>12859</v>
      </c>
      <c r="H4490">
        <v>3672</v>
      </c>
      <c r="I4490">
        <v>1753</v>
      </c>
    </row>
    <row r="4491" spans="6:9" x14ac:dyDescent="0.2">
      <c r="F4491">
        <v>4487</v>
      </c>
      <c r="G4491">
        <v>11842</v>
      </c>
      <c r="H4491">
        <v>3382</v>
      </c>
      <c r="I4491">
        <v>1615</v>
      </c>
    </row>
    <row r="4492" spans="6:9" x14ac:dyDescent="0.2">
      <c r="F4492">
        <v>4488</v>
      </c>
      <c r="G4492">
        <v>10741</v>
      </c>
      <c r="H4492">
        <v>3067</v>
      </c>
      <c r="I4492">
        <v>1464</v>
      </c>
    </row>
    <row r="4493" spans="6:9" x14ac:dyDescent="0.2">
      <c r="F4493">
        <v>4489</v>
      </c>
      <c r="G4493">
        <v>9882</v>
      </c>
      <c r="H4493">
        <v>2823</v>
      </c>
      <c r="I4493">
        <v>1348</v>
      </c>
    </row>
    <row r="4494" spans="6:9" x14ac:dyDescent="0.2">
      <c r="F4494">
        <v>4490</v>
      </c>
      <c r="G4494">
        <v>9304</v>
      </c>
      <c r="H4494">
        <v>2657</v>
      </c>
      <c r="I4494">
        <v>1268</v>
      </c>
    </row>
    <row r="4495" spans="6:9" x14ac:dyDescent="0.2">
      <c r="F4495">
        <v>4491</v>
      </c>
      <c r="G4495">
        <v>8908</v>
      </c>
      <c r="H4495">
        <v>2545</v>
      </c>
      <c r="I4495">
        <v>1215</v>
      </c>
    </row>
    <row r="4496" spans="6:9" x14ac:dyDescent="0.2">
      <c r="F4496">
        <v>4492</v>
      </c>
      <c r="G4496">
        <v>8660</v>
      </c>
      <c r="H4496">
        <v>2474</v>
      </c>
      <c r="I4496">
        <v>1181</v>
      </c>
    </row>
    <row r="4497" spans="6:9" x14ac:dyDescent="0.2">
      <c r="F4497">
        <v>4493</v>
      </c>
      <c r="G4497">
        <v>8559</v>
      </c>
      <c r="H4497">
        <v>2444</v>
      </c>
      <c r="I4497">
        <v>1166</v>
      </c>
    </row>
    <row r="4498" spans="6:9" x14ac:dyDescent="0.2">
      <c r="F4498">
        <v>4494</v>
      </c>
      <c r="G4498">
        <v>8545</v>
      </c>
      <c r="H4498">
        <v>2440</v>
      </c>
      <c r="I4498">
        <v>1165</v>
      </c>
    </row>
    <row r="4499" spans="6:9" x14ac:dyDescent="0.2">
      <c r="F4499">
        <v>4495</v>
      </c>
      <c r="G4499">
        <v>8902</v>
      </c>
      <c r="H4499">
        <v>2543</v>
      </c>
      <c r="I4499">
        <v>1214</v>
      </c>
    </row>
    <row r="4500" spans="6:9" x14ac:dyDescent="0.2">
      <c r="F4500">
        <v>4496</v>
      </c>
      <c r="G4500">
        <v>9753</v>
      </c>
      <c r="H4500">
        <v>2785</v>
      </c>
      <c r="I4500">
        <v>1329</v>
      </c>
    </row>
    <row r="4501" spans="6:9" x14ac:dyDescent="0.2">
      <c r="F4501">
        <v>4497</v>
      </c>
      <c r="G4501">
        <v>10833</v>
      </c>
      <c r="H4501">
        <v>3094</v>
      </c>
      <c r="I4501">
        <v>1477</v>
      </c>
    </row>
    <row r="4502" spans="6:9" x14ac:dyDescent="0.2">
      <c r="F4502">
        <v>4498</v>
      </c>
      <c r="G4502">
        <v>11752</v>
      </c>
      <c r="H4502">
        <v>3356</v>
      </c>
      <c r="I4502">
        <v>1602</v>
      </c>
    </row>
    <row r="4503" spans="6:9" x14ac:dyDescent="0.2">
      <c r="F4503">
        <v>4499</v>
      </c>
      <c r="G4503">
        <v>12385</v>
      </c>
      <c r="H4503">
        <v>3537</v>
      </c>
      <c r="I4503">
        <v>1689</v>
      </c>
    </row>
    <row r="4504" spans="6:9" x14ac:dyDescent="0.2">
      <c r="F4504">
        <v>4500</v>
      </c>
      <c r="G4504">
        <v>12826</v>
      </c>
      <c r="H4504">
        <v>3663</v>
      </c>
      <c r="I4504">
        <v>1749</v>
      </c>
    </row>
    <row r="4505" spans="6:9" x14ac:dyDescent="0.2">
      <c r="F4505">
        <v>4501</v>
      </c>
      <c r="G4505">
        <v>13126</v>
      </c>
      <c r="H4505">
        <v>3749</v>
      </c>
      <c r="I4505">
        <v>1790</v>
      </c>
    </row>
    <row r="4506" spans="6:9" x14ac:dyDescent="0.2">
      <c r="F4506">
        <v>4502</v>
      </c>
      <c r="G4506">
        <v>13123</v>
      </c>
      <c r="H4506">
        <v>3748</v>
      </c>
      <c r="I4506">
        <v>1789</v>
      </c>
    </row>
    <row r="4507" spans="6:9" x14ac:dyDescent="0.2">
      <c r="F4507">
        <v>4503</v>
      </c>
      <c r="G4507">
        <v>12843</v>
      </c>
      <c r="H4507">
        <v>3668</v>
      </c>
      <c r="I4507">
        <v>1751</v>
      </c>
    </row>
    <row r="4508" spans="6:9" x14ac:dyDescent="0.2">
      <c r="F4508">
        <v>4504</v>
      </c>
      <c r="G4508">
        <v>12578</v>
      </c>
      <c r="H4508">
        <v>3592</v>
      </c>
      <c r="I4508">
        <v>1715</v>
      </c>
    </row>
    <row r="4509" spans="6:9" x14ac:dyDescent="0.2">
      <c r="F4509">
        <v>4505</v>
      </c>
      <c r="G4509">
        <v>12574</v>
      </c>
      <c r="H4509">
        <v>3592</v>
      </c>
      <c r="I4509">
        <v>1714</v>
      </c>
    </row>
    <row r="4510" spans="6:9" x14ac:dyDescent="0.2">
      <c r="F4510">
        <v>4506</v>
      </c>
      <c r="G4510">
        <v>12650</v>
      </c>
      <c r="H4510">
        <v>3613</v>
      </c>
      <c r="I4510">
        <v>1725</v>
      </c>
    </row>
    <row r="4511" spans="6:9" x14ac:dyDescent="0.2">
      <c r="F4511">
        <v>4507</v>
      </c>
      <c r="G4511">
        <v>12507</v>
      </c>
      <c r="H4511">
        <v>3572</v>
      </c>
      <c r="I4511">
        <v>1705</v>
      </c>
    </row>
    <row r="4512" spans="6:9" x14ac:dyDescent="0.2">
      <c r="F4512">
        <v>4508</v>
      </c>
      <c r="G4512">
        <v>12168</v>
      </c>
      <c r="H4512">
        <v>3476</v>
      </c>
      <c r="I4512">
        <v>1659</v>
      </c>
    </row>
    <row r="4513" spans="6:9" x14ac:dyDescent="0.2">
      <c r="F4513">
        <v>4509</v>
      </c>
      <c r="G4513">
        <v>11980</v>
      </c>
      <c r="H4513">
        <v>3421</v>
      </c>
      <c r="I4513">
        <v>1633</v>
      </c>
    </row>
    <row r="4514" spans="6:9" x14ac:dyDescent="0.2">
      <c r="F4514">
        <v>4510</v>
      </c>
      <c r="G4514">
        <v>11765</v>
      </c>
      <c r="H4514">
        <v>3360</v>
      </c>
      <c r="I4514">
        <v>1604</v>
      </c>
    </row>
    <row r="4515" spans="6:9" x14ac:dyDescent="0.2">
      <c r="F4515">
        <v>4511</v>
      </c>
      <c r="G4515">
        <v>10978</v>
      </c>
      <c r="H4515">
        <v>3136</v>
      </c>
      <c r="I4515">
        <v>1497</v>
      </c>
    </row>
    <row r="4516" spans="6:9" x14ac:dyDescent="0.2">
      <c r="F4516">
        <v>4512</v>
      </c>
      <c r="G4516">
        <v>10039</v>
      </c>
      <c r="H4516">
        <v>2867</v>
      </c>
      <c r="I4516">
        <v>1368</v>
      </c>
    </row>
    <row r="4517" spans="6:9" x14ac:dyDescent="0.2">
      <c r="F4517">
        <v>4513</v>
      </c>
      <c r="G4517">
        <v>9203</v>
      </c>
      <c r="H4517">
        <v>2629</v>
      </c>
      <c r="I4517">
        <v>1255</v>
      </c>
    </row>
    <row r="4518" spans="6:9" x14ac:dyDescent="0.2">
      <c r="F4518">
        <v>4514</v>
      </c>
      <c r="G4518">
        <v>8628</v>
      </c>
      <c r="H4518">
        <v>2464</v>
      </c>
      <c r="I4518">
        <v>1176</v>
      </c>
    </row>
    <row r="4519" spans="6:9" x14ac:dyDescent="0.2">
      <c r="F4519">
        <v>4515</v>
      </c>
      <c r="G4519">
        <v>8228</v>
      </c>
      <c r="H4519">
        <v>2350</v>
      </c>
      <c r="I4519">
        <v>1121</v>
      </c>
    </row>
    <row r="4520" spans="6:9" x14ac:dyDescent="0.2">
      <c r="F4520">
        <v>4516</v>
      </c>
      <c r="G4520">
        <v>7972</v>
      </c>
      <c r="H4520">
        <v>2277</v>
      </c>
      <c r="I4520">
        <v>1087</v>
      </c>
    </row>
    <row r="4521" spans="6:9" x14ac:dyDescent="0.2">
      <c r="F4521">
        <v>4517</v>
      </c>
      <c r="G4521">
        <v>7828</v>
      </c>
      <c r="H4521">
        <v>2236</v>
      </c>
      <c r="I4521">
        <v>1067</v>
      </c>
    </row>
    <row r="4522" spans="6:9" x14ac:dyDescent="0.2">
      <c r="F4522">
        <v>4518</v>
      </c>
      <c r="G4522">
        <v>7689</v>
      </c>
      <c r="H4522">
        <v>2196</v>
      </c>
      <c r="I4522">
        <v>1048</v>
      </c>
    </row>
    <row r="4523" spans="6:9" x14ac:dyDescent="0.2">
      <c r="F4523">
        <v>4519</v>
      </c>
      <c r="G4523">
        <v>7962</v>
      </c>
      <c r="H4523">
        <v>2274</v>
      </c>
      <c r="I4523">
        <v>1085</v>
      </c>
    </row>
    <row r="4524" spans="6:9" x14ac:dyDescent="0.2">
      <c r="F4524">
        <v>4520</v>
      </c>
      <c r="G4524">
        <v>8713</v>
      </c>
      <c r="H4524">
        <v>2489</v>
      </c>
      <c r="I4524">
        <v>1187</v>
      </c>
    </row>
    <row r="4525" spans="6:9" x14ac:dyDescent="0.2">
      <c r="F4525">
        <v>4521</v>
      </c>
      <c r="G4525">
        <v>9707</v>
      </c>
      <c r="H4525">
        <v>2772</v>
      </c>
      <c r="I4525">
        <v>1323</v>
      </c>
    </row>
    <row r="4526" spans="6:9" x14ac:dyDescent="0.2">
      <c r="F4526">
        <v>4522</v>
      </c>
      <c r="G4526">
        <v>10637</v>
      </c>
      <c r="H4526">
        <v>3038</v>
      </c>
      <c r="I4526">
        <v>1450</v>
      </c>
    </row>
    <row r="4527" spans="6:9" x14ac:dyDescent="0.2">
      <c r="F4527">
        <v>4523</v>
      </c>
      <c r="G4527">
        <v>11412</v>
      </c>
      <c r="H4527">
        <v>3260</v>
      </c>
      <c r="I4527">
        <v>1556</v>
      </c>
    </row>
    <row r="4528" spans="6:9" x14ac:dyDescent="0.2">
      <c r="F4528">
        <v>4524</v>
      </c>
      <c r="G4528">
        <v>12034</v>
      </c>
      <c r="H4528">
        <v>3437</v>
      </c>
      <c r="I4528">
        <v>1641</v>
      </c>
    </row>
    <row r="4529" spans="6:9" x14ac:dyDescent="0.2">
      <c r="F4529">
        <v>4525</v>
      </c>
      <c r="G4529">
        <v>12440</v>
      </c>
      <c r="H4529">
        <v>3553</v>
      </c>
      <c r="I4529">
        <v>1696</v>
      </c>
    </row>
    <row r="4530" spans="6:9" x14ac:dyDescent="0.2">
      <c r="F4530">
        <v>4526</v>
      </c>
      <c r="G4530">
        <v>12659</v>
      </c>
      <c r="H4530">
        <v>3616</v>
      </c>
      <c r="I4530">
        <v>1726</v>
      </c>
    </row>
    <row r="4531" spans="6:9" x14ac:dyDescent="0.2">
      <c r="F4531">
        <v>4527</v>
      </c>
      <c r="G4531">
        <v>12820</v>
      </c>
      <c r="H4531">
        <v>3661</v>
      </c>
      <c r="I4531">
        <v>1748</v>
      </c>
    </row>
    <row r="4532" spans="6:9" x14ac:dyDescent="0.2">
      <c r="F4532">
        <v>4528</v>
      </c>
      <c r="G4532">
        <v>12973</v>
      </c>
      <c r="H4532">
        <v>3705</v>
      </c>
      <c r="I4532">
        <v>1768</v>
      </c>
    </row>
    <row r="4533" spans="6:9" x14ac:dyDescent="0.2">
      <c r="F4533">
        <v>4529</v>
      </c>
      <c r="G4533">
        <v>13161</v>
      </c>
      <c r="H4533">
        <v>3759</v>
      </c>
      <c r="I4533">
        <v>1794</v>
      </c>
    </row>
    <row r="4534" spans="6:9" x14ac:dyDescent="0.2">
      <c r="F4534">
        <v>4530</v>
      </c>
      <c r="G4534">
        <v>13267</v>
      </c>
      <c r="H4534">
        <v>3789</v>
      </c>
      <c r="I4534">
        <v>1809</v>
      </c>
    </row>
    <row r="4535" spans="6:9" x14ac:dyDescent="0.2">
      <c r="F4535">
        <v>4531</v>
      </c>
      <c r="G4535">
        <v>13076</v>
      </c>
      <c r="H4535">
        <v>3735</v>
      </c>
      <c r="I4535">
        <v>1783</v>
      </c>
    </row>
    <row r="4536" spans="6:9" x14ac:dyDescent="0.2">
      <c r="F4536">
        <v>4532</v>
      </c>
      <c r="G4536">
        <v>12679</v>
      </c>
      <c r="H4536">
        <v>3621</v>
      </c>
      <c r="I4536">
        <v>1729</v>
      </c>
    </row>
    <row r="4537" spans="6:9" x14ac:dyDescent="0.2">
      <c r="F4537">
        <v>4533</v>
      </c>
      <c r="G4537">
        <v>12546</v>
      </c>
      <c r="H4537">
        <v>3583</v>
      </c>
      <c r="I4537">
        <v>1711</v>
      </c>
    </row>
    <row r="4538" spans="6:9" x14ac:dyDescent="0.2">
      <c r="F4538">
        <v>4534</v>
      </c>
      <c r="G4538">
        <v>12247</v>
      </c>
      <c r="H4538">
        <v>3498</v>
      </c>
      <c r="I4538">
        <v>1670</v>
      </c>
    </row>
    <row r="4539" spans="6:9" x14ac:dyDescent="0.2">
      <c r="F4539">
        <v>4535</v>
      </c>
      <c r="G4539">
        <v>11193</v>
      </c>
      <c r="H4539">
        <v>3196</v>
      </c>
      <c r="I4539">
        <v>1526</v>
      </c>
    </row>
    <row r="4540" spans="6:9" x14ac:dyDescent="0.2">
      <c r="F4540">
        <v>4536</v>
      </c>
      <c r="G4540">
        <v>10013</v>
      </c>
      <c r="H4540">
        <v>2860</v>
      </c>
      <c r="I4540">
        <v>1365</v>
      </c>
    </row>
    <row r="4541" spans="6:9" x14ac:dyDescent="0.2">
      <c r="F4541">
        <v>4537</v>
      </c>
      <c r="G4541">
        <v>9095</v>
      </c>
      <c r="H4541">
        <v>2598</v>
      </c>
      <c r="I4541">
        <v>1240</v>
      </c>
    </row>
    <row r="4542" spans="6:9" x14ac:dyDescent="0.2">
      <c r="F4542">
        <v>4538</v>
      </c>
      <c r="G4542">
        <v>8478</v>
      </c>
      <c r="H4542">
        <v>2421</v>
      </c>
      <c r="I4542">
        <v>1156</v>
      </c>
    </row>
    <row r="4543" spans="6:9" x14ac:dyDescent="0.2">
      <c r="F4543">
        <v>4539</v>
      </c>
      <c r="G4543">
        <v>8088</v>
      </c>
      <c r="H4543">
        <v>2310</v>
      </c>
      <c r="I4543">
        <v>1102</v>
      </c>
    </row>
    <row r="4544" spans="6:9" x14ac:dyDescent="0.2">
      <c r="F4544">
        <v>4540</v>
      </c>
      <c r="G4544">
        <v>7868</v>
      </c>
      <c r="H4544">
        <v>2248</v>
      </c>
      <c r="I4544">
        <v>1073</v>
      </c>
    </row>
    <row r="4545" spans="6:9" x14ac:dyDescent="0.2">
      <c r="F4545">
        <v>4541</v>
      </c>
      <c r="G4545">
        <v>7891</v>
      </c>
      <c r="H4545">
        <v>2254</v>
      </c>
      <c r="I4545">
        <v>1075</v>
      </c>
    </row>
    <row r="4546" spans="6:9" x14ac:dyDescent="0.2">
      <c r="F4546">
        <v>4542</v>
      </c>
      <c r="G4546">
        <v>8175</v>
      </c>
      <c r="H4546">
        <v>2335</v>
      </c>
      <c r="I4546">
        <v>1115</v>
      </c>
    </row>
    <row r="4547" spans="6:9" x14ac:dyDescent="0.2">
      <c r="F4547">
        <v>4543</v>
      </c>
      <c r="G4547">
        <v>9100</v>
      </c>
      <c r="H4547">
        <v>2600</v>
      </c>
      <c r="I4547">
        <v>1241</v>
      </c>
    </row>
    <row r="4548" spans="6:9" x14ac:dyDescent="0.2">
      <c r="F4548">
        <v>4544</v>
      </c>
      <c r="G4548">
        <v>10217</v>
      </c>
      <c r="H4548">
        <v>2918</v>
      </c>
      <c r="I4548">
        <v>1393</v>
      </c>
    </row>
    <row r="4549" spans="6:9" x14ac:dyDescent="0.2">
      <c r="F4549">
        <v>4545</v>
      </c>
      <c r="G4549">
        <v>10992</v>
      </c>
      <c r="H4549">
        <v>3140</v>
      </c>
      <c r="I4549">
        <v>1499</v>
      </c>
    </row>
    <row r="4550" spans="6:9" x14ac:dyDescent="0.2">
      <c r="F4550">
        <v>4546</v>
      </c>
      <c r="G4550">
        <v>11610</v>
      </c>
      <c r="H4550">
        <v>3316</v>
      </c>
      <c r="I4550">
        <v>1583</v>
      </c>
    </row>
    <row r="4551" spans="6:9" x14ac:dyDescent="0.2">
      <c r="F4551">
        <v>4547</v>
      </c>
      <c r="G4551">
        <v>12102</v>
      </c>
      <c r="H4551">
        <v>3456</v>
      </c>
      <c r="I4551">
        <v>1650</v>
      </c>
    </row>
    <row r="4552" spans="6:9" x14ac:dyDescent="0.2">
      <c r="F4552">
        <v>4548</v>
      </c>
      <c r="G4552">
        <v>12431</v>
      </c>
      <c r="H4552">
        <v>3551</v>
      </c>
      <c r="I4552">
        <v>1695</v>
      </c>
    </row>
    <row r="4553" spans="6:9" x14ac:dyDescent="0.2">
      <c r="F4553">
        <v>4549</v>
      </c>
      <c r="G4553">
        <v>12669</v>
      </c>
      <c r="H4553">
        <v>3618</v>
      </c>
      <c r="I4553">
        <v>1727</v>
      </c>
    </row>
    <row r="4554" spans="6:9" x14ac:dyDescent="0.2">
      <c r="F4554">
        <v>4550</v>
      </c>
      <c r="G4554">
        <v>12924</v>
      </c>
      <c r="H4554">
        <v>3691</v>
      </c>
      <c r="I4554">
        <v>1762</v>
      </c>
    </row>
    <row r="4555" spans="6:9" x14ac:dyDescent="0.2">
      <c r="F4555">
        <v>4551</v>
      </c>
      <c r="G4555">
        <v>13076</v>
      </c>
      <c r="H4555">
        <v>3734</v>
      </c>
      <c r="I4555">
        <v>1782</v>
      </c>
    </row>
    <row r="4556" spans="6:9" x14ac:dyDescent="0.2">
      <c r="F4556">
        <v>4552</v>
      </c>
      <c r="G4556">
        <v>13168</v>
      </c>
      <c r="H4556">
        <v>3761</v>
      </c>
      <c r="I4556">
        <v>1795</v>
      </c>
    </row>
    <row r="4557" spans="6:9" x14ac:dyDescent="0.2">
      <c r="F4557">
        <v>4553</v>
      </c>
      <c r="G4557">
        <v>13252</v>
      </c>
      <c r="H4557">
        <v>3785</v>
      </c>
      <c r="I4557">
        <v>1807</v>
      </c>
    </row>
    <row r="4558" spans="6:9" x14ac:dyDescent="0.2">
      <c r="F4558">
        <v>4554</v>
      </c>
      <c r="G4558">
        <v>13203</v>
      </c>
      <c r="H4558">
        <v>3771</v>
      </c>
      <c r="I4558">
        <v>1800</v>
      </c>
    </row>
    <row r="4559" spans="6:9" x14ac:dyDescent="0.2">
      <c r="F4559">
        <v>4555</v>
      </c>
      <c r="G4559">
        <v>12840</v>
      </c>
      <c r="H4559">
        <v>3667</v>
      </c>
      <c r="I4559">
        <v>1751</v>
      </c>
    </row>
    <row r="4560" spans="6:9" x14ac:dyDescent="0.2">
      <c r="F4560">
        <v>4556</v>
      </c>
      <c r="G4560">
        <v>12348</v>
      </c>
      <c r="H4560">
        <v>3526</v>
      </c>
      <c r="I4560">
        <v>1684</v>
      </c>
    </row>
    <row r="4561" spans="6:9" x14ac:dyDescent="0.2">
      <c r="F4561">
        <v>4557</v>
      </c>
      <c r="G4561">
        <v>12081</v>
      </c>
      <c r="H4561">
        <v>3451</v>
      </c>
      <c r="I4561">
        <v>1647</v>
      </c>
    </row>
    <row r="4562" spans="6:9" x14ac:dyDescent="0.2">
      <c r="F4562">
        <v>4558</v>
      </c>
      <c r="G4562">
        <v>11651</v>
      </c>
      <c r="H4562">
        <v>3327</v>
      </c>
      <c r="I4562">
        <v>1589</v>
      </c>
    </row>
    <row r="4563" spans="6:9" x14ac:dyDescent="0.2">
      <c r="F4563">
        <v>4559</v>
      </c>
      <c r="G4563">
        <v>10510</v>
      </c>
      <c r="H4563">
        <v>3001</v>
      </c>
      <c r="I4563">
        <v>1433</v>
      </c>
    </row>
    <row r="4564" spans="6:9" x14ac:dyDescent="0.2">
      <c r="F4564">
        <v>4560</v>
      </c>
      <c r="G4564">
        <v>9347</v>
      </c>
      <c r="H4564">
        <v>2670</v>
      </c>
      <c r="I4564">
        <v>1274</v>
      </c>
    </row>
    <row r="4565" spans="6:9" x14ac:dyDescent="0.2">
      <c r="F4565">
        <v>4561</v>
      </c>
      <c r="G4565">
        <v>8501</v>
      </c>
      <c r="H4565">
        <v>2428</v>
      </c>
      <c r="I4565">
        <v>1159</v>
      </c>
    </row>
    <row r="4566" spans="6:9" x14ac:dyDescent="0.2">
      <c r="F4566">
        <v>4562</v>
      </c>
      <c r="G4566">
        <v>7970</v>
      </c>
      <c r="H4566">
        <v>2276</v>
      </c>
      <c r="I4566">
        <v>1086</v>
      </c>
    </row>
    <row r="4567" spans="6:9" x14ac:dyDescent="0.2">
      <c r="F4567">
        <v>4563</v>
      </c>
      <c r="G4567">
        <v>7631</v>
      </c>
      <c r="H4567">
        <v>2179</v>
      </c>
      <c r="I4567">
        <v>1040</v>
      </c>
    </row>
    <row r="4568" spans="6:9" x14ac:dyDescent="0.2">
      <c r="F4568">
        <v>4564</v>
      </c>
      <c r="G4568">
        <v>7474</v>
      </c>
      <c r="H4568">
        <v>2134</v>
      </c>
      <c r="I4568">
        <v>1019</v>
      </c>
    </row>
    <row r="4569" spans="6:9" x14ac:dyDescent="0.2">
      <c r="F4569">
        <v>4565</v>
      </c>
      <c r="G4569">
        <v>7520</v>
      </c>
      <c r="H4569">
        <v>2148</v>
      </c>
      <c r="I4569">
        <v>1025</v>
      </c>
    </row>
    <row r="4570" spans="6:9" x14ac:dyDescent="0.2">
      <c r="F4570">
        <v>4566</v>
      </c>
      <c r="G4570">
        <v>7802</v>
      </c>
      <c r="H4570">
        <v>2229</v>
      </c>
      <c r="I4570">
        <v>1064</v>
      </c>
    </row>
    <row r="4571" spans="6:9" x14ac:dyDescent="0.2">
      <c r="F4571">
        <v>4567</v>
      </c>
      <c r="G4571">
        <v>8732</v>
      </c>
      <c r="H4571">
        <v>2494</v>
      </c>
      <c r="I4571">
        <v>1191</v>
      </c>
    </row>
    <row r="4572" spans="6:9" x14ac:dyDescent="0.2">
      <c r="F4572">
        <v>4568</v>
      </c>
      <c r="G4572">
        <v>9842</v>
      </c>
      <c r="H4572">
        <v>2810</v>
      </c>
      <c r="I4572">
        <v>1342</v>
      </c>
    </row>
    <row r="4573" spans="6:9" x14ac:dyDescent="0.2">
      <c r="F4573">
        <v>4569</v>
      </c>
      <c r="G4573">
        <v>10628</v>
      </c>
      <c r="H4573">
        <v>3035</v>
      </c>
      <c r="I4573">
        <v>1449</v>
      </c>
    </row>
    <row r="4574" spans="6:9" x14ac:dyDescent="0.2">
      <c r="F4574">
        <v>4570</v>
      </c>
      <c r="G4574">
        <v>11238</v>
      </c>
      <c r="H4574">
        <v>3210</v>
      </c>
      <c r="I4574">
        <v>1532</v>
      </c>
    </row>
    <row r="4575" spans="6:9" x14ac:dyDescent="0.2">
      <c r="F4575">
        <v>4571</v>
      </c>
      <c r="G4575">
        <v>11769</v>
      </c>
      <c r="H4575">
        <v>3361</v>
      </c>
      <c r="I4575">
        <v>1605</v>
      </c>
    </row>
    <row r="4576" spans="6:9" x14ac:dyDescent="0.2">
      <c r="F4576">
        <v>4572</v>
      </c>
      <c r="G4576">
        <v>12123</v>
      </c>
      <c r="H4576">
        <v>3462</v>
      </c>
      <c r="I4576">
        <v>1653</v>
      </c>
    </row>
    <row r="4577" spans="6:9" x14ac:dyDescent="0.2">
      <c r="F4577">
        <v>4573</v>
      </c>
      <c r="G4577">
        <v>12376</v>
      </c>
      <c r="H4577">
        <v>3535</v>
      </c>
      <c r="I4577">
        <v>1687</v>
      </c>
    </row>
    <row r="4578" spans="6:9" x14ac:dyDescent="0.2">
      <c r="F4578">
        <v>4574</v>
      </c>
      <c r="G4578">
        <v>12678</v>
      </c>
      <c r="H4578">
        <v>3621</v>
      </c>
      <c r="I4578">
        <v>1728</v>
      </c>
    </row>
    <row r="4579" spans="6:9" x14ac:dyDescent="0.2">
      <c r="F4579">
        <v>4575</v>
      </c>
      <c r="G4579">
        <v>12913</v>
      </c>
      <c r="H4579">
        <v>3688</v>
      </c>
      <c r="I4579">
        <v>1761</v>
      </c>
    </row>
    <row r="4580" spans="6:9" x14ac:dyDescent="0.2">
      <c r="F4580">
        <v>4576</v>
      </c>
      <c r="G4580">
        <v>13087</v>
      </c>
      <c r="H4580">
        <v>3737</v>
      </c>
      <c r="I4580">
        <v>1784</v>
      </c>
    </row>
    <row r="4581" spans="6:9" x14ac:dyDescent="0.2">
      <c r="F4581">
        <v>4577</v>
      </c>
      <c r="G4581">
        <v>13199</v>
      </c>
      <c r="H4581">
        <v>3770</v>
      </c>
      <c r="I4581">
        <v>1800</v>
      </c>
    </row>
    <row r="4582" spans="6:9" x14ac:dyDescent="0.2">
      <c r="F4582">
        <v>4578</v>
      </c>
      <c r="G4582">
        <v>13138</v>
      </c>
      <c r="H4582">
        <v>3752</v>
      </c>
      <c r="I4582">
        <v>1792</v>
      </c>
    </row>
    <row r="4583" spans="6:9" x14ac:dyDescent="0.2">
      <c r="F4583">
        <v>4579</v>
      </c>
      <c r="G4583">
        <v>12816</v>
      </c>
      <c r="H4583">
        <v>3660</v>
      </c>
      <c r="I4583">
        <v>1747</v>
      </c>
    </row>
    <row r="4584" spans="6:9" x14ac:dyDescent="0.2">
      <c r="F4584">
        <v>4580</v>
      </c>
      <c r="G4584">
        <v>12346</v>
      </c>
      <c r="H4584">
        <v>3526</v>
      </c>
      <c r="I4584">
        <v>1683</v>
      </c>
    </row>
    <row r="4585" spans="6:9" x14ac:dyDescent="0.2">
      <c r="F4585">
        <v>4581</v>
      </c>
      <c r="G4585">
        <v>12145</v>
      </c>
      <c r="H4585">
        <v>3469</v>
      </c>
      <c r="I4585">
        <v>1656</v>
      </c>
    </row>
    <row r="4586" spans="6:9" x14ac:dyDescent="0.2">
      <c r="F4586">
        <v>4582</v>
      </c>
      <c r="G4586">
        <v>11809</v>
      </c>
      <c r="H4586">
        <v>3372</v>
      </c>
      <c r="I4586">
        <v>1610</v>
      </c>
    </row>
    <row r="4587" spans="6:9" x14ac:dyDescent="0.2">
      <c r="F4587">
        <v>4583</v>
      </c>
      <c r="G4587">
        <v>10701</v>
      </c>
      <c r="H4587">
        <v>3056</v>
      </c>
      <c r="I4587">
        <v>1459</v>
      </c>
    </row>
    <row r="4588" spans="6:9" x14ac:dyDescent="0.2">
      <c r="F4588">
        <v>4584</v>
      </c>
      <c r="G4588">
        <v>9574</v>
      </c>
      <c r="H4588">
        <v>2735</v>
      </c>
      <c r="I4588">
        <v>1305</v>
      </c>
    </row>
    <row r="4589" spans="6:9" x14ac:dyDescent="0.2">
      <c r="F4589">
        <v>4585</v>
      </c>
      <c r="G4589">
        <v>8744</v>
      </c>
      <c r="H4589">
        <v>2497</v>
      </c>
      <c r="I4589">
        <v>1192</v>
      </c>
    </row>
    <row r="4590" spans="6:9" x14ac:dyDescent="0.2">
      <c r="F4590">
        <v>4586</v>
      </c>
      <c r="G4590">
        <v>8218</v>
      </c>
      <c r="H4590">
        <v>2347</v>
      </c>
      <c r="I4590">
        <v>1120</v>
      </c>
    </row>
    <row r="4591" spans="6:9" x14ac:dyDescent="0.2">
      <c r="F4591">
        <v>4587</v>
      </c>
      <c r="G4591">
        <v>7898</v>
      </c>
      <c r="H4591">
        <v>2256</v>
      </c>
      <c r="I4591">
        <v>1077</v>
      </c>
    </row>
    <row r="4592" spans="6:9" x14ac:dyDescent="0.2">
      <c r="F4592">
        <v>4588</v>
      </c>
      <c r="G4592">
        <v>7751</v>
      </c>
      <c r="H4592">
        <v>2214</v>
      </c>
      <c r="I4592">
        <v>1057</v>
      </c>
    </row>
    <row r="4593" spans="6:9" x14ac:dyDescent="0.2">
      <c r="F4593">
        <v>4589</v>
      </c>
      <c r="G4593">
        <v>7813</v>
      </c>
      <c r="H4593">
        <v>2232</v>
      </c>
      <c r="I4593">
        <v>1065</v>
      </c>
    </row>
    <row r="4594" spans="6:9" x14ac:dyDescent="0.2">
      <c r="F4594">
        <v>4590</v>
      </c>
      <c r="G4594">
        <v>8142</v>
      </c>
      <c r="H4594">
        <v>2325</v>
      </c>
      <c r="I4594">
        <v>1110</v>
      </c>
    </row>
    <row r="4595" spans="6:9" x14ac:dyDescent="0.2">
      <c r="F4595">
        <v>4591</v>
      </c>
      <c r="G4595">
        <v>9078</v>
      </c>
      <c r="H4595">
        <v>2593</v>
      </c>
      <c r="I4595">
        <v>1237</v>
      </c>
    </row>
    <row r="4596" spans="6:9" x14ac:dyDescent="0.2">
      <c r="F4596">
        <v>4592</v>
      </c>
      <c r="G4596">
        <v>10220</v>
      </c>
      <c r="H4596">
        <v>2919</v>
      </c>
      <c r="I4596">
        <v>1393</v>
      </c>
    </row>
    <row r="4597" spans="6:9" x14ac:dyDescent="0.2">
      <c r="F4597">
        <v>4593</v>
      </c>
      <c r="G4597">
        <v>11085</v>
      </c>
      <c r="H4597">
        <v>3166</v>
      </c>
      <c r="I4597">
        <v>1511</v>
      </c>
    </row>
    <row r="4598" spans="6:9" x14ac:dyDescent="0.2">
      <c r="F4598">
        <v>4594</v>
      </c>
      <c r="G4598">
        <v>11766</v>
      </c>
      <c r="H4598">
        <v>3361</v>
      </c>
      <c r="I4598">
        <v>1604</v>
      </c>
    </row>
    <row r="4599" spans="6:9" x14ac:dyDescent="0.2">
      <c r="F4599">
        <v>4595</v>
      </c>
      <c r="G4599">
        <v>12371</v>
      </c>
      <c r="H4599">
        <v>3533</v>
      </c>
      <c r="I4599">
        <v>1686</v>
      </c>
    </row>
    <row r="4600" spans="6:9" x14ac:dyDescent="0.2">
      <c r="F4600">
        <v>4596</v>
      </c>
      <c r="G4600">
        <v>12858</v>
      </c>
      <c r="H4600">
        <v>3672</v>
      </c>
      <c r="I4600">
        <v>1753</v>
      </c>
    </row>
    <row r="4601" spans="6:9" x14ac:dyDescent="0.2">
      <c r="F4601">
        <v>4597</v>
      </c>
      <c r="G4601">
        <v>13188</v>
      </c>
      <c r="H4601">
        <v>3767</v>
      </c>
      <c r="I4601">
        <v>1798</v>
      </c>
    </row>
    <row r="4602" spans="6:9" x14ac:dyDescent="0.2">
      <c r="F4602">
        <v>4598</v>
      </c>
      <c r="G4602">
        <v>13460</v>
      </c>
      <c r="H4602">
        <v>3844</v>
      </c>
      <c r="I4602">
        <v>1835</v>
      </c>
    </row>
    <row r="4603" spans="6:9" x14ac:dyDescent="0.2">
      <c r="F4603">
        <v>4599</v>
      </c>
      <c r="G4603">
        <v>13601</v>
      </c>
      <c r="H4603">
        <v>3885</v>
      </c>
      <c r="I4603">
        <v>1854</v>
      </c>
    </row>
    <row r="4604" spans="6:9" x14ac:dyDescent="0.2">
      <c r="F4604">
        <v>4600</v>
      </c>
      <c r="G4604">
        <v>13700</v>
      </c>
      <c r="H4604">
        <v>3913</v>
      </c>
      <c r="I4604">
        <v>1868</v>
      </c>
    </row>
    <row r="4605" spans="6:9" x14ac:dyDescent="0.2">
      <c r="F4605">
        <v>4601</v>
      </c>
      <c r="G4605">
        <v>13818</v>
      </c>
      <c r="H4605">
        <v>3947</v>
      </c>
      <c r="I4605">
        <v>1884</v>
      </c>
    </row>
    <row r="4606" spans="6:9" x14ac:dyDescent="0.2">
      <c r="F4606">
        <v>4602</v>
      </c>
      <c r="G4606">
        <v>13788</v>
      </c>
      <c r="H4606">
        <v>3937</v>
      </c>
      <c r="I4606">
        <v>1880</v>
      </c>
    </row>
    <row r="4607" spans="6:9" x14ac:dyDescent="0.2">
      <c r="F4607">
        <v>4603</v>
      </c>
      <c r="G4607">
        <v>13449</v>
      </c>
      <c r="H4607">
        <v>3841</v>
      </c>
      <c r="I4607">
        <v>1833</v>
      </c>
    </row>
    <row r="4608" spans="6:9" x14ac:dyDescent="0.2">
      <c r="F4608">
        <v>4604</v>
      </c>
      <c r="G4608">
        <v>12938</v>
      </c>
      <c r="H4608">
        <v>3695</v>
      </c>
      <c r="I4608">
        <v>1764</v>
      </c>
    </row>
    <row r="4609" spans="6:9" x14ac:dyDescent="0.2">
      <c r="F4609">
        <v>4605</v>
      </c>
      <c r="G4609">
        <v>12688</v>
      </c>
      <c r="H4609">
        <v>3624</v>
      </c>
      <c r="I4609">
        <v>1730</v>
      </c>
    </row>
    <row r="4610" spans="6:9" x14ac:dyDescent="0.2">
      <c r="F4610">
        <v>4606</v>
      </c>
      <c r="G4610">
        <v>12330</v>
      </c>
      <c r="H4610">
        <v>3521</v>
      </c>
      <c r="I4610">
        <v>1681</v>
      </c>
    </row>
    <row r="4611" spans="6:9" x14ac:dyDescent="0.2">
      <c r="F4611">
        <v>4607</v>
      </c>
      <c r="G4611">
        <v>11198</v>
      </c>
      <c r="H4611">
        <v>3198</v>
      </c>
      <c r="I4611">
        <v>1527</v>
      </c>
    </row>
    <row r="4612" spans="6:9" x14ac:dyDescent="0.2">
      <c r="F4612">
        <v>4608</v>
      </c>
      <c r="G4612">
        <v>10008</v>
      </c>
      <c r="H4612">
        <v>2859</v>
      </c>
      <c r="I4612">
        <v>1364</v>
      </c>
    </row>
    <row r="4613" spans="6:9" x14ac:dyDescent="0.2">
      <c r="F4613">
        <v>4609</v>
      </c>
      <c r="G4613">
        <v>9141</v>
      </c>
      <c r="H4613">
        <v>2610</v>
      </c>
      <c r="I4613">
        <v>1247</v>
      </c>
    </row>
    <row r="4614" spans="6:9" x14ac:dyDescent="0.2">
      <c r="F4614">
        <v>4610</v>
      </c>
      <c r="G4614">
        <v>8576</v>
      </c>
      <c r="H4614">
        <v>2449</v>
      </c>
      <c r="I4614">
        <v>1169</v>
      </c>
    </row>
    <row r="4615" spans="6:9" x14ac:dyDescent="0.2">
      <c r="F4615">
        <v>4611</v>
      </c>
      <c r="G4615">
        <v>8198</v>
      </c>
      <c r="H4615">
        <v>2341</v>
      </c>
      <c r="I4615">
        <v>1117</v>
      </c>
    </row>
    <row r="4616" spans="6:9" x14ac:dyDescent="0.2">
      <c r="F4616">
        <v>4612</v>
      </c>
      <c r="G4616">
        <v>8001</v>
      </c>
      <c r="H4616">
        <v>2285</v>
      </c>
      <c r="I4616">
        <v>1090</v>
      </c>
    </row>
    <row r="4617" spans="6:9" x14ac:dyDescent="0.2">
      <c r="F4617">
        <v>4613</v>
      </c>
      <c r="G4617">
        <v>8042</v>
      </c>
      <c r="H4617">
        <v>2297</v>
      </c>
      <c r="I4617">
        <v>1096</v>
      </c>
    </row>
    <row r="4618" spans="6:9" x14ac:dyDescent="0.2">
      <c r="F4618">
        <v>4614</v>
      </c>
      <c r="G4618">
        <v>8371</v>
      </c>
      <c r="H4618">
        <v>2391</v>
      </c>
      <c r="I4618">
        <v>1141</v>
      </c>
    </row>
    <row r="4619" spans="6:9" x14ac:dyDescent="0.2">
      <c r="F4619">
        <v>4615</v>
      </c>
      <c r="G4619">
        <v>9362</v>
      </c>
      <c r="H4619">
        <v>2674</v>
      </c>
      <c r="I4619">
        <v>1277</v>
      </c>
    </row>
    <row r="4620" spans="6:9" x14ac:dyDescent="0.2">
      <c r="F4620">
        <v>4616</v>
      </c>
      <c r="G4620">
        <v>10537</v>
      </c>
      <c r="H4620">
        <v>3010</v>
      </c>
      <c r="I4620">
        <v>1437</v>
      </c>
    </row>
    <row r="4621" spans="6:9" x14ac:dyDescent="0.2">
      <c r="F4621">
        <v>4617</v>
      </c>
      <c r="G4621">
        <v>11452</v>
      </c>
      <c r="H4621">
        <v>3271</v>
      </c>
      <c r="I4621">
        <v>1561</v>
      </c>
    </row>
    <row r="4622" spans="6:9" x14ac:dyDescent="0.2">
      <c r="F4622">
        <v>4618</v>
      </c>
      <c r="G4622">
        <v>12216</v>
      </c>
      <c r="H4622">
        <v>3489</v>
      </c>
      <c r="I4622">
        <v>1666</v>
      </c>
    </row>
    <row r="4623" spans="6:9" x14ac:dyDescent="0.2">
      <c r="F4623">
        <v>4619</v>
      </c>
      <c r="G4623">
        <v>12969</v>
      </c>
      <c r="H4623">
        <v>3704</v>
      </c>
      <c r="I4623">
        <v>1768</v>
      </c>
    </row>
    <row r="4624" spans="6:9" x14ac:dyDescent="0.2">
      <c r="F4624">
        <v>4620</v>
      </c>
      <c r="G4624">
        <v>13559</v>
      </c>
      <c r="H4624">
        <v>3872</v>
      </c>
      <c r="I4624">
        <v>1848</v>
      </c>
    </row>
    <row r="4625" spans="6:9" x14ac:dyDescent="0.2">
      <c r="F4625">
        <v>4621</v>
      </c>
      <c r="G4625">
        <v>13872</v>
      </c>
      <c r="H4625">
        <v>3962</v>
      </c>
      <c r="I4625">
        <v>1892</v>
      </c>
    </row>
    <row r="4626" spans="6:9" x14ac:dyDescent="0.2">
      <c r="F4626">
        <v>4622</v>
      </c>
      <c r="G4626">
        <v>14215</v>
      </c>
      <c r="H4626">
        <v>4060</v>
      </c>
      <c r="I4626">
        <v>1938</v>
      </c>
    </row>
    <row r="4627" spans="6:9" x14ac:dyDescent="0.2">
      <c r="F4627">
        <v>4623</v>
      </c>
      <c r="G4627">
        <v>14448</v>
      </c>
      <c r="H4627">
        <v>4127</v>
      </c>
      <c r="I4627">
        <v>1970</v>
      </c>
    </row>
    <row r="4628" spans="6:9" x14ac:dyDescent="0.2">
      <c r="F4628">
        <v>4624</v>
      </c>
      <c r="G4628">
        <v>14597</v>
      </c>
      <c r="H4628">
        <v>4169</v>
      </c>
      <c r="I4628">
        <v>1990</v>
      </c>
    </row>
    <row r="4629" spans="6:9" x14ac:dyDescent="0.2">
      <c r="F4629">
        <v>4625</v>
      </c>
      <c r="G4629">
        <v>14703</v>
      </c>
      <c r="H4629">
        <v>4199</v>
      </c>
      <c r="I4629">
        <v>2004</v>
      </c>
    </row>
    <row r="4630" spans="6:9" x14ac:dyDescent="0.2">
      <c r="F4630">
        <v>4626</v>
      </c>
      <c r="G4630">
        <v>14582</v>
      </c>
      <c r="H4630">
        <v>4165</v>
      </c>
      <c r="I4630">
        <v>1988</v>
      </c>
    </row>
    <row r="4631" spans="6:9" x14ac:dyDescent="0.2">
      <c r="F4631">
        <v>4627</v>
      </c>
      <c r="G4631">
        <v>14172</v>
      </c>
      <c r="H4631">
        <v>4048</v>
      </c>
      <c r="I4631">
        <v>1932</v>
      </c>
    </row>
    <row r="4632" spans="6:9" x14ac:dyDescent="0.2">
      <c r="F4632">
        <v>4628</v>
      </c>
      <c r="G4632">
        <v>13549</v>
      </c>
      <c r="H4632">
        <v>3870</v>
      </c>
      <c r="I4632">
        <v>1848</v>
      </c>
    </row>
    <row r="4633" spans="6:9" x14ac:dyDescent="0.2">
      <c r="F4633">
        <v>4629</v>
      </c>
      <c r="G4633">
        <v>13253</v>
      </c>
      <c r="H4633">
        <v>3785</v>
      </c>
      <c r="I4633">
        <v>1807</v>
      </c>
    </row>
    <row r="4634" spans="6:9" x14ac:dyDescent="0.2">
      <c r="F4634">
        <v>4630</v>
      </c>
      <c r="G4634">
        <v>12788</v>
      </c>
      <c r="H4634">
        <v>3652</v>
      </c>
      <c r="I4634">
        <v>1743</v>
      </c>
    </row>
    <row r="4635" spans="6:9" x14ac:dyDescent="0.2">
      <c r="F4635">
        <v>4631</v>
      </c>
      <c r="G4635">
        <v>11597</v>
      </c>
      <c r="H4635">
        <v>3312</v>
      </c>
      <c r="I4635">
        <v>1581</v>
      </c>
    </row>
    <row r="4636" spans="6:9" x14ac:dyDescent="0.2">
      <c r="F4636">
        <v>4632</v>
      </c>
      <c r="G4636">
        <v>10373</v>
      </c>
      <c r="H4636">
        <v>2962</v>
      </c>
      <c r="I4636">
        <v>1414</v>
      </c>
    </row>
    <row r="4637" spans="6:9" x14ac:dyDescent="0.2">
      <c r="F4637">
        <v>4633</v>
      </c>
      <c r="G4637">
        <v>9427</v>
      </c>
      <c r="H4637">
        <v>2692</v>
      </c>
      <c r="I4637">
        <v>1285</v>
      </c>
    </row>
    <row r="4638" spans="6:9" x14ac:dyDescent="0.2">
      <c r="F4638">
        <v>4634</v>
      </c>
      <c r="G4638">
        <v>8822</v>
      </c>
      <c r="H4638">
        <v>2519</v>
      </c>
      <c r="I4638">
        <v>1202</v>
      </c>
    </row>
    <row r="4639" spans="6:9" x14ac:dyDescent="0.2">
      <c r="F4639">
        <v>4635</v>
      </c>
      <c r="G4639">
        <v>8450</v>
      </c>
      <c r="H4639">
        <v>2414</v>
      </c>
      <c r="I4639">
        <v>1152</v>
      </c>
    </row>
    <row r="4640" spans="6:9" x14ac:dyDescent="0.2">
      <c r="F4640">
        <v>4636</v>
      </c>
      <c r="G4640">
        <v>8247</v>
      </c>
      <c r="H4640">
        <v>2355</v>
      </c>
      <c r="I4640">
        <v>1124</v>
      </c>
    </row>
    <row r="4641" spans="6:9" x14ac:dyDescent="0.2">
      <c r="F4641">
        <v>4637</v>
      </c>
      <c r="G4641">
        <v>8287</v>
      </c>
      <c r="H4641">
        <v>2367</v>
      </c>
      <c r="I4641">
        <v>1130</v>
      </c>
    </row>
    <row r="4642" spans="6:9" x14ac:dyDescent="0.2">
      <c r="F4642">
        <v>4638</v>
      </c>
      <c r="G4642">
        <v>8622</v>
      </c>
      <c r="H4642">
        <v>2462</v>
      </c>
      <c r="I4642">
        <v>1176</v>
      </c>
    </row>
    <row r="4643" spans="6:9" x14ac:dyDescent="0.2">
      <c r="F4643">
        <v>4639</v>
      </c>
      <c r="G4643">
        <v>9550</v>
      </c>
      <c r="H4643">
        <v>2728</v>
      </c>
      <c r="I4643">
        <v>1302</v>
      </c>
    </row>
    <row r="4644" spans="6:9" x14ac:dyDescent="0.2">
      <c r="F4644">
        <v>4640</v>
      </c>
      <c r="G4644">
        <v>10773</v>
      </c>
      <c r="H4644">
        <v>3076</v>
      </c>
      <c r="I4644">
        <v>1469</v>
      </c>
    </row>
    <row r="4645" spans="6:9" x14ac:dyDescent="0.2">
      <c r="F4645">
        <v>4641</v>
      </c>
      <c r="G4645">
        <v>11761</v>
      </c>
      <c r="H4645">
        <v>3359</v>
      </c>
      <c r="I4645">
        <v>1604</v>
      </c>
    </row>
    <row r="4646" spans="6:9" x14ac:dyDescent="0.2">
      <c r="F4646">
        <v>4642</v>
      </c>
      <c r="G4646">
        <v>12622</v>
      </c>
      <c r="H4646">
        <v>3605</v>
      </c>
      <c r="I4646">
        <v>1721</v>
      </c>
    </row>
    <row r="4647" spans="6:9" x14ac:dyDescent="0.2">
      <c r="F4647">
        <v>4643</v>
      </c>
      <c r="G4647">
        <v>13390</v>
      </c>
      <c r="H4647">
        <v>3824</v>
      </c>
      <c r="I4647">
        <v>1826</v>
      </c>
    </row>
    <row r="4648" spans="6:9" x14ac:dyDescent="0.2">
      <c r="F4648">
        <v>4644</v>
      </c>
      <c r="G4648">
        <v>13998</v>
      </c>
      <c r="H4648">
        <v>3997</v>
      </c>
      <c r="I4648">
        <v>1908</v>
      </c>
    </row>
    <row r="4649" spans="6:9" x14ac:dyDescent="0.2">
      <c r="F4649">
        <v>4645</v>
      </c>
      <c r="G4649">
        <v>14440</v>
      </c>
      <c r="H4649">
        <v>4124</v>
      </c>
      <c r="I4649">
        <v>1969</v>
      </c>
    </row>
    <row r="4650" spans="6:9" x14ac:dyDescent="0.2">
      <c r="F4650">
        <v>4646</v>
      </c>
      <c r="G4650">
        <v>14798</v>
      </c>
      <c r="H4650">
        <v>4227</v>
      </c>
      <c r="I4650">
        <v>2018</v>
      </c>
    </row>
    <row r="4651" spans="6:9" x14ac:dyDescent="0.2">
      <c r="F4651">
        <v>4647</v>
      </c>
      <c r="G4651">
        <v>14926</v>
      </c>
      <c r="H4651">
        <v>4263</v>
      </c>
      <c r="I4651">
        <v>2035</v>
      </c>
    </row>
    <row r="4652" spans="6:9" x14ac:dyDescent="0.2">
      <c r="F4652">
        <v>4648</v>
      </c>
      <c r="G4652">
        <v>14903</v>
      </c>
      <c r="H4652">
        <v>4257</v>
      </c>
      <c r="I4652">
        <v>2032</v>
      </c>
    </row>
    <row r="4653" spans="6:9" x14ac:dyDescent="0.2">
      <c r="F4653">
        <v>4649</v>
      </c>
      <c r="G4653">
        <v>14806</v>
      </c>
      <c r="H4653">
        <v>4228</v>
      </c>
      <c r="I4653">
        <v>2019</v>
      </c>
    </row>
    <row r="4654" spans="6:9" x14ac:dyDescent="0.2">
      <c r="F4654">
        <v>4650</v>
      </c>
      <c r="G4654">
        <v>14474</v>
      </c>
      <c r="H4654">
        <v>4134</v>
      </c>
      <c r="I4654">
        <v>1974</v>
      </c>
    </row>
    <row r="4655" spans="6:9" x14ac:dyDescent="0.2">
      <c r="F4655">
        <v>4651</v>
      </c>
      <c r="G4655">
        <v>13881</v>
      </c>
      <c r="H4655">
        <v>3964</v>
      </c>
      <c r="I4655">
        <v>1893</v>
      </c>
    </row>
    <row r="4656" spans="6:9" x14ac:dyDescent="0.2">
      <c r="F4656">
        <v>4652</v>
      </c>
      <c r="G4656">
        <v>13305</v>
      </c>
      <c r="H4656">
        <v>3800</v>
      </c>
      <c r="I4656">
        <v>1814</v>
      </c>
    </row>
    <row r="4657" spans="6:9" x14ac:dyDescent="0.2">
      <c r="F4657">
        <v>4653</v>
      </c>
      <c r="G4657">
        <v>13088</v>
      </c>
      <c r="H4657">
        <v>3737</v>
      </c>
      <c r="I4657">
        <v>1784</v>
      </c>
    </row>
    <row r="4658" spans="6:9" x14ac:dyDescent="0.2">
      <c r="F4658">
        <v>4654</v>
      </c>
      <c r="G4658">
        <v>12673</v>
      </c>
      <c r="H4658">
        <v>3619</v>
      </c>
      <c r="I4658">
        <v>1728</v>
      </c>
    </row>
    <row r="4659" spans="6:9" x14ac:dyDescent="0.2">
      <c r="F4659">
        <v>4655</v>
      </c>
      <c r="G4659">
        <v>11619</v>
      </c>
      <c r="H4659">
        <v>3318</v>
      </c>
      <c r="I4659">
        <v>1584</v>
      </c>
    </row>
    <row r="4660" spans="6:9" x14ac:dyDescent="0.2">
      <c r="F4660">
        <v>4656</v>
      </c>
      <c r="G4660">
        <v>10509</v>
      </c>
      <c r="H4660">
        <v>3001</v>
      </c>
      <c r="I4660">
        <v>1433</v>
      </c>
    </row>
    <row r="4661" spans="6:9" x14ac:dyDescent="0.2">
      <c r="F4661">
        <v>4657</v>
      </c>
      <c r="G4661">
        <v>9642</v>
      </c>
      <c r="H4661">
        <v>2754</v>
      </c>
      <c r="I4661">
        <v>1314</v>
      </c>
    </row>
    <row r="4662" spans="6:9" x14ac:dyDescent="0.2">
      <c r="F4662">
        <v>4658</v>
      </c>
      <c r="G4662">
        <v>9092</v>
      </c>
      <c r="H4662">
        <v>2597</v>
      </c>
      <c r="I4662">
        <v>1240</v>
      </c>
    </row>
    <row r="4663" spans="6:9" x14ac:dyDescent="0.2">
      <c r="F4663">
        <v>4659</v>
      </c>
      <c r="G4663">
        <v>8730</v>
      </c>
      <c r="H4663">
        <v>2494</v>
      </c>
      <c r="I4663">
        <v>1190</v>
      </c>
    </row>
    <row r="4664" spans="6:9" x14ac:dyDescent="0.2">
      <c r="F4664">
        <v>4660</v>
      </c>
      <c r="G4664">
        <v>8516</v>
      </c>
      <c r="H4664">
        <v>2432</v>
      </c>
      <c r="I4664">
        <v>1161</v>
      </c>
    </row>
    <row r="4665" spans="6:9" x14ac:dyDescent="0.2">
      <c r="F4665">
        <v>4661</v>
      </c>
      <c r="G4665">
        <v>8455</v>
      </c>
      <c r="H4665">
        <v>2414</v>
      </c>
      <c r="I4665">
        <v>1152</v>
      </c>
    </row>
    <row r="4666" spans="6:9" x14ac:dyDescent="0.2">
      <c r="F4666">
        <v>4662</v>
      </c>
      <c r="G4666">
        <v>8556</v>
      </c>
      <c r="H4666">
        <v>2444</v>
      </c>
      <c r="I4666">
        <v>1166</v>
      </c>
    </row>
    <row r="4667" spans="6:9" x14ac:dyDescent="0.2">
      <c r="F4667">
        <v>4663</v>
      </c>
      <c r="G4667">
        <v>8908</v>
      </c>
      <c r="H4667">
        <v>2545</v>
      </c>
      <c r="I4667">
        <v>1215</v>
      </c>
    </row>
    <row r="4668" spans="6:9" x14ac:dyDescent="0.2">
      <c r="F4668">
        <v>4664</v>
      </c>
      <c r="G4668">
        <v>9608</v>
      </c>
      <c r="H4668">
        <v>2744</v>
      </c>
      <c r="I4668">
        <v>1310</v>
      </c>
    </row>
    <row r="4669" spans="6:9" x14ac:dyDescent="0.2">
      <c r="F4669">
        <v>4665</v>
      </c>
      <c r="G4669">
        <v>10551</v>
      </c>
      <c r="H4669">
        <v>3014</v>
      </c>
      <c r="I4669">
        <v>1439</v>
      </c>
    </row>
    <row r="4670" spans="6:9" x14ac:dyDescent="0.2">
      <c r="F4670">
        <v>4666</v>
      </c>
      <c r="G4670">
        <v>11397</v>
      </c>
      <c r="H4670">
        <v>3255</v>
      </c>
      <c r="I4670">
        <v>1554</v>
      </c>
    </row>
    <row r="4671" spans="6:9" x14ac:dyDescent="0.2">
      <c r="F4671">
        <v>4667</v>
      </c>
      <c r="G4671">
        <v>12026</v>
      </c>
      <c r="H4671">
        <v>3435</v>
      </c>
      <c r="I4671">
        <v>1640</v>
      </c>
    </row>
    <row r="4672" spans="6:9" x14ac:dyDescent="0.2">
      <c r="F4672">
        <v>4668</v>
      </c>
      <c r="G4672">
        <v>12540</v>
      </c>
      <c r="H4672">
        <v>3581</v>
      </c>
      <c r="I4672">
        <v>1710</v>
      </c>
    </row>
    <row r="4673" spans="6:9" x14ac:dyDescent="0.2">
      <c r="F4673">
        <v>4669</v>
      </c>
      <c r="G4673">
        <v>12936</v>
      </c>
      <c r="H4673">
        <v>3694</v>
      </c>
      <c r="I4673">
        <v>1763</v>
      </c>
    </row>
    <row r="4674" spans="6:9" x14ac:dyDescent="0.2">
      <c r="F4674">
        <v>4670</v>
      </c>
      <c r="G4674">
        <v>13261</v>
      </c>
      <c r="H4674">
        <v>3787</v>
      </c>
      <c r="I4674">
        <v>1808</v>
      </c>
    </row>
    <row r="4675" spans="6:9" x14ac:dyDescent="0.2">
      <c r="F4675">
        <v>4671</v>
      </c>
      <c r="G4675">
        <v>13576</v>
      </c>
      <c r="H4675">
        <v>3877</v>
      </c>
      <c r="I4675">
        <v>1851</v>
      </c>
    </row>
    <row r="4676" spans="6:9" x14ac:dyDescent="0.2">
      <c r="F4676">
        <v>4672</v>
      </c>
      <c r="G4676">
        <v>13826</v>
      </c>
      <c r="H4676">
        <v>3948</v>
      </c>
      <c r="I4676">
        <v>1885</v>
      </c>
    </row>
    <row r="4677" spans="6:9" x14ac:dyDescent="0.2">
      <c r="F4677">
        <v>4673</v>
      </c>
      <c r="G4677">
        <v>13992</v>
      </c>
      <c r="H4677">
        <v>3996</v>
      </c>
      <c r="I4677">
        <v>1908</v>
      </c>
    </row>
    <row r="4678" spans="6:9" x14ac:dyDescent="0.2">
      <c r="F4678">
        <v>4674</v>
      </c>
      <c r="G4678">
        <v>14009</v>
      </c>
      <c r="H4678">
        <v>4001</v>
      </c>
      <c r="I4678">
        <v>1910</v>
      </c>
    </row>
    <row r="4679" spans="6:9" x14ac:dyDescent="0.2">
      <c r="F4679">
        <v>4675</v>
      </c>
      <c r="G4679">
        <v>13742</v>
      </c>
      <c r="H4679">
        <v>3924</v>
      </c>
      <c r="I4679">
        <v>1873</v>
      </c>
    </row>
    <row r="4680" spans="6:9" x14ac:dyDescent="0.2">
      <c r="F4680">
        <v>4676</v>
      </c>
      <c r="G4680">
        <v>13255</v>
      </c>
      <c r="H4680">
        <v>3786</v>
      </c>
      <c r="I4680">
        <v>1807</v>
      </c>
    </row>
    <row r="4681" spans="6:9" x14ac:dyDescent="0.2">
      <c r="F4681">
        <v>4677</v>
      </c>
      <c r="G4681">
        <v>13031</v>
      </c>
      <c r="H4681">
        <v>3722</v>
      </c>
      <c r="I4681">
        <v>1777</v>
      </c>
    </row>
    <row r="4682" spans="6:9" x14ac:dyDescent="0.2">
      <c r="F4682">
        <v>4678</v>
      </c>
      <c r="G4682">
        <v>12715</v>
      </c>
      <c r="H4682">
        <v>3631</v>
      </c>
      <c r="I4682">
        <v>1733</v>
      </c>
    </row>
    <row r="4683" spans="6:9" x14ac:dyDescent="0.2">
      <c r="F4683">
        <v>4679</v>
      </c>
      <c r="G4683">
        <v>11760</v>
      </c>
      <c r="H4683">
        <v>3358</v>
      </c>
      <c r="I4683">
        <v>1603</v>
      </c>
    </row>
    <row r="4684" spans="6:9" x14ac:dyDescent="0.2">
      <c r="F4684">
        <v>4680</v>
      </c>
      <c r="G4684">
        <v>10691</v>
      </c>
      <c r="H4684">
        <v>3053</v>
      </c>
      <c r="I4684">
        <v>1458</v>
      </c>
    </row>
    <row r="4685" spans="6:9" x14ac:dyDescent="0.2">
      <c r="F4685">
        <v>4681</v>
      </c>
      <c r="G4685">
        <v>9803</v>
      </c>
      <c r="H4685">
        <v>2800</v>
      </c>
      <c r="I4685">
        <v>1337</v>
      </c>
    </row>
    <row r="4686" spans="6:9" x14ac:dyDescent="0.2">
      <c r="F4686">
        <v>4682</v>
      </c>
      <c r="G4686">
        <v>9177</v>
      </c>
      <c r="H4686">
        <v>2621</v>
      </c>
      <c r="I4686">
        <v>1251</v>
      </c>
    </row>
    <row r="4687" spans="6:9" x14ac:dyDescent="0.2">
      <c r="F4687">
        <v>4683</v>
      </c>
      <c r="G4687">
        <v>8748</v>
      </c>
      <c r="H4687">
        <v>2499</v>
      </c>
      <c r="I4687">
        <v>1192</v>
      </c>
    </row>
    <row r="4688" spans="6:9" x14ac:dyDescent="0.2">
      <c r="F4688">
        <v>4684</v>
      </c>
      <c r="G4688">
        <v>8466</v>
      </c>
      <c r="H4688">
        <v>2418</v>
      </c>
      <c r="I4688">
        <v>1154</v>
      </c>
    </row>
    <row r="4689" spans="6:9" x14ac:dyDescent="0.2">
      <c r="F4689">
        <v>4685</v>
      </c>
      <c r="G4689">
        <v>8307</v>
      </c>
      <c r="H4689">
        <v>2373</v>
      </c>
      <c r="I4689">
        <v>1132</v>
      </c>
    </row>
    <row r="4690" spans="6:9" x14ac:dyDescent="0.2">
      <c r="F4690">
        <v>4686</v>
      </c>
      <c r="G4690">
        <v>8184</v>
      </c>
      <c r="H4690">
        <v>2337</v>
      </c>
      <c r="I4690">
        <v>1116</v>
      </c>
    </row>
    <row r="4691" spans="6:9" x14ac:dyDescent="0.2">
      <c r="F4691">
        <v>4687</v>
      </c>
      <c r="G4691">
        <v>8417</v>
      </c>
      <c r="H4691">
        <v>2404</v>
      </c>
      <c r="I4691">
        <v>1147</v>
      </c>
    </row>
    <row r="4692" spans="6:9" x14ac:dyDescent="0.2">
      <c r="F4692">
        <v>4688</v>
      </c>
      <c r="G4692">
        <v>9201</v>
      </c>
      <c r="H4692">
        <v>2628</v>
      </c>
      <c r="I4692">
        <v>1254</v>
      </c>
    </row>
    <row r="4693" spans="6:9" x14ac:dyDescent="0.2">
      <c r="F4693">
        <v>4689</v>
      </c>
      <c r="G4693">
        <v>10284</v>
      </c>
      <c r="H4693">
        <v>2937</v>
      </c>
      <c r="I4693">
        <v>1402</v>
      </c>
    </row>
    <row r="4694" spans="6:9" x14ac:dyDescent="0.2">
      <c r="F4694">
        <v>4690</v>
      </c>
      <c r="G4694">
        <v>11340</v>
      </c>
      <c r="H4694">
        <v>3239</v>
      </c>
      <c r="I4694">
        <v>1546</v>
      </c>
    </row>
    <row r="4695" spans="6:9" x14ac:dyDescent="0.2">
      <c r="F4695">
        <v>4691</v>
      </c>
      <c r="G4695">
        <v>12274</v>
      </c>
      <c r="H4695">
        <v>3506</v>
      </c>
      <c r="I4695">
        <v>1674</v>
      </c>
    </row>
    <row r="4696" spans="6:9" x14ac:dyDescent="0.2">
      <c r="F4696">
        <v>4692</v>
      </c>
      <c r="G4696">
        <v>13028</v>
      </c>
      <c r="H4696">
        <v>3721</v>
      </c>
      <c r="I4696">
        <v>1777</v>
      </c>
    </row>
    <row r="4697" spans="6:9" x14ac:dyDescent="0.2">
      <c r="F4697">
        <v>4693</v>
      </c>
      <c r="G4697">
        <v>13460</v>
      </c>
      <c r="H4697">
        <v>3844</v>
      </c>
      <c r="I4697">
        <v>1835</v>
      </c>
    </row>
    <row r="4698" spans="6:9" x14ac:dyDescent="0.2">
      <c r="F4698">
        <v>4694</v>
      </c>
      <c r="G4698">
        <v>13543</v>
      </c>
      <c r="H4698">
        <v>3867</v>
      </c>
      <c r="I4698">
        <v>1847</v>
      </c>
    </row>
    <row r="4699" spans="6:9" x14ac:dyDescent="0.2">
      <c r="F4699">
        <v>4695</v>
      </c>
      <c r="G4699">
        <v>13550</v>
      </c>
      <c r="H4699">
        <v>3870</v>
      </c>
      <c r="I4699">
        <v>1848</v>
      </c>
    </row>
    <row r="4700" spans="6:9" x14ac:dyDescent="0.2">
      <c r="F4700">
        <v>4696</v>
      </c>
      <c r="G4700">
        <v>13570</v>
      </c>
      <c r="H4700">
        <v>3876</v>
      </c>
      <c r="I4700">
        <v>1850</v>
      </c>
    </row>
    <row r="4701" spans="6:9" x14ac:dyDescent="0.2">
      <c r="F4701">
        <v>4697</v>
      </c>
      <c r="G4701">
        <v>13596</v>
      </c>
      <c r="H4701">
        <v>3883</v>
      </c>
      <c r="I4701">
        <v>1853</v>
      </c>
    </row>
    <row r="4702" spans="6:9" x14ac:dyDescent="0.2">
      <c r="F4702">
        <v>4698</v>
      </c>
      <c r="G4702">
        <v>13588</v>
      </c>
      <c r="H4702">
        <v>3881</v>
      </c>
      <c r="I4702">
        <v>1853</v>
      </c>
    </row>
    <row r="4703" spans="6:9" x14ac:dyDescent="0.2">
      <c r="F4703">
        <v>4699</v>
      </c>
      <c r="G4703">
        <v>13368</v>
      </c>
      <c r="H4703">
        <v>3818</v>
      </c>
      <c r="I4703">
        <v>1823</v>
      </c>
    </row>
    <row r="4704" spans="6:9" x14ac:dyDescent="0.2">
      <c r="F4704">
        <v>4700</v>
      </c>
      <c r="G4704">
        <v>13176</v>
      </c>
      <c r="H4704">
        <v>3763</v>
      </c>
      <c r="I4704">
        <v>1797</v>
      </c>
    </row>
    <row r="4705" spans="6:9" x14ac:dyDescent="0.2">
      <c r="F4705">
        <v>4701</v>
      </c>
      <c r="G4705">
        <v>13220</v>
      </c>
      <c r="H4705">
        <v>3776</v>
      </c>
      <c r="I4705">
        <v>1803</v>
      </c>
    </row>
    <row r="4706" spans="6:9" x14ac:dyDescent="0.2">
      <c r="F4706">
        <v>4702</v>
      </c>
      <c r="G4706">
        <v>12743</v>
      </c>
      <c r="H4706">
        <v>3639</v>
      </c>
      <c r="I4706">
        <v>1737</v>
      </c>
    </row>
    <row r="4707" spans="6:9" x14ac:dyDescent="0.2">
      <c r="F4707">
        <v>4703</v>
      </c>
      <c r="G4707">
        <v>11746</v>
      </c>
      <c r="H4707">
        <v>3355</v>
      </c>
      <c r="I4707">
        <v>1601</v>
      </c>
    </row>
    <row r="4708" spans="6:9" x14ac:dyDescent="0.2">
      <c r="F4708">
        <v>4704</v>
      </c>
      <c r="G4708">
        <v>10712</v>
      </c>
      <c r="H4708">
        <v>3059</v>
      </c>
      <c r="I4708">
        <v>1460</v>
      </c>
    </row>
    <row r="4709" spans="6:9" x14ac:dyDescent="0.2">
      <c r="F4709">
        <v>4705</v>
      </c>
      <c r="G4709">
        <v>9966</v>
      </c>
      <c r="H4709">
        <v>2846</v>
      </c>
      <c r="I4709">
        <v>1358</v>
      </c>
    </row>
    <row r="4710" spans="6:9" x14ac:dyDescent="0.2">
      <c r="F4710">
        <v>4706</v>
      </c>
      <c r="G4710">
        <v>9488</v>
      </c>
      <c r="H4710">
        <v>2710</v>
      </c>
      <c r="I4710">
        <v>1293</v>
      </c>
    </row>
    <row r="4711" spans="6:9" x14ac:dyDescent="0.2">
      <c r="F4711">
        <v>4707</v>
      </c>
      <c r="G4711">
        <v>9182</v>
      </c>
      <c r="H4711">
        <v>2622</v>
      </c>
      <c r="I4711">
        <v>1252</v>
      </c>
    </row>
    <row r="4712" spans="6:9" x14ac:dyDescent="0.2">
      <c r="F4712">
        <v>4708</v>
      </c>
      <c r="G4712">
        <v>9021</v>
      </c>
      <c r="H4712">
        <v>2576</v>
      </c>
      <c r="I4712">
        <v>1230</v>
      </c>
    </row>
    <row r="4713" spans="6:9" x14ac:dyDescent="0.2">
      <c r="F4713">
        <v>4709</v>
      </c>
      <c r="G4713">
        <v>9083</v>
      </c>
      <c r="H4713">
        <v>2594</v>
      </c>
      <c r="I4713">
        <v>1238</v>
      </c>
    </row>
    <row r="4714" spans="6:9" x14ac:dyDescent="0.2">
      <c r="F4714">
        <v>4710</v>
      </c>
      <c r="G4714">
        <v>9497</v>
      </c>
      <c r="H4714">
        <v>2712</v>
      </c>
      <c r="I4714">
        <v>1295</v>
      </c>
    </row>
    <row r="4715" spans="6:9" x14ac:dyDescent="0.2">
      <c r="F4715">
        <v>4711</v>
      </c>
      <c r="G4715">
        <v>10491</v>
      </c>
      <c r="H4715">
        <v>2996</v>
      </c>
      <c r="I4715">
        <v>1430</v>
      </c>
    </row>
    <row r="4716" spans="6:9" x14ac:dyDescent="0.2">
      <c r="F4716">
        <v>4712</v>
      </c>
      <c r="G4716">
        <v>11808</v>
      </c>
      <c r="H4716">
        <v>3372</v>
      </c>
      <c r="I4716">
        <v>1610</v>
      </c>
    </row>
    <row r="4717" spans="6:9" x14ac:dyDescent="0.2">
      <c r="F4717">
        <v>4713</v>
      </c>
      <c r="G4717">
        <v>12831</v>
      </c>
      <c r="H4717">
        <v>3665</v>
      </c>
      <c r="I4717">
        <v>1749</v>
      </c>
    </row>
    <row r="4718" spans="6:9" x14ac:dyDescent="0.2">
      <c r="F4718">
        <v>4714</v>
      </c>
      <c r="G4718">
        <v>13653</v>
      </c>
      <c r="H4718">
        <v>3899</v>
      </c>
      <c r="I4718">
        <v>1862</v>
      </c>
    </row>
    <row r="4719" spans="6:9" x14ac:dyDescent="0.2">
      <c r="F4719">
        <v>4715</v>
      </c>
      <c r="G4719">
        <v>14376</v>
      </c>
      <c r="H4719">
        <v>4106</v>
      </c>
      <c r="I4719">
        <v>1960</v>
      </c>
    </row>
    <row r="4720" spans="6:9" x14ac:dyDescent="0.2">
      <c r="F4720">
        <v>4716</v>
      </c>
      <c r="G4720">
        <v>14958</v>
      </c>
      <c r="H4720">
        <v>4272</v>
      </c>
      <c r="I4720">
        <v>2040</v>
      </c>
    </row>
    <row r="4721" spans="6:9" x14ac:dyDescent="0.2">
      <c r="F4721">
        <v>4717</v>
      </c>
      <c r="G4721">
        <v>15407</v>
      </c>
      <c r="H4721">
        <v>4400</v>
      </c>
      <c r="I4721">
        <v>2100</v>
      </c>
    </row>
    <row r="4722" spans="6:9" x14ac:dyDescent="0.2">
      <c r="F4722">
        <v>4718</v>
      </c>
      <c r="G4722">
        <v>15793</v>
      </c>
      <c r="H4722">
        <v>4511</v>
      </c>
      <c r="I4722">
        <v>2153</v>
      </c>
    </row>
    <row r="4723" spans="6:9" x14ac:dyDescent="0.2">
      <c r="F4723">
        <v>4719</v>
      </c>
      <c r="G4723">
        <v>15875</v>
      </c>
      <c r="H4723">
        <v>4534</v>
      </c>
      <c r="I4723">
        <v>2165</v>
      </c>
    </row>
    <row r="4724" spans="6:9" x14ac:dyDescent="0.2">
      <c r="F4724">
        <v>4720</v>
      </c>
      <c r="G4724">
        <v>15907</v>
      </c>
      <c r="H4724">
        <v>4543</v>
      </c>
      <c r="I4724">
        <v>2169</v>
      </c>
    </row>
    <row r="4725" spans="6:9" x14ac:dyDescent="0.2">
      <c r="F4725">
        <v>4721</v>
      </c>
      <c r="G4725">
        <v>15877</v>
      </c>
      <c r="H4725">
        <v>4534</v>
      </c>
      <c r="I4725">
        <v>2165</v>
      </c>
    </row>
    <row r="4726" spans="6:9" x14ac:dyDescent="0.2">
      <c r="F4726">
        <v>4722</v>
      </c>
      <c r="G4726">
        <v>15759</v>
      </c>
      <c r="H4726">
        <v>4501</v>
      </c>
      <c r="I4726">
        <v>2149</v>
      </c>
    </row>
    <row r="4727" spans="6:9" x14ac:dyDescent="0.2">
      <c r="F4727">
        <v>4723</v>
      </c>
      <c r="G4727">
        <v>15392</v>
      </c>
      <c r="H4727">
        <v>4396</v>
      </c>
      <c r="I4727">
        <v>2099</v>
      </c>
    </row>
    <row r="4728" spans="6:9" x14ac:dyDescent="0.2">
      <c r="F4728">
        <v>4724</v>
      </c>
      <c r="G4728">
        <v>14909</v>
      </c>
      <c r="H4728">
        <v>4258</v>
      </c>
      <c r="I4728">
        <v>2033</v>
      </c>
    </row>
    <row r="4729" spans="6:9" x14ac:dyDescent="0.2">
      <c r="F4729">
        <v>4725</v>
      </c>
      <c r="G4729">
        <v>14720</v>
      </c>
      <c r="H4729">
        <v>4204</v>
      </c>
      <c r="I4729">
        <v>2007</v>
      </c>
    </row>
    <row r="4730" spans="6:9" x14ac:dyDescent="0.2">
      <c r="F4730">
        <v>4726</v>
      </c>
      <c r="G4730">
        <v>14135</v>
      </c>
      <c r="H4730">
        <v>4037</v>
      </c>
      <c r="I4730">
        <v>1927</v>
      </c>
    </row>
    <row r="4731" spans="6:9" x14ac:dyDescent="0.2">
      <c r="F4731">
        <v>4727</v>
      </c>
      <c r="G4731">
        <v>12785</v>
      </c>
      <c r="H4731">
        <v>3651</v>
      </c>
      <c r="I4731">
        <v>1743</v>
      </c>
    </row>
    <row r="4732" spans="6:9" x14ac:dyDescent="0.2">
      <c r="F4732">
        <v>4728</v>
      </c>
      <c r="G4732">
        <v>11449</v>
      </c>
      <c r="H4732">
        <v>3270</v>
      </c>
      <c r="I4732">
        <v>1561</v>
      </c>
    </row>
    <row r="4733" spans="6:9" x14ac:dyDescent="0.2">
      <c r="F4733">
        <v>4729</v>
      </c>
      <c r="G4733">
        <v>10503</v>
      </c>
      <c r="H4733">
        <v>3000</v>
      </c>
      <c r="I4733">
        <v>1432</v>
      </c>
    </row>
    <row r="4734" spans="6:9" x14ac:dyDescent="0.2">
      <c r="F4734">
        <v>4730</v>
      </c>
      <c r="G4734">
        <v>9889</v>
      </c>
      <c r="H4734">
        <v>2825</v>
      </c>
      <c r="I4734">
        <v>1348</v>
      </c>
    </row>
    <row r="4735" spans="6:9" x14ac:dyDescent="0.2">
      <c r="F4735">
        <v>4731</v>
      </c>
      <c r="G4735">
        <v>9493</v>
      </c>
      <c r="H4735">
        <v>2711</v>
      </c>
      <c r="I4735">
        <v>1294</v>
      </c>
    </row>
    <row r="4736" spans="6:9" x14ac:dyDescent="0.2">
      <c r="F4736">
        <v>4732</v>
      </c>
      <c r="G4736">
        <v>9245</v>
      </c>
      <c r="H4736">
        <v>2640</v>
      </c>
      <c r="I4736">
        <v>1261</v>
      </c>
    </row>
    <row r="4737" spans="6:9" x14ac:dyDescent="0.2">
      <c r="F4737">
        <v>4733</v>
      </c>
      <c r="G4737">
        <v>9268</v>
      </c>
      <c r="H4737">
        <v>2647</v>
      </c>
      <c r="I4737">
        <v>1263</v>
      </c>
    </row>
    <row r="4738" spans="6:9" x14ac:dyDescent="0.2">
      <c r="F4738">
        <v>4734</v>
      </c>
      <c r="G4738">
        <v>9643</v>
      </c>
      <c r="H4738">
        <v>2754</v>
      </c>
      <c r="I4738">
        <v>1315</v>
      </c>
    </row>
    <row r="4739" spans="6:9" x14ac:dyDescent="0.2">
      <c r="F4739">
        <v>4735</v>
      </c>
      <c r="G4739">
        <v>10684</v>
      </c>
      <c r="H4739">
        <v>3051</v>
      </c>
      <c r="I4739">
        <v>1457</v>
      </c>
    </row>
    <row r="4740" spans="6:9" x14ac:dyDescent="0.2">
      <c r="F4740">
        <v>4736</v>
      </c>
      <c r="G4740">
        <v>12036</v>
      </c>
      <c r="H4740">
        <v>3437</v>
      </c>
      <c r="I4740">
        <v>1641</v>
      </c>
    </row>
    <row r="4741" spans="6:9" x14ac:dyDescent="0.2">
      <c r="F4741">
        <v>4737</v>
      </c>
      <c r="G4741">
        <v>13120</v>
      </c>
      <c r="H4741">
        <v>3747</v>
      </c>
      <c r="I4741">
        <v>1789</v>
      </c>
    </row>
    <row r="4742" spans="6:9" x14ac:dyDescent="0.2">
      <c r="F4742">
        <v>4738</v>
      </c>
      <c r="G4742">
        <v>14080</v>
      </c>
      <c r="H4742">
        <v>4021</v>
      </c>
      <c r="I4742">
        <v>1919</v>
      </c>
    </row>
    <row r="4743" spans="6:9" x14ac:dyDescent="0.2">
      <c r="F4743">
        <v>4739</v>
      </c>
      <c r="G4743">
        <v>14910</v>
      </c>
      <c r="H4743">
        <v>4258</v>
      </c>
      <c r="I4743">
        <v>2033</v>
      </c>
    </row>
    <row r="4744" spans="6:9" x14ac:dyDescent="0.2">
      <c r="F4744">
        <v>4740</v>
      </c>
      <c r="G4744">
        <v>15478</v>
      </c>
      <c r="H4744">
        <v>4421</v>
      </c>
      <c r="I4744">
        <v>2110</v>
      </c>
    </row>
    <row r="4745" spans="6:9" x14ac:dyDescent="0.2">
      <c r="F4745">
        <v>4741</v>
      </c>
      <c r="G4745">
        <v>15870</v>
      </c>
      <c r="H4745">
        <v>4533</v>
      </c>
      <c r="I4745">
        <v>2164</v>
      </c>
    </row>
    <row r="4746" spans="6:9" x14ac:dyDescent="0.2">
      <c r="F4746">
        <v>4742</v>
      </c>
      <c r="G4746">
        <v>16225</v>
      </c>
      <c r="H4746">
        <v>4633</v>
      </c>
      <c r="I4746">
        <v>2212</v>
      </c>
    </row>
    <row r="4747" spans="6:9" x14ac:dyDescent="0.2">
      <c r="F4747">
        <v>4743</v>
      </c>
      <c r="G4747">
        <v>16448</v>
      </c>
      <c r="H4747">
        <v>4698</v>
      </c>
      <c r="I4747">
        <v>2242</v>
      </c>
    </row>
    <row r="4748" spans="6:9" x14ac:dyDescent="0.2">
      <c r="F4748">
        <v>4744</v>
      </c>
      <c r="G4748">
        <v>16617</v>
      </c>
      <c r="H4748">
        <v>4746</v>
      </c>
      <c r="I4748">
        <v>2266</v>
      </c>
    </row>
    <row r="4749" spans="6:9" x14ac:dyDescent="0.2">
      <c r="F4749">
        <v>4745</v>
      </c>
      <c r="G4749">
        <v>16717</v>
      </c>
      <c r="H4749">
        <v>4774</v>
      </c>
      <c r="I4749">
        <v>2279</v>
      </c>
    </row>
    <row r="4750" spans="6:9" x14ac:dyDescent="0.2">
      <c r="F4750">
        <v>4746</v>
      </c>
      <c r="G4750">
        <v>16579</v>
      </c>
      <c r="H4750">
        <v>4735</v>
      </c>
      <c r="I4750">
        <v>2261</v>
      </c>
    </row>
    <row r="4751" spans="6:9" x14ac:dyDescent="0.2">
      <c r="F4751">
        <v>4747</v>
      </c>
      <c r="G4751">
        <v>16199</v>
      </c>
      <c r="H4751">
        <v>4626</v>
      </c>
      <c r="I4751">
        <v>2209</v>
      </c>
    </row>
    <row r="4752" spans="6:9" x14ac:dyDescent="0.2">
      <c r="F4752">
        <v>4748</v>
      </c>
      <c r="G4752">
        <v>15701</v>
      </c>
      <c r="H4752">
        <v>4484</v>
      </c>
      <c r="I4752">
        <v>2140</v>
      </c>
    </row>
    <row r="4753" spans="6:9" x14ac:dyDescent="0.2">
      <c r="F4753">
        <v>4749</v>
      </c>
      <c r="G4753">
        <v>15416</v>
      </c>
      <c r="H4753">
        <v>4403</v>
      </c>
      <c r="I4753">
        <v>2102</v>
      </c>
    </row>
    <row r="4754" spans="6:9" x14ac:dyDescent="0.2">
      <c r="F4754">
        <v>4750</v>
      </c>
      <c r="G4754">
        <v>14854</v>
      </c>
      <c r="H4754">
        <v>4243</v>
      </c>
      <c r="I4754">
        <v>2025</v>
      </c>
    </row>
    <row r="4755" spans="6:9" x14ac:dyDescent="0.2">
      <c r="F4755">
        <v>4751</v>
      </c>
      <c r="G4755">
        <v>13581</v>
      </c>
      <c r="H4755">
        <v>3878</v>
      </c>
      <c r="I4755">
        <v>1852</v>
      </c>
    </row>
    <row r="4756" spans="6:9" x14ac:dyDescent="0.2">
      <c r="F4756">
        <v>4752</v>
      </c>
      <c r="G4756">
        <v>12317</v>
      </c>
      <c r="H4756">
        <v>3518</v>
      </c>
      <c r="I4756">
        <v>1679</v>
      </c>
    </row>
    <row r="4757" spans="6:9" x14ac:dyDescent="0.2">
      <c r="F4757">
        <v>4753</v>
      </c>
      <c r="G4757">
        <v>11428</v>
      </c>
      <c r="H4757">
        <v>3264</v>
      </c>
      <c r="I4757">
        <v>1558</v>
      </c>
    </row>
    <row r="4758" spans="6:9" x14ac:dyDescent="0.2">
      <c r="F4758">
        <v>4754</v>
      </c>
      <c r="G4758">
        <v>10876</v>
      </c>
      <c r="H4758">
        <v>3106</v>
      </c>
      <c r="I4758">
        <v>1483</v>
      </c>
    </row>
    <row r="4759" spans="6:9" x14ac:dyDescent="0.2">
      <c r="F4759">
        <v>4755</v>
      </c>
      <c r="G4759">
        <v>10527</v>
      </c>
      <c r="H4759">
        <v>3006</v>
      </c>
      <c r="I4759">
        <v>1435</v>
      </c>
    </row>
    <row r="4760" spans="6:9" x14ac:dyDescent="0.2">
      <c r="F4760">
        <v>4756</v>
      </c>
      <c r="G4760">
        <v>10316</v>
      </c>
      <c r="H4760">
        <v>2946</v>
      </c>
      <c r="I4760">
        <v>1407</v>
      </c>
    </row>
    <row r="4761" spans="6:9" x14ac:dyDescent="0.2">
      <c r="F4761">
        <v>4757</v>
      </c>
      <c r="G4761">
        <v>10305</v>
      </c>
      <c r="H4761">
        <v>2943</v>
      </c>
      <c r="I4761">
        <v>1405</v>
      </c>
    </row>
    <row r="4762" spans="6:9" x14ac:dyDescent="0.2">
      <c r="F4762">
        <v>4758</v>
      </c>
      <c r="G4762">
        <v>10666</v>
      </c>
      <c r="H4762">
        <v>3046</v>
      </c>
      <c r="I4762">
        <v>1454</v>
      </c>
    </row>
    <row r="4763" spans="6:9" x14ac:dyDescent="0.2">
      <c r="F4763">
        <v>4759</v>
      </c>
      <c r="G4763">
        <v>11610</v>
      </c>
      <c r="H4763">
        <v>3316</v>
      </c>
      <c r="I4763">
        <v>1583</v>
      </c>
    </row>
    <row r="4764" spans="6:9" x14ac:dyDescent="0.2">
      <c r="F4764">
        <v>4760</v>
      </c>
      <c r="G4764">
        <v>12998</v>
      </c>
      <c r="H4764">
        <v>3712</v>
      </c>
      <c r="I4764">
        <v>1772</v>
      </c>
    </row>
    <row r="4765" spans="6:9" x14ac:dyDescent="0.2">
      <c r="F4765">
        <v>4761</v>
      </c>
      <c r="G4765">
        <v>13972</v>
      </c>
      <c r="H4765">
        <v>3990</v>
      </c>
      <c r="I4765">
        <v>1905</v>
      </c>
    </row>
    <row r="4766" spans="6:9" x14ac:dyDescent="0.2">
      <c r="F4766">
        <v>4762</v>
      </c>
      <c r="G4766">
        <v>14756</v>
      </c>
      <c r="H4766">
        <v>4214</v>
      </c>
      <c r="I4766">
        <v>2012</v>
      </c>
    </row>
    <row r="4767" spans="6:9" x14ac:dyDescent="0.2">
      <c r="F4767">
        <v>4763</v>
      </c>
      <c r="G4767">
        <v>15564</v>
      </c>
      <c r="H4767">
        <v>4445</v>
      </c>
      <c r="I4767">
        <v>2122</v>
      </c>
    </row>
    <row r="4768" spans="6:9" x14ac:dyDescent="0.2">
      <c r="F4768">
        <v>4764</v>
      </c>
      <c r="G4768">
        <v>16180</v>
      </c>
      <c r="H4768">
        <v>4621</v>
      </c>
      <c r="I4768">
        <v>2206</v>
      </c>
    </row>
    <row r="4769" spans="6:9" x14ac:dyDescent="0.2">
      <c r="F4769">
        <v>4765</v>
      </c>
      <c r="G4769">
        <v>16567</v>
      </c>
      <c r="H4769">
        <v>4732</v>
      </c>
      <c r="I4769">
        <v>2259</v>
      </c>
    </row>
    <row r="4770" spans="6:9" x14ac:dyDescent="0.2">
      <c r="F4770">
        <v>4766</v>
      </c>
      <c r="G4770">
        <v>16579</v>
      </c>
      <c r="H4770">
        <v>4735</v>
      </c>
      <c r="I4770">
        <v>2261</v>
      </c>
    </row>
    <row r="4771" spans="6:9" x14ac:dyDescent="0.2">
      <c r="F4771">
        <v>4767</v>
      </c>
      <c r="G4771">
        <v>16191</v>
      </c>
      <c r="H4771">
        <v>4624</v>
      </c>
      <c r="I4771">
        <v>2207</v>
      </c>
    </row>
    <row r="4772" spans="6:9" x14ac:dyDescent="0.2">
      <c r="F4772">
        <v>4768</v>
      </c>
      <c r="G4772">
        <v>15434</v>
      </c>
      <c r="H4772">
        <v>4408</v>
      </c>
      <c r="I4772">
        <v>2105</v>
      </c>
    </row>
    <row r="4773" spans="6:9" x14ac:dyDescent="0.2">
      <c r="F4773">
        <v>4769</v>
      </c>
      <c r="G4773">
        <v>14862</v>
      </c>
      <c r="H4773">
        <v>4244</v>
      </c>
      <c r="I4773">
        <v>2026</v>
      </c>
    </row>
    <row r="4774" spans="6:9" x14ac:dyDescent="0.2">
      <c r="F4774">
        <v>4770</v>
      </c>
      <c r="G4774">
        <v>14616</v>
      </c>
      <c r="H4774">
        <v>4174</v>
      </c>
      <c r="I4774">
        <v>1993</v>
      </c>
    </row>
    <row r="4775" spans="6:9" x14ac:dyDescent="0.2">
      <c r="F4775">
        <v>4771</v>
      </c>
      <c r="G4775">
        <v>14244</v>
      </c>
      <c r="H4775">
        <v>4068</v>
      </c>
      <c r="I4775">
        <v>1942</v>
      </c>
    </row>
    <row r="4776" spans="6:9" x14ac:dyDescent="0.2">
      <c r="F4776">
        <v>4772</v>
      </c>
      <c r="G4776">
        <v>13888</v>
      </c>
      <c r="H4776">
        <v>3967</v>
      </c>
      <c r="I4776">
        <v>1893</v>
      </c>
    </row>
    <row r="4777" spans="6:9" x14ac:dyDescent="0.2">
      <c r="F4777">
        <v>4773</v>
      </c>
      <c r="G4777">
        <v>13782</v>
      </c>
      <c r="H4777">
        <v>3937</v>
      </c>
      <c r="I4777">
        <v>1879</v>
      </c>
    </row>
    <row r="4778" spans="6:9" x14ac:dyDescent="0.2">
      <c r="F4778">
        <v>4774</v>
      </c>
      <c r="G4778">
        <v>13334</v>
      </c>
      <c r="H4778">
        <v>3808</v>
      </c>
      <c r="I4778">
        <v>1818</v>
      </c>
    </row>
    <row r="4779" spans="6:9" x14ac:dyDescent="0.2">
      <c r="F4779">
        <v>4775</v>
      </c>
      <c r="G4779">
        <v>12202</v>
      </c>
      <c r="H4779">
        <v>3485</v>
      </c>
      <c r="I4779">
        <v>1664</v>
      </c>
    </row>
    <row r="4780" spans="6:9" x14ac:dyDescent="0.2">
      <c r="F4780">
        <v>4776</v>
      </c>
      <c r="G4780">
        <v>11020</v>
      </c>
      <c r="H4780">
        <v>3147</v>
      </c>
      <c r="I4780">
        <v>1503</v>
      </c>
    </row>
    <row r="4781" spans="6:9" x14ac:dyDescent="0.2">
      <c r="F4781">
        <v>4777</v>
      </c>
      <c r="G4781">
        <v>10113</v>
      </c>
      <c r="H4781">
        <v>2888</v>
      </c>
      <c r="I4781">
        <v>1378</v>
      </c>
    </row>
    <row r="4782" spans="6:9" x14ac:dyDescent="0.2">
      <c r="F4782">
        <v>4778</v>
      </c>
      <c r="G4782">
        <v>9460</v>
      </c>
      <c r="H4782">
        <v>2702</v>
      </c>
      <c r="I4782">
        <v>1290</v>
      </c>
    </row>
    <row r="4783" spans="6:9" x14ac:dyDescent="0.2">
      <c r="F4783">
        <v>4779</v>
      </c>
      <c r="G4783">
        <v>9045</v>
      </c>
      <c r="H4783">
        <v>2583</v>
      </c>
      <c r="I4783">
        <v>1233</v>
      </c>
    </row>
    <row r="4784" spans="6:9" x14ac:dyDescent="0.2">
      <c r="F4784">
        <v>4780</v>
      </c>
      <c r="G4784">
        <v>8791</v>
      </c>
      <c r="H4784">
        <v>2511</v>
      </c>
      <c r="I4784">
        <v>1198</v>
      </c>
    </row>
    <row r="4785" spans="6:9" x14ac:dyDescent="0.2">
      <c r="F4785">
        <v>4781</v>
      </c>
      <c r="G4785">
        <v>8777</v>
      </c>
      <c r="H4785">
        <v>2506</v>
      </c>
      <c r="I4785">
        <v>1196</v>
      </c>
    </row>
    <row r="4786" spans="6:9" x14ac:dyDescent="0.2">
      <c r="F4786">
        <v>4782</v>
      </c>
      <c r="G4786">
        <v>9086</v>
      </c>
      <c r="H4786">
        <v>2595</v>
      </c>
      <c r="I4786">
        <v>1239</v>
      </c>
    </row>
    <row r="4787" spans="6:9" x14ac:dyDescent="0.2">
      <c r="F4787">
        <v>4783</v>
      </c>
      <c r="G4787">
        <v>9840</v>
      </c>
      <c r="H4787">
        <v>2810</v>
      </c>
      <c r="I4787">
        <v>1342</v>
      </c>
    </row>
    <row r="4788" spans="6:9" x14ac:dyDescent="0.2">
      <c r="F4788">
        <v>4784</v>
      </c>
      <c r="G4788">
        <v>10757</v>
      </c>
      <c r="H4788">
        <v>3072</v>
      </c>
      <c r="I4788">
        <v>1467</v>
      </c>
    </row>
    <row r="4789" spans="6:9" x14ac:dyDescent="0.2">
      <c r="F4789">
        <v>4785</v>
      </c>
      <c r="G4789">
        <v>11290</v>
      </c>
      <c r="H4789">
        <v>3225</v>
      </c>
      <c r="I4789">
        <v>1540</v>
      </c>
    </row>
    <row r="4790" spans="6:9" x14ac:dyDescent="0.2">
      <c r="F4790">
        <v>4786</v>
      </c>
      <c r="G4790">
        <v>11661</v>
      </c>
      <c r="H4790">
        <v>3331</v>
      </c>
      <c r="I4790">
        <v>1590</v>
      </c>
    </row>
    <row r="4791" spans="6:9" x14ac:dyDescent="0.2">
      <c r="F4791">
        <v>4787</v>
      </c>
      <c r="G4791">
        <v>12023</v>
      </c>
      <c r="H4791">
        <v>3434</v>
      </c>
      <c r="I4791">
        <v>1639</v>
      </c>
    </row>
    <row r="4792" spans="6:9" x14ac:dyDescent="0.2">
      <c r="F4792">
        <v>4788</v>
      </c>
      <c r="G4792">
        <v>12273</v>
      </c>
      <c r="H4792">
        <v>3506</v>
      </c>
      <c r="I4792">
        <v>1673</v>
      </c>
    </row>
    <row r="4793" spans="6:9" x14ac:dyDescent="0.2">
      <c r="F4793">
        <v>4789</v>
      </c>
      <c r="G4793">
        <v>12425</v>
      </c>
      <c r="H4793">
        <v>3549</v>
      </c>
      <c r="I4793">
        <v>1694</v>
      </c>
    </row>
    <row r="4794" spans="6:9" x14ac:dyDescent="0.2">
      <c r="F4794">
        <v>4790</v>
      </c>
      <c r="G4794">
        <v>12644</v>
      </c>
      <c r="H4794">
        <v>3611</v>
      </c>
      <c r="I4794">
        <v>1724</v>
      </c>
    </row>
    <row r="4795" spans="6:9" x14ac:dyDescent="0.2">
      <c r="F4795">
        <v>4791</v>
      </c>
      <c r="G4795">
        <v>12722</v>
      </c>
      <c r="H4795">
        <v>3633</v>
      </c>
      <c r="I4795">
        <v>1735</v>
      </c>
    </row>
    <row r="4796" spans="6:9" x14ac:dyDescent="0.2">
      <c r="F4796">
        <v>4792</v>
      </c>
      <c r="G4796">
        <v>12820</v>
      </c>
      <c r="H4796">
        <v>3661</v>
      </c>
      <c r="I4796">
        <v>1748</v>
      </c>
    </row>
    <row r="4797" spans="6:9" x14ac:dyDescent="0.2">
      <c r="F4797">
        <v>4793</v>
      </c>
      <c r="G4797">
        <v>12921</v>
      </c>
      <c r="H4797">
        <v>3690</v>
      </c>
      <c r="I4797">
        <v>1762</v>
      </c>
    </row>
    <row r="4798" spans="6:9" x14ac:dyDescent="0.2">
      <c r="F4798">
        <v>4794</v>
      </c>
      <c r="G4798">
        <v>12885</v>
      </c>
      <c r="H4798">
        <v>3680</v>
      </c>
      <c r="I4798">
        <v>1757</v>
      </c>
    </row>
    <row r="4799" spans="6:9" x14ac:dyDescent="0.2">
      <c r="F4799">
        <v>4795</v>
      </c>
      <c r="G4799">
        <v>12514</v>
      </c>
      <c r="H4799">
        <v>3574</v>
      </c>
      <c r="I4799">
        <v>1707</v>
      </c>
    </row>
    <row r="4800" spans="6:9" x14ac:dyDescent="0.2">
      <c r="F4800">
        <v>4796</v>
      </c>
      <c r="G4800">
        <v>12068</v>
      </c>
      <c r="H4800">
        <v>3446</v>
      </c>
      <c r="I4800">
        <v>1645</v>
      </c>
    </row>
    <row r="4801" spans="6:9" x14ac:dyDescent="0.2">
      <c r="F4801">
        <v>4797</v>
      </c>
      <c r="G4801">
        <v>11994</v>
      </c>
      <c r="H4801">
        <v>3426</v>
      </c>
      <c r="I4801">
        <v>1635</v>
      </c>
    </row>
    <row r="4802" spans="6:9" x14ac:dyDescent="0.2">
      <c r="F4802">
        <v>4798</v>
      </c>
      <c r="G4802">
        <v>11578</v>
      </c>
      <c r="H4802">
        <v>3306</v>
      </c>
      <c r="I4802">
        <v>1579</v>
      </c>
    </row>
    <row r="4803" spans="6:9" x14ac:dyDescent="0.2">
      <c r="F4803">
        <v>4799</v>
      </c>
      <c r="G4803">
        <v>10569</v>
      </c>
      <c r="H4803">
        <v>3018</v>
      </c>
      <c r="I4803">
        <v>1441</v>
      </c>
    </row>
    <row r="4804" spans="6:9" x14ac:dyDescent="0.2">
      <c r="F4804">
        <v>4800</v>
      </c>
      <c r="G4804">
        <v>9506</v>
      </c>
      <c r="H4804">
        <v>2715</v>
      </c>
      <c r="I4804">
        <v>1296</v>
      </c>
    </row>
    <row r="4805" spans="6:9" x14ac:dyDescent="0.2">
      <c r="F4805">
        <v>4801</v>
      </c>
      <c r="G4805">
        <v>8709</v>
      </c>
      <c r="H4805">
        <v>2488</v>
      </c>
      <c r="I4805">
        <v>1187</v>
      </c>
    </row>
    <row r="4806" spans="6:9" x14ac:dyDescent="0.2">
      <c r="F4806">
        <v>4802</v>
      </c>
      <c r="G4806">
        <v>8246</v>
      </c>
      <c r="H4806">
        <v>2355</v>
      </c>
      <c r="I4806">
        <v>1124</v>
      </c>
    </row>
    <row r="4807" spans="6:9" x14ac:dyDescent="0.2">
      <c r="F4807">
        <v>4803</v>
      </c>
      <c r="G4807">
        <v>7952</v>
      </c>
      <c r="H4807">
        <v>2271</v>
      </c>
      <c r="I4807">
        <v>1084</v>
      </c>
    </row>
    <row r="4808" spans="6:9" x14ac:dyDescent="0.2">
      <c r="F4808">
        <v>4804</v>
      </c>
      <c r="G4808">
        <v>7819</v>
      </c>
      <c r="H4808">
        <v>2233</v>
      </c>
      <c r="I4808">
        <v>1066</v>
      </c>
    </row>
    <row r="4809" spans="6:9" x14ac:dyDescent="0.2">
      <c r="F4809">
        <v>4805</v>
      </c>
      <c r="G4809">
        <v>7898</v>
      </c>
      <c r="H4809">
        <v>2256</v>
      </c>
      <c r="I4809">
        <v>1077</v>
      </c>
    </row>
    <row r="4810" spans="6:9" x14ac:dyDescent="0.2">
      <c r="F4810">
        <v>4806</v>
      </c>
      <c r="G4810">
        <v>8298</v>
      </c>
      <c r="H4810">
        <v>2369</v>
      </c>
      <c r="I4810">
        <v>1131</v>
      </c>
    </row>
    <row r="4811" spans="6:9" x14ac:dyDescent="0.2">
      <c r="F4811">
        <v>4807</v>
      </c>
      <c r="G4811">
        <v>9095</v>
      </c>
      <c r="H4811">
        <v>2598</v>
      </c>
      <c r="I4811">
        <v>1240</v>
      </c>
    </row>
    <row r="4812" spans="6:9" x14ac:dyDescent="0.2">
      <c r="F4812">
        <v>4808</v>
      </c>
      <c r="G4812">
        <v>10038</v>
      </c>
      <c r="H4812">
        <v>2867</v>
      </c>
      <c r="I4812">
        <v>1368</v>
      </c>
    </row>
    <row r="4813" spans="6:9" x14ac:dyDescent="0.2">
      <c r="F4813">
        <v>4809</v>
      </c>
      <c r="G4813">
        <v>10658</v>
      </c>
      <c r="H4813">
        <v>3044</v>
      </c>
      <c r="I4813">
        <v>1453</v>
      </c>
    </row>
    <row r="4814" spans="6:9" x14ac:dyDescent="0.2">
      <c r="F4814">
        <v>4810</v>
      </c>
      <c r="G4814">
        <v>10981</v>
      </c>
      <c r="H4814">
        <v>3136</v>
      </c>
      <c r="I4814">
        <v>1497</v>
      </c>
    </row>
    <row r="4815" spans="6:9" x14ac:dyDescent="0.2">
      <c r="F4815">
        <v>4811</v>
      </c>
      <c r="G4815">
        <v>11194</v>
      </c>
      <c r="H4815">
        <v>3197</v>
      </c>
      <c r="I4815">
        <v>1526</v>
      </c>
    </row>
    <row r="4816" spans="6:9" x14ac:dyDescent="0.2">
      <c r="F4816">
        <v>4812</v>
      </c>
      <c r="G4816">
        <v>11231</v>
      </c>
      <c r="H4816">
        <v>3207</v>
      </c>
      <c r="I4816">
        <v>1531</v>
      </c>
    </row>
    <row r="4817" spans="6:9" x14ac:dyDescent="0.2">
      <c r="F4817">
        <v>4813</v>
      </c>
      <c r="G4817">
        <v>11176</v>
      </c>
      <c r="H4817">
        <v>3192</v>
      </c>
      <c r="I4817">
        <v>1524</v>
      </c>
    </row>
    <row r="4818" spans="6:9" x14ac:dyDescent="0.2">
      <c r="F4818">
        <v>4814</v>
      </c>
      <c r="G4818">
        <v>11164</v>
      </c>
      <c r="H4818">
        <v>3189</v>
      </c>
      <c r="I4818">
        <v>1522</v>
      </c>
    </row>
    <row r="4819" spans="6:9" x14ac:dyDescent="0.2">
      <c r="F4819">
        <v>4815</v>
      </c>
      <c r="G4819">
        <v>11055</v>
      </c>
      <c r="H4819">
        <v>3157</v>
      </c>
      <c r="I4819">
        <v>1507</v>
      </c>
    </row>
    <row r="4820" spans="6:9" x14ac:dyDescent="0.2">
      <c r="F4820">
        <v>4816</v>
      </c>
      <c r="G4820">
        <v>10895</v>
      </c>
      <c r="H4820">
        <v>3111</v>
      </c>
      <c r="I4820">
        <v>1485</v>
      </c>
    </row>
    <row r="4821" spans="6:9" x14ac:dyDescent="0.2">
      <c r="F4821">
        <v>4817</v>
      </c>
      <c r="G4821">
        <v>10808</v>
      </c>
      <c r="H4821">
        <v>3086</v>
      </c>
      <c r="I4821">
        <v>1474</v>
      </c>
    </row>
    <row r="4822" spans="6:9" x14ac:dyDescent="0.2">
      <c r="F4822">
        <v>4818</v>
      </c>
      <c r="G4822">
        <v>10694</v>
      </c>
      <c r="H4822">
        <v>3054</v>
      </c>
      <c r="I4822">
        <v>1458</v>
      </c>
    </row>
    <row r="4823" spans="6:9" x14ac:dyDescent="0.2">
      <c r="F4823">
        <v>4819</v>
      </c>
      <c r="G4823">
        <v>10434</v>
      </c>
      <c r="H4823">
        <v>2980</v>
      </c>
      <c r="I4823">
        <v>1423</v>
      </c>
    </row>
    <row r="4824" spans="6:9" x14ac:dyDescent="0.2">
      <c r="F4824">
        <v>4820</v>
      </c>
      <c r="G4824">
        <v>10219</v>
      </c>
      <c r="H4824">
        <v>2919</v>
      </c>
      <c r="I4824">
        <v>1393</v>
      </c>
    </row>
    <row r="4825" spans="6:9" x14ac:dyDescent="0.2">
      <c r="F4825">
        <v>4821</v>
      </c>
      <c r="G4825">
        <v>10306</v>
      </c>
      <c r="H4825">
        <v>2944</v>
      </c>
      <c r="I4825">
        <v>1405</v>
      </c>
    </row>
    <row r="4826" spans="6:9" x14ac:dyDescent="0.2">
      <c r="F4826">
        <v>4822</v>
      </c>
      <c r="G4826">
        <v>10050</v>
      </c>
      <c r="H4826">
        <v>2870</v>
      </c>
      <c r="I4826">
        <v>1370</v>
      </c>
    </row>
    <row r="4827" spans="6:9" x14ac:dyDescent="0.2">
      <c r="F4827">
        <v>4823</v>
      </c>
      <c r="G4827">
        <v>9270</v>
      </c>
      <c r="H4827">
        <v>2648</v>
      </c>
      <c r="I4827">
        <v>1264</v>
      </c>
    </row>
    <row r="4828" spans="6:9" x14ac:dyDescent="0.2">
      <c r="F4828">
        <v>4824</v>
      </c>
      <c r="G4828">
        <v>8395</v>
      </c>
      <c r="H4828">
        <v>2398</v>
      </c>
      <c r="I4828">
        <v>1145</v>
      </c>
    </row>
    <row r="4829" spans="6:9" x14ac:dyDescent="0.2">
      <c r="F4829">
        <v>4825</v>
      </c>
      <c r="G4829">
        <v>7709</v>
      </c>
      <c r="H4829">
        <v>2202</v>
      </c>
      <c r="I4829">
        <v>1051</v>
      </c>
    </row>
    <row r="4830" spans="6:9" x14ac:dyDescent="0.2">
      <c r="F4830">
        <v>4826</v>
      </c>
      <c r="G4830">
        <v>7263</v>
      </c>
      <c r="H4830">
        <v>2074</v>
      </c>
      <c r="I4830">
        <v>990</v>
      </c>
    </row>
    <row r="4831" spans="6:9" x14ac:dyDescent="0.2">
      <c r="F4831">
        <v>4827</v>
      </c>
      <c r="G4831">
        <v>6990</v>
      </c>
      <c r="H4831">
        <v>1996</v>
      </c>
      <c r="I4831">
        <v>953</v>
      </c>
    </row>
    <row r="4832" spans="6:9" x14ac:dyDescent="0.2">
      <c r="F4832">
        <v>4828</v>
      </c>
      <c r="G4832">
        <v>6839</v>
      </c>
      <c r="H4832">
        <v>1953</v>
      </c>
      <c r="I4832">
        <v>933</v>
      </c>
    </row>
    <row r="4833" spans="6:9" x14ac:dyDescent="0.2">
      <c r="F4833">
        <v>4829</v>
      </c>
      <c r="G4833">
        <v>6817</v>
      </c>
      <c r="H4833">
        <v>1947</v>
      </c>
      <c r="I4833">
        <v>929</v>
      </c>
    </row>
    <row r="4834" spans="6:9" x14ac:dyDescent="0.2">
      <c r="F4834">
        <v>4830</v>
      </c>
      <c r="G4834">
        <v>6868</v>
      </c>
      <c r="H4834">
        <v>1962</v>
      </c>
      <c r="I4834">
        <v>936</v>
      </c>
    </row>
    <row r="4835" spans="6:9" x14ac:dyDescent="0.2">
      <c r="F4835">
        <v>4831</v>
      </c>
      <c r="G4835">
        <v>7216</v>
      </c>
      <c r="H4835">
        <v>2061</v>
      </c>
      <c r="I4835">
        <v>984</v>
      </c>
    </row>
    <row r="4836" spans="6:9" x14ac:dyDescent="0.2">
      <c r="F4836">
        <v>4832</v>
      </c>
      <c r="G4836">
        <v>7939</v>
      </c>
      <c r="H4836">
        <v>2268</v>
      </c>
      <c r="I4836">
        <v>1082</v>
      </c>
    </row>
    <row r="4837" spans="6:9" x14ac:dyDescent="0.2">
      <c r="F4837">
        <v>4833</v>
      </c>
      <c r="G4837">
        <v>8804</v>
      </c>
      <c r="H4837">
        <v>2514</v>
      </c>
      <c r="I4837">
        <v>1200</v>
      </c>
    </row>
    <row r="4838" spans="6:9" x14ac:dyDescent="0.2">
      <c r="F4838">
        <v>4834</v>
      </c>
      <c r="G4838">
        <v>9461</v>
      </c>
      <c r="H4838">
        <v>2702</v>
      </c>
      <c r="I4838">
        <v>1290</v>
      </c>
    </row>
    <row r="4839" spans="6:9" x14ac:dyDescent="0.2">
      <c r="F4839">
        <v>4835</v>
      </c>
      <c r="G4839">
        <v>9878</v>
      </c>
      <c r="H4839">
        <v>2821</v>
      </c>
      <c r="I4839">
        <v>1347</v>
      </c>
    </row>
    <row r="4840" spans="6:9" x14ac:dyDescent="0.2">
      <c r="F4840">
        <v>4836</v>
      </c>
      <c r="G4840">
        <v>10121</v>
      </c>
      <c r="H4840">
        <v>2890</v>
      </c>
      <c r="I4840">
        <v>1380</v>
      </c>
    </row>
    <row r="4841" spans="6:9" x14ac:dyDescent="0.2">
      <c r="F4841">
        <v>4837</v>
      </c>
      <c r="G4841">
        <v>10244</v>
      </c>
      <c r="H4841">
        <v>2925</v>
      </c>
      <c r="I4841">
        <v>1397</v>
      </c>
    </row>
    <row r="4842" spans="6:9" x14ac:dyDescent="0.2">
      <c r="F4842">
        <v>4838</v>
      </c>
      <c r="G4842">
        <v>10305</v>
      </c>
      <c r="H4842">
        <v>2943</v>
      </c>
      <c r="I4842">
        <v>1405</v>
      </c>
    </row>
    <row r="4843" spans="6:9" x14ac:dyDescent="0.2">
      <c r="F4843">
        <v>4839</v>
      </c>
      <c r="G4843">
        <v>10361</v>
      </c>
      <c r="H4843">
        <v>2960</v>
      </c>
      <c r="I4843">
        <v>1413</v>
      </c>
    </row>
    <row r="4844" spans="6:9" x14ac:dyDescent="0.2">
      <c r="F4844">
        <v>4840</v>
      </c>
      <c r="G4844">
        <v>10448</v>
      </c>
      <c r="H4844">
        <v>2984</v>
      </c>
      <c r="I4844">
        <v>1424</v>
      </c>
    </row>
    <row r="4845" spans="6:9" x14ac:dyDescent="0.2">
      <c r="F4845">
        <v>4841</v>
      </c>
      <c r="G4845">
        <v>10582</v>
      </c>
      <c r="H4845">
        <v>3022</v>
      </c>
      <c r="I4845">
        <v>1443</v>
      </c>
    </row>
    <row r="4846" spans="6:9" x14ac:dyDescent="0.2">
      <c r="F4846">
        <v>4842</v>
      </c>
      <c r="G4846">
        <v>10647</v>
      </c>
      <c r="H4846">
        <v>3040</v>
      </c>
      <c r="I4846">
        <v>1452</v>
      </c>
    </row>
    <row r="4847" spans="6:9" x14ac:dyDescent="0.2">
      <c r="F4847">
        <v>4843</v>
      </c>
      <c r="G4847">
        <v>10513</v>
      </c>
      <c r="H4847">
        <v>3002</v>
      </c>
      <c r="I4847">
        <v>1434</v>
      </c>
    </row>
    <row r="4848" spans="6:9" x14ac:dyDescent="0.2">
      <c r="F4848">
        <v>4844</v>
      </c>
      <c r="G4848">
        <v>10187</v>
      </c>
      <c r="H4848">
        <v>2910</v>
      </c>
      <c r="I4848">
        <v>1389</v>
      </c>
    </row>
    <row r="4849" spans="6:9" x14ac:dyDescent="0.2">
      <c r="F4849">
        <v>4845</v>
      </c>
      <c r="G4849">
        <v>10152</v>
      </c>
      <c r="H4849">
        <v>2900</v>
      </c>
      <c r="I4849">
        <v>1384</v>
      </c>
    </row>
    <row r="4850" spans="6:9" x14ac:dyDescent="0.2">
      <c r="F4850">
        <v>4846</v>
      </c>
      <c r="G4850">
        <v>9931</v>
      </c>
      <c r="H4850">
        <v>2836</v>
      </c>
      <c r="I4850">
        <v>1354</v>
      </c>
    </row>
    <row r="4851" spans="6:9" x14ac:dyDescent="0.2">
      <c r="F4851">
        <v>4847</v>
      </c>
      <c r="G4851">
        <v>9213</v>
      </c>
      <c r="H4851">
        <v>2631</v>
      </c>
      <c r="I4851">
        <v>1256</v>
      </c>
    </row>
    <row r="4852" spans="6:9" x14ac:dyDescent="0.2">
      <c r="F4852">
        <v>4848</v>
      </c>
      <c r="G4852">
        <v>8419</v>
      </c>
      <c r="H4852">
        <v>2404</v>
      </c>
      <c r="I4852">
        <v>1147</v>
      </c>
    </row>
    <row r="4853" spans="6:9" x14ac:dyDescent="0.2">
      <c r="F4853">
        <v>4849</v>
      </c>
      <c r="G4853">
        <v>7742</v>
      </c>
      <c r="H4853">
        <v>2211</v>
      </c>
      <c r="I4853">
        <v>1055</v>
      </c>
    </row>
    <row r="4854" spans="6:9" x14ac:dyDescent="0.2">
      <c r="F4854">
        <v>4850</v>
      </c>
      <c r="G4854">
        <v>7307</v>
      </c>
      <c r="H4854">
        <v>2087</v>
      </c>
      <c r="I4854">
        <v>996</v>
      </c>
    </row>
    <row r="4855" spans="6:9" x14ac:dyDescent="0.2">
      <c r="F4855">
        <v>4851</v>
      </c>
      <c r="G4855">
        <v>7033</v>
      </c>
      <c r="H4855">
        <v>2008</v>
      </c>
      <c r="I4855">
        <v>959</v>
      </c>
    </row>
    <row r="4856" spans="6:9" x14ac:dyDescent="0.2">
      <c r="F4856">
        <v>4852</v>
      </c>
      <c r="G4856">
        <v>6863</v>
      </c>
      <c r="H4856">
        <v>1960</v>
      </c>
      <c r="I4856">
        <v>935</v>
      </c>
    </row>
    <row r="4857" spans="6:9" x14ac:dyDescent="0.2">
      <c r="F4857">
        <v>4853</v>
      </c>
      <c r="G4857">
        <v>6795</v>
      </c>
      <c r="H4857">
        <v>1941</v>
      </c>
      <c r="I4857">
        <v>926</v>
      </c>
    </row>
    <row r="4858" spans="6:9" x14ac:dyDescent="0.2">
      <c r="F4858">
        <v>4854</v>
      </c>
      <c r="G4858">
        <v>6728</v>
      </c>
      <c r="H4858">
        <v>1922</v>
      </c>
      <c r="I4858">
        <v>917</v>
      </c>
    </row>
    <row r="4859" spans="6:9" x14ac:dyDescent="0.2">
      <c r="F4859">
        <v>4855</v>
      </c>
      <c r="G4859">
        <v>6934</v>
      </c>
      <c r="H4859">
        <v>1980</v>
      </c>
      <c r="I4859">
        <v>945</v>
      </c>
    </row>
    <row r="4860" spans="6:9" x14ac:dyDescent="0.2">
      <c r="F4860">
        <v>4856</v>
      </c>
      <c r="G4860">
        <v>7554</v>
      </c>
      <c r="H4860">
        <v>2158</v>
      </c>
      <c r="I4860">
        <v>1030</v>
      </c>
    </row>
    <row r="4861" spans="6:9" x14ac:dyDescent="0.2">
      <c r="F4861">
        <v>4857</v>
      </c>
      <c r="G4861">
        <v>8403</v>
      </c>
      <c r="H4861">
        <v>2400</v>
      </c>
      <c r="I4861">
        <v>1146</v>
      </c>
    </row>
    <row r="4862" spans="6:9" x14ac:dyDescent="0.2">
      <c r="F4862">
        <v>4858</v>
      </c>
      <c r="G4862">
        <v>9173</v>
      </c>
      <c r="H4862">
        <v>2620</v>
      </c>
      <c r="I4862">
        <v>1251</v>
      </c>
    </row>
    <row r="4863" spans="6:9" x14ac:dyDescent="0.2">
      <c r="F4863">
        <v>4859</v>
      </c>
      <c r="G4863">
        <v>9807</v>
      </c>
      <c r="H4863">
        <v>2800</v>
      </c>
      <c r="I4863">
        <v>1337</v>
      </c>
    </row>
    <row r="4864" spans="6:9" x14ac:dyDescent="0.2">
      <c r="F4864">
        <v>4860</v>
      </c>
      <c r="G4864">
        <v>10319</v>
      </c>
      <c r="H4864">
        <v>2947</v>
      </c>
      <c r="I4864">
        <v>1407</v>
      </c>
    </row>
    <row r="4865" spans="6:9" x14ac:dyDescent="0.2">
      <c r="F4865">
        <v>4861</v>
      </c>
      <c r="G4865">
        <v>10683</v>
      </c>
      <c r="H4865">
        <v>3051</v>
      </c>
      <c r="I4865">
        <v>1456</v>
      </c>
    </row>
    <row r="4866" spans="6:9" x14ac:dyDescent="0.2">
      <c r="F4866">
        <v>4862</v>
      </c>
      <c r="G4866">
        <v>10892</v>
      </c>
      <c r="H4866">
        <v>3111</v>
      </c>
      <c r="I4866">
        <v>1485</v>
      </c>
    </row>
    <row r="4867" spans="6:9" x14ac:dyDescent="0.2">
      <c r="F4867">
        <v>4863</v>
      </c>
      <c r="G4867">
        <v>11086</v>
      </c>
      <c r="H4867">
        <v>3166</v>
      </c>
      <c r="I4867">
        <v>1511</v>
      </c>
    </row>
    <row r="4868" spans="6:9" x14ac:dyDescent="0.2">
      <c r="F4868">
        <v>4864</v>
      </c>
      <c r="G4868">
        <v>11282</v>
      </c>
      <c r="H4868">
        <v>3222</v>
      </c>
      <c r="I4868">
        <v>1538</v>
      </c>
    </row>
    <row r="4869" spans="6:9" x14ac:dyDescent="0.2">
      <c r="F4869">
        <v>4865</v>
      </c>
      <c r="G4869">
        <v>11542</v>
      </c>
      <c r="H4869">
        <v>3296</v>
      </c>
      <c r="I4869">
        <v>1574</v>
      </c>
    </row>
    <row r="4870" spans="6:9" x14ac:dyDescent="0.2">
      <c r="F4870">
        <v>4866</v>
      </c>
      <c r="G4870">
        <v>11705</v>
      </c>
      <c r="H4870">
        <v>3343</v>
      </c>
      <c r="I4870">
        <v>1595</v>
      </c>
    </row>
    <row r="4871" spans="6:9" x14ac:dyDescent="0.2">
      <c r="F4871">
        <v>4867</v>
      </c>
      <c r="G4871">
        <v>11579</v>
      </c>
      <c r="H4871">
        <v>3307</v>
      </c>
      <c r="I4871">
        <v>1579</v>
      </c>
    </row>
    <row r="4872" spans="6:9" x14ac:dyDescent="0.2">
      <c r="F4872">
        <v>4868</v>
      </c>
      <c r="G4872">
        <v>11269</v>
      </c>
      <c r="H4872">
        <v>3219</v>
      </c>
      <c r="I4872">
        <v>1536</v>
      </c>
    </row>
    <row r="4873" spans="6:9" x14ac:dyDescent="0.2">
      <c r="F4873">
        <v>4869</v>
      </c>
      <c r="G4873">
        <v>11276</v>
      </c>
      <c r="H4873">
        <v>3221</v>
      </c>
      <c r="I4873">
        <v>1537</v>
      </c>
    </row>
    <row r="4874" spans="6:9" x14ac:dyDescent="0.2">
      <c r="F4874">
        <v>4870</v>
      </c>
      <c r="G4874">
        <v>10993</v>
      </c>
      <c r="H4874">
        <v>3140</v>
      </c>
      <c r="I4874">
        <v>1499</v>
      </c>
    </row>
    <row r="4875" spans="6:9" x14ac:dyDescent="0.2">
      <c r="F4875">
        <v>4871</v>
      </c>
      <c r="G4875">
        <v>10136</v>
      </c>
      <c r="H4875">
        <v>2895</v>
      </c>
      <c r="I4875">
        <v>1382</v>
      </c>
    </row>
    <row r="4876" spans="6:9" x14ac:dyDescent="0.2">
      <c r="F4876">
        <v>4872</v>
      </c>
      <c r="G4876">
        <v>9204</v>
      </c>
      <c r="H4876">
        <v>2629</v>
      </c>
      <c r="I4876">
        <v>1255</v>
      </c>
    </row>
    <row r="4877" spans="6:9" x14ac:dyDescent="0.2">
      <c r="F4877">
        <v>4873</v>
      </c>
      <c r="G4877">
        <v>8503</v>
      </c>
      <c r="H4877">
        <v>2429</v>
      </c>
      <c r="I4877">
        <v>1159</v>
      </c>
    </row>
    <row r="4878" spans="6:9" x14ac:dyDescent="0.2">
      <c r="F4878">
        <v>4874</v>
      </c>
      <c r="G4878">
        <v>8049</v>
      </c>
      <c r="H4878">
        <v>2299</v>
      </c>
      <c r="I4878">
        <v>1097</v>
      </c>
    </row>
    <row r="4879" spans="6:9" x14ac:dyDescent="0.2">
      <c r="F4879">
        <v>4875</v>
      </c>
      <c r="G4879">
        <v>7789</v>
      </c>
      <c r="H4879">
        <v>2224</v>
      </c>
      <c r="I4879">
        <v>1062</v>
      </c>
    </row>
    <row r="4880" spans="6:9" x14ac:dyDescent="0.2">
      <c r="F4880">
        <v>4876</v>
      </c>
      <c r="G4880">
        <v>7698</v>
      </c>
      <c r="H4880">
        <v>2199</v>
      </c>
      <c r="I4880">
        <v>1050</v>
      </c>
    </row>
    <row r="4881" spans="6:9" x14ac:dyDescent="0.2">
      <c r="F4881">
        <v>4877</v>
      </c>
      <c r="G4881">
        <v>7855</v>
      </c>
      <c r="H4881">
        <v>2244</v>
      </c>
      <c r="I4881">
        <v>1070</v>
      </c>
    </row>
    <row r="4882" spans="6:9" x14ac:dyDescent="0.2">
      <c r="F4882">
        <v>4878</v>
      </c>
      <c r="G4882">
        <v>8355</v>
      </c>
      <c r="H4882">
        <v>2386</v>
      </c>
      <c r="I4882">
        <v>1139</v>
      </c>
    </row>
    <row r="4883" spans="6:9" x14ac:dyDescent="0.2">
      <c r="F4883">
        <v>4879</v>
      </c>
      <c r="G4883">
        <v>9252</v>
      </c>
      <c r="H4883">
        <v>2643</v>
      </c>
      <c r="I4883">
        <v>1262</v>
      </c>
    </row>
    <row r="4884" spans="6:9" x14ac:dyDescent="0.2">
      <c r="F4884">
        <v>4880</v>
      </c>
      <c r="G4884">
        <v>10317</v>
      </c>
      <c r="H4884">
        <v>2946</v>
      </c>
      <c r="I4884">
        <v>1407</v>
      </c>
    </row>
    <row r="4885" spans="6:9" x14ac:dyDescent="0.2">
      <c r="F4885">
        <v>4881</v>
      </c>
      <c r="G4885">
        <v>11097</v>
      </c>
      <c r="H4885">
        <v>3170</v>
      </c>
      <c r="I4885">
        <v>1513</v>
      </c>
    </row>
    <row r="4886" spans="6:9" x14ac:dyDescent="0.2">
      <c r="F4886">
        <v>4882</v>
      </c>
      <c r="G4886">
        <v>11679</v>
      </c>
      <c r="H4886">
        <v>3336</v>
      </c>
      <c r="I4886">
        <v>1592</v>
      </c>
    </row>
    <row r="4887" spans="6:9" x14ac:dyDescent="0.2">
      <c r="F4887">
        <v>4883</v>
      </c>
      <c r="G4887">
        <v>12225</v>
      </c>
      <c r="H4887">
        <v>3492</v>
      </c>
      <c r="I4887">
        <v>1666</v>
      </c>
    </row>
    <row r="4888" spans="6:9" x14ac:dyDescent="0.2">
      <c r="F4888">
        <v>4884</v>
      </c>
      <c r="G4888">
        <v>12661</v>
      </c>
      <c r="H4888">
        <v>3616</v>
      </c>
      <c r="I4888">
        <v>1727</v>
      </c>
    </row>
    <row r="4889" spans="6:9" x14ac:dyDescent="0.2">
      <c r="F4889">
        <v>4885</v>
      </c>
      <c r="G4889">
        <v>12965</v>
      </c>
      <c r="H4889">
        <v>3703</v>
      </c>
      <c r="I4889">
        <v>1767</v>
      </c>
    </row>
    <row r="4890" spans="6:9" x14ac:dyDescent="0.2">
      <c r="F4890">
        <v>4886</v>
      </c>
      <c r="G4890">
        <v>13402</v>
      </c>
      <c r="H4890">
        <v>3828</v>
      </c>
      <c r="I4890">
        <v>1827</v>
      </c>
    </row>
    <row r="4891" spans="6:9" x14ac:dyDescent="0.2">
      <c r="F4891">
        <v>4887</v>
      </c>
      <c r="G4891">
        <v>13743</v>
      </c>
      <c r="H4891">
        <v>3925</v>
      </c>
      <c r="I4891">
        <v>1873</v>
      </c>
    </row>
    <row r="4892" spans="6:9" x14ac:dyDescent="0.2">
      <c r="F4892">
        <v>4888</v>
      </c>
      <c r="G4892">
        <v>13994</v>
      </c>
      <c r="H4892">
        <v>3997</v>
      </c>
      <c r="I4892">
        <v>1908</v>
      </c>
    </row>
    <row r="4893" spans="6:9" x14ac:dyDescent="0.2">
      <c r="F4893">
        <v>4889</v>
      </c>
      <c r="G4893">
        <v>14146</v>
      </c>
      <c r="H4893">
        <v>4040</v>
      </c>
      <c r="I4893">
        <v>1929</v>
      </c>
    </row>
    <row r="4894" spans="6:9" x14ac:dyDescent="0.2">
      <c r="F4894">
        <v>4890</v>
      </c>
      <c r="G4894">
        <v>14089</v>
      </c>
      <c r="H4894">
        <v>4024</v>
      </c>
      <c r="I4894">
        <v>1921</v>
      </c>
    </row>
    <row r="4895" spans="6:9" x14ac:dyDescent="0.2">
      <c r="F4895">
        <v>4891</v>
      </c>
      <c r="G4895">
        <v>13759</v>
      </c>
      <c r="H4895">
        <v>3930</v>
      </c>
      <c r="I4895">
        <v>1876</v>
      </c>
    </row>
    <row r="4896" spans="6:9" x14ac:dyDescent="0.2">
      <c r="F4896">
        <v>4892</v>
      </c>
      <c r="G4896">
        <v>13411</v>
      </c>
      <c r="H4896">
        <v>3830</v>
      </c>
      <c r="I4896">
        <v>1828</v>
      </c>
    </row>
    <row r="4897" spans="6:9" x14ac:dyDescent="0.2">
      <c r="F4897">
        <v>4893</v>
      </c>
      <c r="G4897">
        <v>13436</v>
      </c>
      <c r="H4897">
        <v>3837</v>
      </c>
      <c r="I4897">
        <v>1832</v>
      </c>
    </row>
    <row r="4898" spans="6:9" x14ac:dyDescent="0.2">
      <c r="F4898">
        <v>4894</v>
      </c>
      <c r="G4898">
        <v>12935</v>
      </c>
      <c r="H4898">
        <v>3694</v>
      </c>
      <c r="I4898">
        <v>1763</v>
      </c>
    </row>
    <row r="4899" spans="6:9" x14ac:dyDescent="0.2">
      <c r="F4899">
        <v>4895</v>
      </c>
      <c r="G4899">
        <v>11812</v>
      </c>
      <c r="H4899">
        <v>3373</v>
      </c>
      <c r="I4899">
        <v>1611</v>
      </c>
    </row>
    <row r="4900" spans="6:9" x14ac:dyDescent="0.2">
      <c r="F4900">
        <v>4896</v>
      </c>
      <c r="G4900">
        <v>10659</v>
      </c>
      <c r="H4900">
        <v>3044</v>
      </c>
      <c r="I4900">
        <v>1453</v>
      </c>
    </row>
    <row r="4901" spans="6:9" x14ac:dyDescent="0.2">
      <c r="F4901">
        <v>4897</v>
      </c>
      <c r="G4901">
        <v>9823</v>
      </c>
      <c r="H4901">
        <v>2805</v>
      </c>
      <c r="I4901">
        <v>1339</v>
      </c>
    </row>
    <row r="4902" spans="6:9" x14ac:dyDescent="0.2">
      <c r="F4902">
        <v>4898</v>
      </c>
      <c r="G4902">
        <v>9304</v>
      </c>
      <c r="H4902">
        <v>2657</v>
      </c>
      <c r="I4902">
        <v>1268</v>
      </c>
    </row>
    <row r="4903" spans="6:9" x14ac:dyDescent="0.2">
      <c r="F4903">
        <v>4899</v>
      </c>
      <c r="G4903">
        <v>8976</v>
      </c>
      <c r="H4903">
        <v>2564</v>
      </c>
      <c r="I4903">
        <v>1224</v>
      </c>
    </row>
    <row r="4904" spans="6:9" x14ac:dyDescent="0.2">
      <c r="F4904">
        <v>4900</v>
      </c>
      <c r="G4904">
        <v>8828</v>
      </c>
      <c r="H4904">
        <v>2521</v>
      </c>
      <c r="I4904">
        <v>1203</v>
      </c>
    </row>
    <row r="4905" spans="6:9" x14ac:dyDescent="0.2">
      <c r="F4905">
        <v>4901</v>
      </c>
      <c r="G4905">
        <v>8898</v>
      </c>
      <c r="H4905">
        <v>2541</v>
      </c>
      <c r="I4905">
        <v>1213</v>
      </c>
    </row>
    <row r="4906" spans="6:9" x14ac:dyDescent="0.2">
      <c r="F4906">
        <v>4902</v>
      </c>
      <c r="G4906">
        <v>9294</v>
      </c>
      <c r="H4906">
        <v>2655</v>
      </c>
      <c r="I4906">
        <v>1267</v>
      </c>
    </row>
    <row r="4907" spans="6:9" x14ac:dyDescent="0.2">
      <c r="F4907">
        <v>4903</v>
      </c>
      <c r="G4907">
        <v>10147</v>
      </c>
      <c r="H4907">
        <v>2898</v>
      </c>
      <c r="I4907">
        <v>1383</v>
      </c>
    </row>
    <row r="4908" spans="6:9" x14ac:dyDescent="0.2">
      <c r="F4908">
        <v>4904</v>
      </c>
      <c r="G4908">
        <v>11312</v>
      </c>
      <c r="H4908">
        <v>3231</v>
      </c>
      <c r="I4908">
        <v>1542</v>
      </c>
    </row>
    <row r="4909" spans="6:9" x14ac:dyDescent="0.2">
      <c r="F4909">
        <v>4905</v>
      </c>
      <c r="G4909">
        <v>12317</v>
      </c>
      <c r="H4909">
        <v>3518</v>
      </c>
      <c r="I4909">
        <v>1679</v>
      </c>
    </row>
    <row r="4910" spans="6:9" x14ac:dyDescent="0.2">
      <c r="F4910">
        <v>4906</v>
      </c>
      <c r="G4910">
        <v>13142</v>
      </c>
      <c r="H4910">
        <v>3754</v>
      </c>
      <c r="I4910">
        <v>1792</v>
      </c>
    </row>
    <row r="4911" spans="6:9" x14ac:dyDescent="0.2">
      <c r="F4911">
        <v>4907</v>
      </c>
      <c r="G4911">
        <v>13876</v>
      </c>
      <c r="H4911">
        <v>3963</v>
      </c>
      <c r="I4911">
        <v>1892</v>
      </c>
    </row>
    <row r="4912" spans="6:9" x14ac:dyDescent="0.2">
      <c r="F4912">
        <v>4908</v>
      </c>
      <c r="G4912">
        <v>14352</v>
      </c>
      <c r="H4912">
        <v>4099</v>
      </c>
      <c r="I4912">
        <v>1957</v>
      </c>
    </row>
    <row r="4913" spans="6:9" x14ac:dyDescent="0.2">
      <c r="F4913">
        <v>4909</v>
      </c>
      <c r="G4913">
        <v>14766</v>
      </c>
      <c r="H4913">
        <v>4217</v>
      </c>
      <c r="I4913">
        <v>2014</v>
      </c>
    </row>
    <row r="4914" spans="6:9" x14ac:dyDescent="0.2">
      <c r="F4914">
        <v>4910</v>
      </c>
      <c r="G4914">
        <v>15124</v>
      </c>
      <c r="H4914">
        <v>4319</v>
      </c>
      <c r="I4914">
        <v>2062</v>
      </c>
    </row>
    <row r="4915" spans="6:9" x14ac:dyDescent="0.2">
      <c r="F4915">
        <v>4911</v>
      </c>
      <c r="G4915">
        <v>15260</v>
      </c>
      <c r="H4915">
        <v>4358</v>
      </c>
      <c r="I4915">
        <v>2080</v>
      </c>
    </row>
    <row r="4916" spans="6:9" x14ac:dyDescent="0.2">
      <c r="F4916">
        <v>4912</v>
      </c>
      <c r="G4916">
        <v>15127</v>
      </c>
      <c r="H4916">
        <v>4320</v>
      </c>
      <c r="I4916">
        <v>2062</v>
      </c>
    </row>
    <row r="4917" spans="6:9" x14ac:dyDescent="0.2">
      <c r="F4917">
        <v>4913</v>
      </c>
      <c r="G4917">
        <v>14868</v>
      </c>
      <c r="H4917">
        <v>4247</v>
      </c>
      <c r="I4917">
        <v>2027</v>
      </c>
    </row>
    <row r="4918" spans="6:9" x14ac:dyDescent="0.2">
      <c r="F4918">
        <v>4914</v>
      </c>
      <c r="G4918">
        <v>14538</v>
      </c>
      <c r="H4918">
        <v>4152</v>
      </c>
      <c r="I4918">
        <v>1982</v>
      </c>
    </row>
    <row r="4919" spans="6:9" x14ac:dyDescent="0.2">
      <c r="F4919">
        <v>4915</v>
      </c>
      <c r="G4919">
        <v>14018</v>
      </c>
      <c r="H4919">
        <v>4003</v>
      </c>
      <c r="I4919">
        <v>1911</v>
      </c>
    </row>
    <row r="4920" spans="6:9" x14ac:dyDescent="0.2">
      <c r="F4920">
        <v>4916</v>
      </c>
      <c r="G4920">
        <v>13486</v>
      </c>
      <c r="H4920">
        <v>3852</v>
      </c>
      <c r="I4920">
        <v>1839</v>
      </c>
    </row>
    <row r="4921" spans="6:9" x14ac:dyDescent="0.2">
      <c r="F4921">
        <v>4917</v>
      </c>
      <c r="G4921">
        <v>13252</v>
      </c>
      <c r="H4921">
        <v>3785</v>
      </c>
      <c r="I4921">
        <v>1807</v>
      </c>
    </row>
    <row r="4922" spans="6:9" x14ac:dyDescent="0.2">
      <c r="F4922">
        <v>4918</v>
      </c>
      <c r="G4922">
        <v>12536</v>
      </c>
      <c r="H4922">
        <v>3581</v>
      </c>
      <c r="I4922">
        <v>1709</v>
      </c>
    </row>
    <row r="4923" spans="6:9" x14ac:dyDescent="0.2">
      <c r="F4923">
        <v>4919</v>
      </c>
      <c r="G4923">
        <v>11223</v>
      </c>
      <c r="H4923">
        <v>3205</v>
      </c>
      <c r="I4923">
        <v>1530</v>
      </c>
    </row>
    <row r="4924" spans="6:9" x14ac:dyDescent="0.2">
      <c r="F4924">
        <v>4920</v>
      </c>
      <c r="G4924">
        <v>9950</v>
      </c>
      <c r="H4924">
        <v>2842</v>
      </c>
      <c r="I4924">
        <v>1357</v>
      </c>
    </row>
    <row r="4925" spans="6:9" x14ac:dyDescent="0.2">
      <c r="F4925">
        <v>4921</v>
      </c>
      <c r="G4925">
        <v>8983</v>
      </c>
      <c r="H4925">
        <v>2565</v>
      </c>
      <c r="I4925">
        <v>1225</v>
      </c>
    </row>
    <row r="4926" spans="6:9" x14ac:dyDescent="0.2">
      <c r="F4926">
        <v>4922</v>
      </c>
      <c r="G4926">
        <v>8359</v>
      </c>
      <c r="H4926">
        <v>2387</v>
      </c>
      <c r="I4926">
        <v>1140</v>
      </c>
    </row>
    <row r="4927" spans="6:9" x14ac:dyDescent="0.2">
      <c r="F4927">
        <v>4923</v>
      </c>
      <c r="G4927">
        <v>7973</v>
      </c>
      <c r="H4927">
        <v>2277</v>
      </c>
      <c r="I4927">
        <v>1087</v>
      </c>
    </row>
    <row r="4928" spans="6:9" x14ac:dyDescent="0.2">
      <c r="F4928">
        <v>4924</v>
      </c>
      <c r="G4928">
        <v>7747</v>
      </c>
      <c r="H4928">
        <v>2213</v>
      </c>
      <c r="I4928">
        <v>1056</v>
      </c>
    </row>
    <row r="4929" spans="6:9" x14ac:dyDescent="0.2">
      <c r="F4929">
        <v>4925</v>
      </c>
      <c r="G4929">
        <v>7777</v>
      </c>
      <c r="H4929">
        <v>2221</v>
      </c>
      <c r="I4929">
        <v>1060</v>
      </c>
    </row>
    <row r="4930" spans="6:9" x14ac:dyDescent="0.2">
      <c r="F4930">
        <v>4926</v>
      </c>
      <c r="G4930">
        <v>8117</v>
      </c>
      <c r="H4930">
        <v>2319</v>
      </c>
      <c r="I4930">
        <v>1106</v>
      </c>
    </row>
    <row r="4931" spans="6:9" x14ac:dyDescent="0.2">
      <c r="F4931">
        <v>4927</v>
      </c>
      <c r="G4931">
        <v>8937</v>
      </c>
      <c r="H4931">
        <v>2553</v>
      </c>
      <c r="I4931">
        <v>1218</v>
      </c>
    </row>
    <row r="4932" spans="6:9" x14ac:dyDescent="0.2">
      <c r="F4932">
        <v>4928</v>
      </c>
      <c r="G4932">
        <v>9991</v>
      </c>
      <c r="H4932">
        <v>2854</v>
      </c>
      <c r="I4932">
        <v>1362</v>
      </c>
    </row>
    <row r="4933" spans="6:9" x14ac:dyDescent="0.2">
      <c r="F4933">
        <v>4929</v>
      </c>
      <c r="G4933">
        <v>10734</v>
      </c>
      <c r="H4933">
        <v>3065</v>
      </c>
      <c r="I4933">
        <v>1464</v>
      </c>
    </row>
    <row r="4934" spans="6:9" x14ac:dyDescent="0.2">
      <c r="F4934">
        <v>4930</v>
      </c>
      <c r="G4934">
        <v>11242</v>
      </c>
      <c r="H4934">
        <v>3211</v>
      </c>
      <c r="I4934">
        <v>1533</v>
      </c>
    </row>
    <row r="4935" spans="6:9" x14ac:dyDescent="0.2">
      <c r="F4935">
        <v>4931</v>
      </c>
      <c r="G4935">
        <v>11641</v>
      </c>
      <c r="H4935">
        <v>3325</v>
      </c>
      <c r="I4935">
        <v>1587</v>
      </c>
    </row>
    <row r="4936" spans="6:9" x14ac:dyDescent="0.2">
      <c r="F4936">
        <v>4932</v>
      </c>
      <c r="G4936">
        <v>11899</v>
      </c>
      <c r="H4936">
        <v>3398</v>
      </c>
      <c r="I4936">
        <v>1622</v>
      </c>
    </row>
    <row r="4937" spans="6:9" x14ac:dyDescent="0.2">
      <c r="F4937">
        <v>4933</v>
      </c>
      <c r="G4937">
        <v>12074</v>
      </c>
      <c r="H4937">
        <v>3449</v>
      </c>
      <c r="I4937">
        <v>1646</v>
      </c>
    </row>
    <row r="4938" spans="6:9" x14ac:dyDescent="0.2">
      <c r="F4938">
        <v>4934</v>
      </c>
      <c r="G4938">
        <v>12324</v>
      </c>
      <c r="H4938">
        <v>3520</v>
      </c>
      <c r="I4938">
        <v>1681</v>
      </c>
    </row>
    <row r="4939" spans="6:9" x14ac:dyDescent="0.2">
      <c r="F4939">
        <v>4935</v>
      </c>
      <c r="G4939">
        <v>12535</v>
      </c>
      <c r="H4939">
        <v>3580</v>
      </c>
      <c r="I4939">
        <v>1709</v>
      </c>
    </row>
    <row r="4940" spans="6:9" x14ac:dyDescent="0.2">
      <c r="F4940">
        <v>4936</v>
      </c>
      <c r="G4940">
        <v>12728</v>
      </c>
      <c r="H4940">
        <v>3635</v>
      </c>
      <c r="I4940">
        <v>1735</v>
      </c>
    </row>
    <row r="4941" spans="6:9" x14ac:dyDescent="0.2">
      <c r="F4941">
        <v>4937</v>
      </c>
      <c r="G4941">
        <v>12896</v>
      </c>
      <c r="H4941">
        <v>3683</v>
      </c>
      <c r="I4941">
        <v>1758</v>
      </c>
    </row>
    <row r="4942" spans="6:9" x14ac:dyDescent="0.2">
      <c r="F4942">
        <v>4938</v>
      </c>
      <c r="G4942">
        <v>12889</v>
      </c>
      <c r="H4942">
        <v>3681</v>
      </c>
      <c r="I4942">
        <v>1757</v>
      </c>
    </row>
    <row r="4943" spans="6:9" x14ac:dyDescent="0.2">
      <c r="F4943">
        <v>4939</v>
      </c>
      <c r="G4943">
        <v>12544</v>
      </c>
      <c r="H4943">
        <v>3582</v>
      </c>
      <c r="I4943">
        <v>1711</v>
      </c>
    </row>
    <row r="4944" spans="6:9" x14ac:dyDescent="0.2">
      <c r="F4944">
        <v>4940</v>
      </c>
      <c r="G4944">
        <v>12095</v>
      </c>
      <c r="H4944">
        <v>3455</v>
      </c>
      <c r="I4944">
        <v>1649</v>
      </c>
    </row>
    <row r="4945" spans="6:9" x14ac:dyDescent="0.2">
      <c r="F4945">
        <v>4941</v>
      </c>
      <c r="G4945">
        <v>12113</v>
      </c>
      <c r="H4945">
        <v>3460</v>
      </c>
      <c r="I4945">
        <v>1651</v>
      </c>
    </row>
    <row r="4946" spans="6:9" x14ac:dyDescent="0.2">
      <c r="F4946">
        <v>4942</v>
      </c>
      <c r="G4946">
        <v>11651</v>
      </c>
      <c r="H4946">
        <v>3327</v>
      </c>
      <c r="I4946">
        <v>1589</v>
      </c>
    </row>
    <row r="4947" spans="6:9" x14ac:dyDescent="0.2">
      <c r="F4947">
        <v>4943</v>
      </c>
      <c r="G4947">
        <v>10594</v>
      </c>
      <c r="H4947">
        <v>3025</v>
      </c>
      <c r="I4947">
        <v>1444</v>
      </c>
    </row>
    <row r="4948" spans="6:9" x14ac:dyDescent="0.2">
      <c r="F4948">
        <v>4944</v>
      </c>
      <c r="G4948">
        <v>9510</v>
      </c>
      <c r="H4948">
        <v>2716</v>
      </c>
      <c r="I4948">
        <v>1297</v>
      </c>
    </row>
    <row r="4949" spans="6:9" x14ac:dyDescent="0.2">
      <c r="F4949">
        <v>4945</v>
      </c>
      <c r="G4949">
        <v>8759</v>
      </c>
      <c r="H4949">
        <v>2502</v>
      </c>
      <c r="I4949">
        <v>1194</v>
      </c>
    </row>
    <row r="4950" spans="6:9" x14ac:dyDescent="0.2">
      <c r="F4950">
        <v>4946</v>
      </c>
      <c r="G4950">
        <v>8264</v>
      </c>
      <c r="H4950">
        <v>2360</v>
      </c>
      <c r="I4950">
        <v>1126</v>
      </c>
    </row>
    <row r="4951" spans="6:9" x14ac:dyDescent="0.2">
      <c r="F4951">
        <v>4947</v>
      </c>
      <c r="G4951">
        <v>7967</v>
      </c>
      <c r="H4951">
        <v>2275</v>
      </c>
      <c r="I4951">
        <v>1086</v>
      </c>
    </row>
    <row r="4952" spans="6:9" x14ac:dyDescent="0.2">
      <c r="F4952">
        <v>4948</v>
      </c>
      <c r="G4952">
        <v>7849</v>
      </c>
      <c r="H4952">
        <v>2242</v>
      </c>
      <c r="I4952">
        <v>1070</v>
      </c>
    </row>
    <row r="4953" spans="6:9" x14ac:dyDescent="0.2">
      <c r="F4953">
        <v>4949</v>
      </c>
      <c r="G4953">
        <v>7954</v>
      </c>
      <c r="H4953">
        <v>2272</v>
      </c>
      <c r="I4953">
        <v>1085</v>
      </c>
    </row>
    <row r="4954" spans="6:9" x14ac:dyDescent="0.2">
      <c r="F4954">
        <v>4950</v>
      </c>
      <c r="G4954">
        <v>8455</v>
      </c>
      <c r="H4954">
        <v>2415</v>
      </c>
      <c r="I4954">
        <v>1152</v>
      </c>
    </row>
    <row r="4955" spans="6:9" x14ac:dyDescent="0.2">
      <c r="F4955">
        <v>4951</v>
      </c>
      <c r="G4955">
        <v>9376</v>
      </c>
      <c r="H4955">
        <v>2678</v>
      </c>
      <c r="I4955">
        <v>1278</v>
      </c>
    </row>
    <row r="4956" spans="6:9" x14ac:dyDescent="0.2">
      <c r="F4956">
        <v>4952</v>
      </c>
      <c r="G4956">
        <v>10378</v>
      </c>
      <c r="H4956">
        <v>2964</v>
      </c>
      <c r="I4956">
        <v>1415</v>
      </c>
    </row>
    <row r="4957" spans="6:9" x14ac:dyDescent="0.2">
      <c r="F4957">
        <v>4953</v>
      </c>
      <c r="G4957">
        <v>11047</v>
      </c>
      <c r="H4957">
        <v>3156</v>
      </c>
      <c r="I4957">
        <v>1506</v>
      </c>
    </row>
    <row r="4958" spans="6:9" x14ac:dyDescent="0.2">
      <c r="F4958">
        <v>4954</v>
      </c>
      <c r="G4958">
        <v>11506</v>
      </c>
      <c r="H4958">
        <v>3286</v>
      </c>
      <c r="I4958">
        <v>1569</v>
      </c>
    </row>
    <row r="4959" spans="6:9" x14ac:dyDescent="0.2">
      <c r="F4959">
        <v>4955</v>
      </c>
      <c r="G4959">
        <v>11849</v>
      </c>
      <c r="H4959">
        <v>3384</v>
      </c>
      <c r="I4959">
        <v>1615</v>
      </c>
    </row>
    <row r="4960" spans="6:9" x14ac:dyDescent="0.2">
      <c r="F4960">
        <v>4956</v>
      </c>
      <c r="G4960">
        <v>12046</v>
      </c>
      <c r="H4960">
        <v>3441</v>
      </c>
      <c r="I4960">
        <v>1642</v>
      </c>
    </row>
    <row r="4961" spans="6:9" x14ac:dyDescent="0.2">
      <c r="F4961">
        <v>4957</v>
      </c>
      <c r="G4961">
        <v>12214</v>
      </c>
      <c r="H4961">
        <v>3489</v>
      </c>
      <c r="I4961">
        <v>1666</v>
      </c>
    </row>
    <row r="4962" spans="6:9" x14ac:dyDescent="0.2">
      <c r="F4962">
        <v>4958</v>
      </c>
      <c r="G4962">
        <v>12573</v>
      </c>
      <c r="H4962">
        <v>3592</v>
      </c>
      <c r="I4962">
        <v>1714</v>
      </c>
    </row>
    <row r="4963" spans="6:9" x14ac:dyDescent="0.2">
      <c r="F4963">
        <v>4959</v>
      </c>
      <c r="G4963">
        <v>12889</v>
      </c>
      <c r="H4963">
        <v>3682</v>
      </c>
      <c r="I4963">
        <v>1757</v>
      </c>
    </row>
    <row r="4964" spans="6:9" x14ac:dyDescent="0.2">
      <c r="F4964">
        <v>4960</v>
      </c>
      <c r="G4964">
        <v>13180</v>
      </c>
      <c r="H4964">
        <v>3765</v>
      </c>
      <c r="I4964">
        <v>1797</v>
      </c>
    </row>
    <row r="4965" spans="6:9" x14ac:dyDescent="0.2">
      <c r="F4965">
        <v>4961</v>
      </c>
      <c r="G4965">
        <v>13473</v>
      </c>
      <c r="H4965">
        <v>3848</v>
      </c>
      <c r="I4965">
        <v>1837</v>
      </c>
    </row>
    <row r="4966" spans="6:9" x14ac:dyDescent="0.2">
      <c r="F4966">
        <v>4962</v>
      </c>
      <c r="G4966">
        <v>13632</v>
      </c>
      <c r="H4966">
        <v>3893</v>
      </c>
      <c r="I4966">
        <v>1858</v>
      </c>
    </row>
    <row r="4967" spans="6:9" x14ac:dyDescent="0.2">
      <c r="F4967">
        <v>4963</v>
      </c>
      <c r="G4967">
        <v>13487</v>
      </c>
      <c r="H4967">
        <v>3852</v>
      </c>
      <c r="I4967">
        <v>1839</v>
      </c>
    </row>
    <row r="4968" spans="6:9" x14ac:dyDescent="0.2">
      <c r="F4968">
        <v>4964</v>
      </c>
      <c r="G4968">
        <v>13286</v>
      </c>
      <c r="H4968">
        <v>3795</v>
      </c>
      <c r="I4968">
        <v>1812</v>
      </c>
    </row>
    <row r="4969" spans="6:9" x14ac:dyDescent="0.2">
      <c r="F4969">
        <v>4965</v>
      </c>
      <c r="G4969">
        <v>13151</v>
      </c>
      <c r="H4969">
        <v>3756</v>
      </c>
      <c r="I4969">
        <v>1793</v>
      </c>
    </row>
    <row r="4970" spans="6:9" x14ac:dyDescent="0.2">
      <c r="F4970">
        <v>4966</v>
      </c>
      <c r="G4970">
        <v>12499</v>
      </c>
      <c r="H4970">
        <v>3570</v>
      </c>
      <c r="I4970">
        <v>1704</v>
      </c>
    </row>
    <row r="4971" spans="6:9" x14ac:dyDescent="0.2">
      <c r="F4971">
        <v>4967</v>
      </c>
      <c r="G4971">
        <v>11417</v>
      </c>
      <c r="H4971">
        <v>3260</v>
      </c>
      <c r="I4971">
        <v>1556</v>
      </c>
    </row>
    <row r="4972" spans="6:9" x14ac:dyDescent="0.2">
      <c r="F4972">
        <v>4968</v>
      </c>
      <c r="G4972">
        <v>10339</v>
      </c>
      <c r="H4972">
        <v>2953</v>
      </c>
      <c r="I4972">
        <v>1409</v>
      </c>
    </row>
    <row r="4973" spans="6:9" x14ac:dyDescent="0.2">
      <c r="F4973">
        <v>4969</v>
      </c>
      <c r="G4973">
        <v>9548</v>
      </c>
      <c r="H4973">
        <v>2727</v>
      </c>
      <c r="I4973">
        <v>1302</v>
      </c>
    </row>
    <row r="4974" spans="6:9" x14ac:dyDescent="0.2">
      <c r="F4974">
        <v>4970</v>
      </c>
      <c r="G4974">
        <v>9013</v>
      </c>
      <c r="H4974">
        <v>2574</v>
      </c>
      <c r="I4974">
        <v>1229</v>
      </c>
    </row>
    <row r="4975" spans="6:9" x14ac:dyDescent="0.2">
      <c r="F4975">
        <v>4971</v>
      </c>
      <c r="G4975">
        <v>8661</v>
      </c>
      <c r="H4975">
        <v>2474</v>
      </c>
      <c r="I4975">
        <v>1181</v>
      </c>
    </row>
    <row r="4976" spans="6:9" x14ac:dyDescent="0.2">
      <c r="F4976">
        <v>4972</v>
      </c>
      <c r="G4976">
        <v>8485</v>
      </c>
      <c r="H4976">
        <v>2424</v>
      </c>
      <c r="I4976">
        <v>1156</v>
      </c>
    </row>
    <row r="4977" spans="6:9" x14ac:dyDescent="0.2">
      <c r="F4977">
        <v>4973</v>
      </c>
      <c r="G4977">
        <v>8561</v>
      </c>
      <c r="H4977">
        <v>2445</v>
      </c>
      <c r="I4977">
        <v>1167</v>
      </c>
    </row>
    <row r="4978" spans="6:9" x14ac:dyDescent="0.2">
      <c r="F4978">
        <v>4974</v>
      </c>
      <c r="G4978">
        <v>9043</v>
      </c>
      <c r="H4978">
        <v>2583</v>
      </c>
      <c r="I4978">
        <v>1233</v>
      </c>
    </row>
    <row r="4979" spans="6:9" x14ac:dyDescent="0.2">
      <c r="F4979">
        <v>4975</v>
      </c>
      <c r="G4979">
        <v>9888</v>
      </c>
      <c r="H4979">
        <v>2825</v>
      </c>
      <c r="I4979">
        <v>1348</v>
      </c>
    </row>
    <row r="4980" spans="6:9" x14ac:dyDescent="0.2">
      <c r="F4980">
        <v>4976</v>
      </c>
      <c r="G4980">
        <v>10867</v>
      </c>
      <c r="H4980">
        <v>3104</v>
      </c>
      <c r="I4980">
        <v>1481</v>
      </c>
    </row>
    <row r="4981" spans="6:9" x14ac:dyDescent="0.2">
      <c r="F4981">
        <v>4977</v>
      </c>
      <c r="G4981">
        <v>11565</v>
      </c>
      <c r="H4981">
        <v>3303</v>
      </c>
      <c r="I4981">
        <v>1577</v>
      </c>
    </row>
    <row r="4982" spans="6:9" x14ac:dyDescent="0.2">
      <c r="F4982">
        <v>4978</v>
      </c>
      <c r="G4982">
        <v>12137</v>
      </c>
      <c r="H4982">
        <v>3466</v>
      </c>
      <c r="I4982">
        <v>1655</v>
      </c>
    </row>
    <row r="4983" spans="6:9" x14ac:dyDescent="0.2">
      <c r="F4983">
        <v>4979</v>
      </c>
      <c r="G4983">
        <v>12638</v>
      </c>
      <c r="H4983">
        <v>3610</v>
      </c>
      <c r="I4983">
        <v>1723</v>
      </c>
    </row>
    <row r="4984" spans="6:9" x14ac:dyDescent="0.2">
      <c r="F4984">
        <v>4980</v>
      </c>
      <c r="G4984">
        <v>13000</v>
      </c>
      <c r="H4984">
        <v>3713</v>
      </c>
      <c r="I4984">
        <v>1772</v>
      </c>
    </row>
    <row r="4985" spans="6:9" x14ac:dyDescent="0.2">
      <c r="F4985">
        <v>4981</v>
      </c>
      <c r="G4985">
        <v>13226</v>
      </c>
      <c r="H4985">
        <v>3777</v>
      </c>
      <c r="I4985">
        <v>1803</v>
      </c>
    </row>
    <row r="4986" spans="6:9" x14ac:dyDescent="0.2">
      <c r="F4986">
        <v>4982</v>
      </c>
      <c r="G4986">
        <v>13377</v>
      </c>
      <c r="H4986">
        <v>3821</v>
      </c>
      <c r="I4986">
        <v>1824</v>
      </c>
    </row>
    <row r="4987" spans="6:9" x14ac:dyDescent="0.2">
      <c r="F4987">
        <v>4983</v>
      </c>
      <c r="G4987">
        <v>13376</v>
      </c>
      <c r="H4987">
        <v>3821</v>
      </c>
      <c r="I4987">
        <v>1823</v>
      </c>
    </row>
    <row r="4988" spans="6:9" x14ac:dyDescent="0.2">
      <c r="F4988">
        <v>4984</v>
      </c>
      <c r="G4988">
        <v>13308</v>
      </c>
      <c r="H4988">
        <v>3801</v>
      </c>
      <c r="I4988">
        <v>1814</v>
      </c>
    </row>
    <row r="4989" spans="6:9" x14ac:dyDescent="0.2">
      <c r="F4989">
        <v>4985</v>
      </c>
      <c r="G4989">
        <v>13228</v>
      </c>
      <c r="H4989">
        <v>3778</v>
      </c>
      <c r="I4989">
        <v>1803</v>
      </c>
    </row>
    <row r="4990" spans="6:9" x14ac:dyDescent="0.2">
      <c r="F4990">
        <v>4986</v>
      </c>
      <c r="G4990">
        <v>13113</v>
      </c>
      <c r="H4990">
        <v>3746</v>
      </c>
      <c r="I4990">
        <v>1788</v>
      </c>
    </row>
    <row r="4991" spans="6:9" x14ac:dyDescent="0.2">
      <c r="F4991">
        <v>4987</v>
      </c>
      <c r="G4991">
        <v>12794</v>
      </c>
      <c r="H4991">
        <v>3654</v>
      </c>
      <c r="I4991">
        <v>1744</v>
      </c>
    </row>
    <row r="4992" spans="6:9" x14ac:dyDescent="0.2">
      <c r="F4992">
        <v>4988</v>
      </c>
      <c r="G4992">
        <v>12404</v>
      </c>
      <c r="H4992">
        <v>3543</v>
      </c>
      <c r="I4992">
        <v>1691</v>
      </c>
    </row>
    <row r="4993" spans="6:9" x14ac:dyDescent="0.2">
      <c r="F4993">
        <v>4989</v>
      </c>
      <c r="G4993">
        <v>12263</v>
      </c>
      <c r="H4993">
        <v>3502</v>
      </c>
      <c r="I4993">
        <v>1672</v>
      </c>
    </row>
    <row r="4994" spans="6:9" x14ac:dyDescent="0.2">
      <c r="F4994">
        <v>4990</v>
      </c>
      <c r="G4994">
        <v>11882</v>
      </c>
      <c r="H4994">
        <v>3394</v>
      </c>
      <c r="I4994">
        <v>1620</v>
      </c>
    </row>
    <row r="4995" spans="6:9" x14ac:dyDescent="0.2">
      <c r="F4995">
        <v>4991</v>
      </c>
      <c r="G4995">
        <v>10973</v>
      </c>
      <c r="H4995">
        <v>3134</v>
      </c>
      <c r="I4995">
        <v>1496</v>
      </c>
    </row>
    <row r="4996" spans="6:9" x14ac:dyDescent="0.2">
      <c r="F4996">
        <v>4992</v>
      </c>
      <c r="G4996">
        <v>9977</v>
      </c>
      <c r="H4996">
        <v>2850</v>
      </c>
      <c r="I4996">
        <v>1360</v>
      </c>
    </row>
    <row r="4997" spans="6:9" x14ac:dyDescent="0.2">
      <c r="F4997">
        <v>4993</v>
      </c>
      <c r="G4997">
        <v>9158</v>
      </c>
      <c r="H4997">
        <v>2615</v>
      </c>
      <c r="I4997">
        <v>1248</v>
      </c>
    </row>
    <row r="4998" spans="6:9" x14ac:dyDescent="0.2">
      <c r="F4998">
        <v>4994</v>
      </c>
      <c r="G4998">
        <v>8580</v>
      </c>
      <c r="H4998">
        <v>2450</v>
      </c>
      <c r="I4998">
        <v>1170</v>
      </c>
    </row>
    <row r="4999" spans="6:9" x14ac:dyDescent="0.2">
      <c r="F4999">
        <v>4995</v>
      </c>
      <c r="G4999">
        <v>8199</v>
      </c>
      <c r="H4999">
        <v>2342</v>
      </c>
      <c r="I4999">
        <v>1118</v>
      </c>
    </row>
    <row r="5000" spans="6:9" x14ac:dyDescent="0.2">
      <c r="F5000">
        <v>4996</v>
      </c>
      <c r="G5000">
        <v>7968</v>
      </c>
      <c r="H5000">
        <v>2276</v>
      </c>
      <c r="I5000">
        <v>1086</v>
      </c>
    </row>
    <row r="5001" spans="6:9" x14ac:dyDescent="0.2">
      <c r="F5001">
        <v>4997</v>
      </c>
      <c r="G5001">
        <v>7916</v>
      </c>
      <c r="H5001">
        <v>2261</v>
      </c>
      <c r="I5001">
        <v>1079</v>
      </c>
    </row>
    <row r="5002" spans="6:9" x14ac:dyDescent="0.2">
      <c r="F5002">
        <v>4998</v>
      </c>
      <c r="G5002">
        <v>7986</v>
      </c>
      <c r="H5002">
        <v>2281</v>
      </c>
      <c r="I5002">
        <v>1089</v>
      </c>
    </row>
    <row r="5003" spans="6:9" x14ac:dyDescent="0.2">
      <c r="F5003">
        <v>4999</v>
      </c>
      <c r="G5003">
        <v>8292</v>
      </c>
      <c r="H5003">
        <v>2369</v>
      </c>
      <c r="I5003">
        <v>1130</v>
      </c>
    </row>
    <row r="5004" spans="6:9" x14ac:dyDescent="0.2">
      <c r="F5004">
        <v>5000</v>
      </c>
      <c r="G5004">
        <v>9026</v>
      </c>
      <c r="H5004">
        <v>2578</v>
      </c>
      <c r="I5004">
        <v>1231</v>
      </c>
    </row>
    <row r="5005" spans="6:9" x14ac:dyDescent="0.2">
      <c r="F5005">
        <v>5001</v>
      </c>
      <c r="G5005">
        <v>9953</v>
      </c>
      <c r="H5005">
        <v>2843</v>
      </c>
      <c r="I5005">
        <v>1357</v>
      </c>
    </row>
    <row r="5006" spans="6:9" x14ac:dyDescent="0.2">
      <c r="F5006">
        <v>5002</v>
      </c>
      <c r="G5006">
        <v>10782</v>
      </c>
      <c r="H5006">
        <v>3080</v>
      </c>
      <c r="I5006">
        <v>1470</v>
      </c>
    </row>
    <row r="5007" spans="6:9" x14ac:dyDescent="0.2">
      <c r="F5007">
        <v>5003</v>
      </c>
      <c r="G5007">
        <v>11373</v>
      </c>
      <c r="H5007">
        <v>3248</v>
      </c>
      <c r="I5007">
        <v>1550</v>
      </c>
    </row>
    <row r="5008" spans="6:9" x14ac:dyDescent="0.2">
      <c r="F5008">
        <v>5004</v>
      </c>
      <c r="G5008">
        <v>11686</v>
      </c>
      <c r="H5008">
        <v>3337</v>
      </c>
      <c r="I5008">
        <v>1593</v>
      </c>
    </row>
    <row r="5009" spans="6:9" x14ac:dyDescent="0.2">
      <c r="F5009">
        <v>5005</v>
      </c>
      <c r="G5009">
        <v>11806</v>
      </c>
      <c r="H5009">
        <v>3371</v>
      </c>
      <c r="I5009">
        <v>1610</v>
      </c>
    </row>
    <row r="5010" spans="6:9" x14ac:dyDescent="0.2">
      <c r="F5010">
        <v>5006</v>
      </c>
      <c r="G5010">
        <v>11814</v>
      </c>
      <c r="H5010">
        <v>3374</v>
      </c>
      <c r="I5010">
        <v>1611</v>
      </c>
    </row>
    <row r="5011" spans="6:9" x14ac:dyDescent="0.2">
      <c r="F5011">
        <v>5007</v>
      </c>
      <c r="G5011">
        <v>11721</v>
      </c>
      <c r="H5011">
        <v>3347</v>
      </c>
      <c r="I5011">
        <v>1598</v>
      </c>
    </row>
    <row r="5012" spans="6:9" x14ac:dyDescent="0.2">
      <c r="F5012">
        <v>5008</v>
      </c>
      <c r="G5012">
        <v>11451</v>
      </c>
      <c r="H5012">
        <v>3271</v>
      </c>
      <c r="I5012">
        <v>1561</v>
      </c>
    </row>
    <row r="5013" spans="6:9" x14ac:dyDescent="0.2">
      <c r="F5013">
        <v>5009</v>
      </c>
      <c r="G5013">
        <v>11217</v>
      </c>
      <c r="H5013">
        <v>3204</v>
      </c>
      <c r="I5013">
        <v>1530</v>
      </c>
    </row>
    <row r="5014" spans="6:9" x14ac:dyDescent="0.2">
      <c r="F5014">
        <v>5010</v>
      </c>
      <c r="G5014">
        <v>11106</v>
      </c>
      <c r="H5014">
        <v>3172</v>
      </c>
      <c r="I5014">
        <v>1515</v>
      </c>
    </row>
    <row r="5015" spans="6:9" x14ac:dyDescent="0.2">
      <c r="F5015">
        <v>5011</v>
      </c>
      <c r="G5015">
        <v>10936</v>
      </c>
      <c r="H5015">
        <v>3123</v>
      </c>
      <c r="I5015">
        <v>1491</v>
      </c>
    </row>
    <row r="5016" spans="6:9" x14ac:dyDescent="0.2">
      <c r="F5016">
        <v>5012</v>
      </c>
      <c r="G5016">
        <v>10791</v>
      </c>
      <c r="H5016">
        <v>3081</v>
      </c>
      <c r="I5016">
        <v>1471</v>
      </c>
    </row>
    <row r="5017" spans="6:9" x14ac:dyDescent="0.2">
      <c r="F5017">
        <v>5013</v>
      </c>
      <c r="G5017">
        <v>10794</v>
      </c>
      <c r="H5017">
        <v>3083</v>
      </c>
      <c r="I5017">
        <v>1472</v>
      </c>
    </row>
    <row r="5018" spans="6:9" x14ac:dyDescent="0.2">
      <c r="F5018">
        <v>5014</v>
      </c>
      <c r="G5018">
        <v>10410</v>
      </c>
      <c r="H5018">
        <v>2973</v>
      </c>
      <c r="I5018">
        <v>1419</v>
      </c>
    </row>
    <row r="5019" spans="6:9" x14ac:dyDescent="0.2">
      <c r="F5019">
        <v>5015</v>
      </c>
      <c r="G5019">
        <v>9728</v>
      </c>
      <c r="H5019">
        <v>2778</v>
      </c>
      <c r="I5019">
        <v>1326</v>
      </c>
    </row>
    <row r="5020" spans="6:9" x14ac:dyDescent="0.2">
      <c r="F5020">
        <v>5016</v>
      </c>
      <c r="G5020">
        <v>8964</v>
      </c>
      <c r="H5020">
        <v>2560</v>
      </c>
      <c r="I5020">
        <v>1222</v>
      </c>
    </row>
    <row r="5021" spans="6:9" x14ac:dyDescent="0.2">
      <c r="F5021">
        <v>5017</v>
      </c>
      <c r="G5021">
        <v>8300</v>
      </c>
      <c r="H5021">
        <v>2370</v>
      </c>
      <c r="I5021">
        <v>1131</v>
      </c>
    </row>
    <row r="5022" spans="6:9" x14ac:dyDescent="0.2">
      <c r="F5022">
        <v>5018</v>
      </c>
      <c r="G5022">
        <v>7867</v>
      </c>
      <c r="H5022">
        <v>2247</v>
      </c>
      <c r="I5022">
        <v>1072</v>
      </c>
    </row>
    <row r="5023" spans="6:9" x14ac:dyDescent="0.2">
      <c r="F5023">
        <v>5019</v>
      </c>
      <c r="G5023">
        <v>7584</v>
      </c>
      <c r="H5023">
        <v>2166</v>
      </c>
      <c r="I5023">
        <v>1034</v>
      </c>
    </row>
    <row r="5024" spans="6:9" x14ac:dyDescent="0.2">
      <c r="F5024">
        <v>5020</v>
      </c>
      <c r="G5024">
        <v>7420</v>
      </c>
      <c r="H5024">
        <v>2119</v>
      </c>
      <c r="I5024">
        <v>1011</v>
      </c>
    </row>
    <row r="5025" spans="6:9" x14ac:dyDescent="0.2">
      <c r="F5025">
        <v>5021</v>
      </c>
      <c r="G5025">
        <v>7381</v>
      </c>
      <c r="H5025">
        <v>2108</v>
      </c>
      <c r="I5025">
        <v>1006</v>
      </c>
    </row>
    <row r="5026" spans="6:9" x14ac:dyDescent="0.2">
      <c r="F5026">
        <v>5022</v>
      </c>
      <c r="G5026">
        <v>7439</v>
      </c>
      <c r="H5026">
        <v>2124</v>
      </c>
      <c r="I5026">
        <v>1014</v>
      </c>
    </row>
    <row r="5027" spans="6:9" x14ac:dyDescent="0.2">
      <c r="F5027">
        <v>5023</v>
      </c>
      <c r="G5027">
        <v>7568</v>
      </c>
      <c r="H5027">
        <v>2161</v>
      </c>
      <c r="I5027">
        <v>1031</v>
      </c>
    </row>
    <row r="5028" spans="6:9" x14ac:dyDescent="0.2">
      <c r="F5028">
        <v>5024</v>
      </c>
      <c r="G5028">
        <v>8060</v>
      </c>
      <c r="H5028">
        <v>2302</v>
      </c>
      <c r="I5028">
        <v>1099</v>
      </c>
    </row>
    <row r="5029" spans="6:9" x14ac:dyDescent="0.2">
      <c r="F5029">
        <v>5025</v>
      </c>
      <c r="G5029">
        <v>8761</v>
      </c>
      <c r="H5029">
        <v>2502</v>
      </c>
      <c r="I5029">
        <v>1195</v>
      </c>
    </row>
    <row r="5030" spans="6:9" x14ac:dyDescent="0.2">
      <c r="F5030">
        <v>5026</v>
      </c>
      <c r="G5030">
        <v>9390</v>
      </c>
      <c r="H5030">
        <v>2682</v>
      </c>
      <c r="I5030">
        <v>1280</v>
      </c>
    </row>
    <row r="5031" spans="6:9" x14ac:dyDescent="0.2">
      <c r="F5031">
        <v>5027</v>
      </c>
      <c r="G5031">
        <v>9825</v>
      </c>
      <c r="H5031">
        <v>2806</v>
      </c>
      <c r="I5031">
        <v>1339</v>
      </c>
    </row>
    <row r="5032" spans="6:9" x14ac:dyDescent="0.2">
      <c r="F5032">
        <v>5028</v>
      </c>
      <c r="G5032">
        <v>10151</v>
      </c>
      <c r="H5032">
        <v>2899</v>
      </c>
      <c r="I5032">
        <v>1384</v>
      </c>
    </row>
    <row r="5033" spans="6:9" x14ac:dyDescent="0.2">
      <c r="F5033">
        <v>5029</v>
      </c>
      <c r="G5033">
        <v>10348</v>
      </c>
      <c r="H5033">
        <v>2955</v>
      </c>
      <c r="I5033">
        <v>1411</v>
      </c>
    </row>
    <row r="5034" spans="6:9" x14ac:dyDescent="0.2">
      <c r="F5034">
        <v>5030</v>
      </c>
      <c r="G5034">
        <v>10372</v>
      </c>
      <c r="H5034">
        <v>2962</v>
      </c>
      <c r="I5034">
        <v>1414</v>
      </c>
    </row>
    <row r="5035" spans="6:9" x14ac:dyDescent="0.2">
      <c r="F5035">
        <v>5031</v>
      </c>
      <c r="G5035">
        <v>10339</v>
      </c>
      <c r="H5035">
        <v>2953</v>
      </c>
      <c r="I5035">
        <v>1409</v>
      </c>
    </row>
    <row r="5036" spans="6:9" x14ac:dyDescent="0.2">
      <c r="F5036">
        <v>5032</v>
      </c>
      <c r="G5036">
        <v>10290</v>
      </c>
      <c r="H5036">
        <v>2939</v>
      </c>
      <c r="I5036">
        <v>1403</v>
      </c>
    </row>
    <row r="5037" spans="6:9" x14ac:dyDescent="0.2">
      <c r="F5037">
        <v>5033</v>
      </c>
      <c r="G5037">
        <v>10390</v>
      </c>
      <c r="H5037">
        <v>2968</v>
      </c>
      <c r="I5037">
        <v>1417</v>
      </c>
    </row>
    <row r="5038" spans="6:9" x14ac:dyDescent="0.2">
      <c r="F5038">
        <v>5034</v>
      </c>
      <c r="G5038">
        <v>10534</v>
      </c>
      <c r="H5038">
        <v>3009</v>
      </c>
      <c r="I5038">
        <v>1436</v>
      </c>
    </row>
    <row r="5039" spans="6:9" x14ac:dyDescent="0.2">
      <c r="F5039">
        <v>5035</v>
      </c>
      <c r="G5039">
        <v>10475</v>
      </c>
      <c r="H5039">
        <v>2991</v>
      </c>
      <c r="I5039">
        <v>1428</v>
      </c>
    </row>
    <row r="5040" spans="6:9" x14ac:dyDescent="0.2">
      <c r="F5040">
        <v>5036</v>
      </c>
      <c r="G5040">
        <v>10325</v>
      </c>
      <c r="H5040">
        <v>2949</v>
      </c>
      <c r="I5040">
        <v>1408</v>
      </c>
    </row>
    <row r="5041" spans="6:9" x14ac:dyDescent="0.2">
      <c r="F5041">
        <v>5037</v>
      </c>
      <c r="G5041">
        <v>10438</v>
      </c>
      <c r="H5041">
        <v>2981</v>
      </c>
      <c r="I5041">
        <v>1423</v>
      </c>
    </row>
    <row r="5042" spans="6:9" x14ac:dyDescent="0.2">
      <c r="F5042">
        <v>5038</v>
      </c>
      <c r="G5042">
        <v>10130</v>
      </c>
      <c r="H5042">
        <v>2893</v>
      </c>
      <c r="I5042">
        <v>1381</v>
      </c>
    </row>
    <row r="5043" spans="6:9" x14ac:dyDescent="0.2">
      <c r="F5043">
        <v>5039</v>
      </c>
      <c r="G5043">
        <v>9363</v>
      </c>
      <c r="H5043">
        <v>2675</v>
      </c>
      <c r="I5043">
        <v>1277</v>
      </c>
    </row>
    <row r="5044" spans="6:9" x14ac:dyDescent="0.2">
      <c r="F5044">
        <v>5040</v>
      </c>
      <c r="G5044">
        <v>8531</v>
      </c>
      <c r="H5044">
        <v>2436</v>
      </c>
      <c r="I5044">
        <v>1163</v>
      </c>
    </row>
    <row r="5045" spans="6:9" x14ac:dyDescent="0.2">
      <c r="F5045">
        <v>5041</v>
      </c>
      <c r="G5045">
        <v>7873</v>
      </c>
      <c r="H5045">
        <v>2249</v>
      </c>
      <c r="I5045">
        <v>1073</v>
      </c>
    </row>
    <row r="5046" spans="6:9" x14ac:dyDescent="0.2">
      <c r="F5046">
        <v>5042</v>
      </c>
      <c r="G5046">
        <v>7464</v>
      </c>
      <c r="H5046">
        <v>2132</v>
      </c>
      <c r="I5046">
        <v>1017</v>
      </c>
    </row>
    <row r="5047" spans="6:9" x14ac:dyDescent="0.2">
      <c r="F5047">
        <v>5043</v>
      </c>
      <c r="G5047">
        <v>7232</v>
      </c>
      <c r="H5047">
        <v>2065</v>
      </c>
      <c r="I5047">
        <v>986</v>
      </c>
    </row>
    <row r="5048" spans="6:9" x14ac:dyDescent="0.2">
      <c r="F5048">
        <v>5044</v>
      </c>
      <c r="G5048">
        <v>7138</v>
      </c>
      <c r="H5048">
        <v>2038</v>
      </c>
      <c r="I5048">
        <v>973</v>
      </c>
    </row>
    <row r="5049" spans="6:9" x14ac:dyDescent="0.2">
      <c r="F5049">
        <v>5045</v>
      </c>
      <c r="G5049">
        <v>7286</v>
      </c>
      <c r="H5049">
        <v>2081</v>
      </c>
      <c r="I5049">
        <v>993</v>
      </c>
    </row>
    <row r="5050" spans="6:9" x14ac:dyDescent="0.2">
      <c r="F5050">
        <v>5046</v>
      </c>
      <c r="G5050">
        <v>7725</v>
      </c>
      <c r="H5050">
        <v>2207</v>
      </c>
      <c r="I5050">
        <v>1053</v>
      </c>
    </row>
    <row r="5051" spans="6:9" x14ac:dyDescent="0.2">
      <c r="F5051">
        <v>5047</v>
      </c>
      <c r="G5051">
        <v>8581</v>
      </c>
      <c r="H5051">
        <v>2451</v>
      </c>
      <c r="I5051">
        <v>1170</v>
      </c>
    </row>
    <row r="5052" spans="6:9" x14ac:dyDescent="0.2">
      <c r="F5052">
        <v>5048</v>
      </c>
      <c r="G5052">
        <v>9682</v>
      </c>
      <c r="H5052">
        <v>2765</v>
      </c>
      <c r="I5052">
        <v>1320</v>
      </c>
    </row>
    <row r="5053" spans="6:9" x14ac:dyDescent="0.2">
      <c r="F5053">
        <v>5049</v>
      </c>
      <c r="G5053">
        <v>10527</v>
      </c>
      <c r="H5053">
        <v>3006</v>
      </c>
      <c r="I5053">
        <v>1435</v>
      </c>
    </row>
    <row r="5054" spans="6:9" x14ac:dyDescent="0.2">
      <c r="F5054">
        <v>5050</v>
      </c>
      <c r="G5054">
        <v>11156</v>
      </c>
      <c r="H5054">
        <v>3186</v>
      </c>
      <c r="I5054">
        <v>1521</v>
      </c>
    </row>
    <row r="5055" spans="6:9" x14ac:dyDescent="0.2">
      <c r="F5055">
        <v>5051</v>
      </c>
      <c r="G5055">
        <v>11706</v>
      </c>
      <c r="H5055">
        <v>3343</v>
      </c>
      <c r="I5055">
        <v>1596</v>
      </c>
    </row>
    <row r="5056" spans="6:9" x14ac:dyDescent="0.2">
      <c r="F5056">
        <v>5052</v>
      </c>
      <c r="G5056">
        <v>12107</v>
      </c>
      <c r="H5056">
        <v>3458</v>
      </c>
      <c r="I5056">
        <v>1651</v>
      </c>
    </row>
    <row r="5057" spans="6:9" x14ac:dyDescent="0.2">
      <c r="F5057">
        <v>5053</v>
      </c>
      <c r="G5057">
        <v>12409</v>
      </c>
      <c r="H5057">
        <v>3544</v>
      </c>
      <c r="I5057">
        <v>1691</v>
      </c>
    </row>
    <row r="5058" spans="6:9" x14ac:dyDescent="0.2">
      <c r="F5058">
        <v>5054</v>
      </c>
      <c r="G5058">
        <v>12741</v>
      </c>
      <c r="H5058">
        <v>3639</v>
      </c>
      <c r="I5058">
        <v>1737</v>
      </c>
    </row>
    <row r="5059" spans="6:9" x14ac:dyDescent="0.2">
      <c r="F5059">
        <v>5055</v>
      </c>
      <c r="G5059">
        <v>12957</v>
      </c>
      <c r="H5059">
        <v>3701</v>
      </c>
      <c r="I5059">
        <v>1767</v>
      </c>
    </row>
    <row r="5060" spans="6:9" x14ac:dyDescent="0.2">
      <c r="F5060">
        <v>5056</v>
      </c>
      <c r="G5060">
        <v>13076</v>
      </c>
      <c r="H5060">
        <v>3735</v>
      </c>
      <c r="I5060">
        <v>1783</v>
      </c>
    </row>
    <row r="5061" spans="6:9" x14ac:dyDescent="0.2">
      <c r="F5061">
        <v>5057</v>
      </c>
      <c r="G5061">
        <v>13178</v>
      </c>
      <c r="H5061">
        <v>3764</v>
      </c>
      <c r="I5061">
        <v>1797</v>
      </c>
    </row>
    <row r="5062" spans="6:9" x14ac:dyDescent="0.2">
      <c r="F5062">
        <v>5058</v>
      </c>
      <c r="G5062">
        <v>13105</v>
      </c>
      <c r="H5062">
        <v>3742</v>
      </c>
      <c r="I5062">
        <v>1787</v>
      </c>
    </row>
    <row r="5063" spans="6:9" x14ac:dyDescent="0.2">
      <c r="F5063">
        <v>5059</v>
      </c>
      <c r="G5063">
        <v>12754</v>
      </c>
      <c r="H5063">
        <v>3642</v>
      </c>
      <c r="I5063">
        <v>1739</v>
      </c>
    </row>
    <row r="5064" spans="6:9" x14ac:dyDescent="0.2">
      <c r="F5064">
        <v>5060</v>
      </c>
      <c r="G5064">
        <v>12278</v>
      </c>
      <c r="H5064">
        <v>3506</v>
      </c>
      <c r="I5064">
        <v>1674</v>
      </c>
    </row>
    <row r="5065" spans="6:9" x14ac:dyDescent="0.2">
      <c r="F5065">
        <v>5061</v>
      </c>
      <c r="G5065">
        <v>12165</v>
      </c>
      <c r="H5065">
        <v>3475</v>
      </c>
      <c r="I5065">
        <v>1659</v>
      </c>
    </row>
    <row r="5066" spans="6:9" x14ac:dyDescent="0.2">
      <c r="F5066">
        <v>5062</v>
      </c>
      <c r="G5066">
        <v>11609</v>
      </c>
      <c r="H5066">
        <v>3316</v>
      </c>
      <c r="I5066">
        <v>1583</v>
      </c>
    </row>
    <row r="5067" spans="6:9" x14ac:dyDescent="0.2">
      <c r="F5067">
        <v>5063</v>
      </c>
      <c r="G5067">
        <v>10468</v>
      </c>
      <c r="H5067">
        <v>2990</v>
      </c>
      <c r="I5067">
        <v>1427</v>
      </c>
    </row>
    <row r="5068" spans="6:9" x14ac:dyDescent="0.2">
      <c r="F5068">
        <v>5064</v>
      </c>
      <c r="G5068">
        <v>9345</v>
      </c>
      <c r="H5068">
        <v>2669</v>
      </c>
      <c r="I5068">
        <v>1274</v>
      </c>
    </row>
    <row r="5069" spans="6:9" x14ac:dyDescent="0.2">
      <c r="F5069">
        <v>5065</v>
      </c>
      <c r="G5069">
        <v>8529</v>
      </c>
      <c r="H5069">
        <v>2436</v>
      </c>
      <c r="I5069">
        <v>1163</v>
      </c>
    </row>
    <row r="5070" spans="6:9" x14ac:dyDescent="0.2">
      <c r="F5070">
        <v>5066</v>
      </c>
      <c r="G5070">
        <v>8022</v>
      </c>
      <c r="H5070">
        <v>2291</v>
      </c>
      <c r="I5070">
        <v>1094</v>
      </c>
    </row>
    <row r="5071" spans="6:9" x14ac:dyDescent="0.2">
      <c r="F5071">
        <v>5067</v>
      </c>
      <c r="G5071">
        <v>7722</v>
      </c>
      <c r="H5071">
        <v>2205</v>
      </c>
      <c r="I5071">
        <v>1053</v>
      </c>
    </row>
    <row r="5072" spans="6:9" x14ac:dyDescent="0.2">
      <c r="F5072">
        <v>5068</v>
      </c>
      <c r="G5072">
        <v>7572</v>
      </c>
      <c r="H5072">
        <v>2163</v>
      </c>
      <c r="I5072">
        <v>1032</v>
      </c>
    </row>
    <row r="5073" spans="6:9" x14ac:dyDescent="0.2">
      <c r="F5073">
        <v>5069</v>
      </c>
      <c r="G5073">
        <v>7662</v>
      </c>
      <c r="H5073">
        <v>2189</v>
      </c>
      <c r="I5073">
        <v>1045</v>
      </c>
    </row>
    <row r="5074" spans="6:9" x14ac:dyDescent="0.2">
      <c r="F5074">
        <v>5070</v>
      </c>
      <c r="G5074">
        <v>8086</v>
      </c>
      <c r="H5074">
        <v>2309</v>
      </c>
      <c r="I5074">
        <v>1102</v>
      </c>
    </row>
    <row r="5075" spans="6:9" x14ac:dyDescent="0.2">
      <c r="F5075">
        <v>5071</v>
      </c>
      <c r="G5075">
        <v>8924</v>
      </c>
      <c r="H5075">
        <v>2549</v>
      </c>
      <c r="I5075">
        <v>1216</v>
      </c>
    </row>
    <row r="5076" spans="6:9" x14ac:dyDescent="0.2">
      <c r="F5076">
        <v>5072</v>
      </c>
      <c r="G5076">
        <v>9968</v>
      </c>
      <c r="H5076">
        <v>2847</v>
      </c>
      <c r="I5076">
        <v>1359</v>
      </c>
    </row>
    <row r="5077" spans="6:9" x14ac:dyDescent="0.2">
      <c r="F5077">
        <v>5073</v>
      </c>
      <c r="G5077">
        <v>10714</v>
      </c>
      <c r="H5077">
        <v>3060</v>
      </c>
      <c r="I5077">
        <v>1460</v>
      </c>
    </row>
    <row r="5078" spans="6:9" x14ac:dyDescent="0.2">
      <c r="F5078">
        <v>5074</v>
      </c>
      <c r="G5078">
        <v>11246</v>
      </c>
      <c r="H5078">
        <v>3212</v>
      </c>
      <c r="I5078">
        <v>1534</v>
      </c>
    </row>
    <row r="5079" spans="6:9" x14ac:dyDescent="0.2">
      <c r="F5079">
        <v>5075</v>
      </c>
      <c r="G5079">
        <v>11707</v>
      </c>
      <c r="H5079">
        <v>3344</v>
      </c>
      <c r="I5079">
        <v>1596</v>
      </c>
    </row>
    <row r="5080" spans="6:9" x14ac:dyDescent="0.2">
      <c r="F5080">
        <v>5076</v>
      </c>
      <c r="G5080">
        <v>11990</v>
      </c>
      <c r="H5080">
        <v>3425</v>
      </c>
      <c r="I5080">
        <v>1635</v>
      </c>
    </row>
    <row r="5081" spans="6:9" x14ac:dyDescent="0.2">
      <c r="F5081">
        <v>5077</v>
      </c>
      <c r="G5081">
        <v>12154</v>
      </c>
      <c r="H5081">
        <v>3471</v>
      </c>
      <c r="I5081">
        <v>1657</v>
      </c>
    </row>
    <row r="5082" spans="6:9" x14ac:dyDescent="0.2">
      <c r="F5082">
        <v>5078</v>
      </c>
      <c r="G5082">
        <v>12338</v>
      </c>
      <c r="H5082">
        <v>3524</v>
      </c>
      <c r="I5082">
        <v>1682</v>
      </c>
    </row>
    <row r="5083" spans="6:9" x14ac:dyDescent="0.2">
      <c r="F5083">
        <v>5079</v>
      </c>
      <c r="G5083">
        <v>12340</v>
      </c>
      <c r="H5083">
        <v>3525</v>
      </c>
      <c r="I5083">
        <v>1682</v>
      </c>
    </row>
    <row r="5084" spans="6:9" x14ac:dyDescent="0.2">
      <c r="F5084">
        <v>5080</v>
      </c>
      <c r="G5084">
        <v>12210</v>
      </c>
      <c r="H5084">
        <v>3487</v>
      </c>
      <c r="I5084">
        <v>1665</v>
      </c>
    </row>
    <row r="5085" spans="6:9" x14ac:dyDescent="0.2">
      <c r="F5085">
        <v>5081</v>
      </c>
      <c r="G5085">
        <v>12083</v>
      </c>
      <c r="H5085">
        <v>3451</v>
      </c>
      <c r="I5085">
        <v>1647</v>
      </c>
    </row>
    <row r="5086" spans="6:9" x14ac:dyDescent="0.2">
      <c r="F5086">
        <v>5082</v>
      </c>
      <c r="G5086">
        <v>11950</v>
      </c>
      <c r="H5086">
        <v>3413</v>
      </c>
      <c r="I5086">
        <v>1629</v>
      </c>
    </row>
    <row r="5087" spans="6:9" x14ac:dyDescent="0.2">
      <c r="F5087">
        <v>5083</v>
      </c>
      <c r="G5087">
        <v>11731</v>
      </c>
      <c r="H5087">
        <v>3351</v>
      </c>
      <c r="I5087">
        <v>1600</v>
      </c>
    </row>
    <row r="5088" spans="6:9" x14ac:dyDescent="0.2">
      <c r="F5088">
        <v>5084</v>
      </c>
      <c r="G5088">
        <v>11567</v>
      </c>
      <c r="H5088">
        <v>3304</v>
      </c>
      <c r="I5088">
        <v>1577</v>
      </c>
    </row>
    <row r="5089" spans="6:9" x14ac:dyDescent="0.2">
      <c r="F5089">
        <v>5085</v>
      </c>
      <c r="G5089">
        <v>11642</v>
      </c>
      <c r="H5089">
        <v>3325</v>
      </c>
      <c r="I5089">
        <v>1587</v>
      </c>
    </row>
    <row r="5090" spans="6:9" x14ac:dyDescent="0.2">
      <c r="F5090">
        <v>5086</v>
      </c>
      <c r="G5090">
        <v>11121</v>
      </c>
      <c r="H5090">
        <v>3176</v>
      </c>
      <c r="I5090">
        <v>1516</v>
      </c>
    </row>
    <row r="5091" spans="6:9" x14ac:dyDescent="0.2">
      <c r="F5091">
        <v>5087</v>
      </c>
      <c r="G5091">
        <v>10149</v>
      </c>
      <c r="H5091">
        <v>2899</v>
      </c>
      <c r="I5091">
        <v>1383</v>
      </c>
    </row>
    <row r="5092" spans="6:9" x14ac:dyDescent="0.2">
      <c r="F5092">
        <v>5088</v>
      </c>
      <c r="G5092">
        <v>9201</v>
      </c>
      <c r="H5092">
        <v>2628</v>
      </c>
      <c r="I5092">
        <v>1254</v>
      </c>
    </row>
    <row r="5093" spans="6:9" x14ac:dyDescent="0.2">
      <c r="F5093">
        <v>5089</v>
      </c>
      <c r="G5093">
        <v>8486</v>
      </c>
      <c r="H5093">
        <v>2424</v>
      </c>
      <c r="I5093">
        <v>1156</v>
      </c>
    </row>
    <row r="5094" spans="6:9" x14ac:dyDescent="0.2">
      <c r="F5094">
        <v>5090</v>
      </c>
      <c r="G5094">
        <v>8036</v>
      </c>
      <c r="H5094">
        <v>2295</v>
      </c>
      <c r="I5094">
        <v>1095</v>
      </c>
    </row>
    <row r="5095" spans="6:9" x14ac:dyDescent="0.2">
      <c r="F5095">
        <v>5091</v>
      </c>
      <c r="G5095">
        <v>7762</v>
      </c>
      <c r="H5095">
        <v>2217</v>
      </c>
      <c r="I5095">
        <v>1058</v>
      </c>
    </row>
    <row r="5096" spans="6:9" x14ac:dyDescent="0.2">
      <c r="F5096">
        <v>5092</v>
      </c>
      <c r="G5096">
        <v>7648</v>
      </c>
      <c r="H5096">
        <v>2184</v>
      </c>
      <c r="I5096">
        <v>1043</v>
      </c>
    </row>
    <row r="5097" spans="6:9" x14ac:dyDescent="0.2">
      <c r="F5097">
        <v>5093</v>
      </c>
      <c r="G5097">
        <v>7767</v>
      </c>
      <c r="H5097">
        <v>2219</v>
      </c>
      <c r="I5097">
        <v>1059</v>
      </c>
    </row>
    <row r="5098" spans="6:9" x14ac:dyDescent="0.2">
      <c r="F5098">
        <v>5094</v>
      </c>
      <c r="G5098">
        <v>8252</v>
      </c>
      <c r="H5098">
        <v>2357</v>
      </c>
      <c r="I5098">
        <v>1125</v>
      </c>
    </row>
    <row r="5099" spans="6:9" x14ac:dyDescent="0.2">
      <c r="F5099">
        <v>5095</v>
      </c>
      <c r="G5099">
        <v>9124</v>
      </c>
      <c r="H5099">
        <v>2606</v>
      </c>
      <c r="I5099">
        <v>1244</v>
      </c>
    </row>
    <row r="5100" spans="6:9" x14ac:dyDescent="0.2">
      <c r="F5100">
        <v>5096</v>
      </c>
      <c r="G5100">
        <v>10202</v>
      </c>
      <c r="H5100">
        <v>2914</v>
      </c>
      <c r="I5100">
        <v>1391</v>
      </c>
    </row>
    <row r="5101" spans="6:9" x14ac:dyDescent="0.2">
      <c r="F5101">
        <v>5097</v>
      </c>
      <c r="G5101">
        <v>11001</v>
      </c>
      <c r="H5101">
        <v>3142</v>
      </c>
      <c r="I5101">
        <v>1500</v>
      </c>
    </row>
    <row r="5102" spans="6:9" x14ac:dyDescent="0.2">
      <c r="F5102">
        <v>5098</v>
      </c>
      <c r="G5102">
        <v>11664</v>
      </c>
      <c r="H5102">
        <v>3331</v>
      </c>
      <c r="I5102">
        <v>1590</v>
      </c>
    </row>
    <row r="5103" spans="6:9" x14ac:dyDescent="0.2">
      <c r="F5103">
        <v>5099</v>
      </c>
      <c r="G5103">
        <v>12249</v>
      </c>
      <c r="H5103">
        <v>3499</v>
      </c>
      <c r="I5103">
        <v>1670</v>
      </c>
    </row>
    <row r="5104" spans="6:9" x14ac:dyDescent="0.2">
      <c r="F5104">
        <v>5100</v>
      </c>
      <c r="G5104">
        <v>12679</v>
      </c>
      <c r="H5104">
        <v>3621</v>
      </c>
      <c r="I5104">
        <v>1728</v>
      </c>
    </row>
    <row r="5105" spans="6:9" x14ac:dyDescent="0.2">
      <c r="F5105">
        <v>5101</v>
      </c>
      <c r="G5105">
        <v>13002</v>
      </c>
      <c r="H5105">
        <v>3713</v>
      </c>
      <c r="I5105">
        <v>1772</v>
      </c>
    </row>
    <row r="5106" spans="6:9" x14ac:dyDescent="0.2">
      <c r="F5106">
        <v>5102</v>
      </c>
      <c r="G5106">
        <v>13287</v>
      </c>
      <c r="H5106">
        <v>3795</v>
      </c>
      <c r="I5106">
        <v>1812</v>
      </c>
    </row>
    <row r="5107" spans="6:9" x14ac:dyDescent="0.2">
      <c r="F5107">
        <v>5103</v>
      </c>
      <c r="G5107">
        <v>13384</v>
      </c>
      <c r="H5107">
        <v>3822</v>
      </c>
      <c r="I5107">
        <v>1825</v>
      </c>
    </row>
    <row r="5108" spans="6:9" x14ac:dyDescent="0.2">
      <c r="F5108">
        <v>5104</v>
      </c>
      <c r="G5108">
        <v>13258</v>
      </c>
      <c r="H5108">
        <v>3787</v>
      </c>
      <c r="I5108">
        <v>1807</v>
      </c>
    </row>
    <row r="5109" spans="6:9" x14ac:dyDescent="0.2">
      <c r="F5109">
        <v>5105</v>
      </c>
      <c r="G5109">
        <v>13148</v>
      </c>
      <c r="H5109">
        <v>3756</v>
      </c>
      <c r="I5109">
        <v>1793</v>
      </c>
    </row>
    <row r="5110" spans="6:9" x14ac:dyDescent="0.2">
      <c r="F5110">
        <v>5106</v>
      </c>
      <c r="G5110">
        <v>12990</v>
      </c>
      <c r="H5110">
        <v>3710</v>
      </c>
      <c r="I5110">
        <v>1771</v>
      </c>
    </row>
    <row r="5111" spans="6:9" x14ac:dyDescent="0.2">
      <c r="F5111">
        <v>5107</v>
      </c>
      <c r="G5111">
        <v>12693</v>
      </c>
      <c r="H5111">
        <v>3625</v>
      </c>
      <c r="I5111">
        <v>1731</v>
      </c>
    </row>
    <row r="5112" spans="6:9" x14ac:dyDescent="0.2">
      <c r="F5112">
        <v>5108</v>
      </c>
      <c r="G5112">
        <v>12415</v>
      </c>
      <c r="H5112">
        <v>3546</v>
      </c>
      <c r="I5112">
        <v>1693</v>
      </c>
    </row>
    <row r="5113" spans="6:9" x14ac:dyDescent="0.2">
      <c r="F5113">
        <v>5109</v>
      </c>
      <c r="G5113">
        <v>12435</v>
      </c>
      <c r="H5113">
        <v>3551</v>
      </c>
      <c r="I5113">
        <v>1696</v>
      </c>
    </row>
    <row r="5114" spans="6:9" x14ac:dyDescent="0.2">
      <c r="F5114">
        <v>5110</v>
      </c>
      <c r="G5114">
        <v>11945</v>
      </c>
      <c r="H5114">
        <v>3411</v>
      </c>
      <c r="I5114">
        <v>1629</v>
      </c>
    </row>
    <row r="5115" spans="6:9" x14ac:dyDescent="0.2">
      <c r="F5115">
        <v>5111</v>
      </c>
      <c r="G5115">
        <v>10873</v>
      </c>
      <c r="H5115">
        <v>3105</v>
      </c>
      <c r="I5115">
        <v>1482</v>
      </c>
    </row>
    <row r="5116" spans="6:9" x14ac:dyDescent="0.2">
      <c r="F5116">
        <v>5112</v>
      </c>
      <c r="G5116">
        <v>9809</v>
      </c>
      <c r="H5116">
        <v>2801</v>
      </c>
      <c r="I5116">
        <v>1338</v>
      </c>
    </row>
    <row r="5117" spans="6:9" x14ac:dyDescent="0.2">
      <c r="F5117">
        <v>5113</v>
      </c>
      <c r="G5117">
        <v>9046</v>
      </c>
      <c r="H5117">
        <v>2584</v>
      </c>
      <c r="I5117">
        <v>1233</v>
      </c>
    </row>
    <row r="5118" spans="6:9" x14ac:dyDescent="0.2">
      <c r="F5118">
        <v>5114</v>
      </c>
      <c r="G5118">
        <v>8557</v>
      </c>
      <c r="H5118">
        <v>2444</v>
      </c>
      <c r="I5118">
        <v>1166</v>
      </c>
    </row>
    <row r="5119" spans="6:9" x14ac:dyDescent="0.2">
      <c r="F5119">
        <v>5115</v>
      </c>
      <c r="G5119">
        <v>8247</v>
      </c>
      <c r="H5119">
        <v>2355</v>
      </c>
      <c r="I5119">
        <v>1124</v>
      </c>
    </row>
    <row r="5120" spans="6:9" x14ac:dyDescent="0.2">
      <c r="F5120">
        <v>5116</v>
      </c>
      <c r="G5120">
        <v>8143</v>
      </c>
      <c r="H5120">
        <v>2325</v>
      </c>
      <c r="I5120">
        <v>1110</v>
      </c>
    </row>
    <row r="5121" spans="6:9" x14ac:dyDescent="0.2">
      <c r="F5121">
        <v>5117</v>
      </c>
      <c r="G5121">
        <v>8247</v>
      </c>
      <c r="H5121">
        <v>2355</v>
      </c>
      <c r="I5121">
        <v>1124</v>
      </c>
    </row>
    <row r="5122" spans="6:9" x14ac:dyDescent="0.2">
      <c r="F5122">
        <v>5118</v>
      </c>
      <c r="G5122">
        <v>8732</v>
      </c>
      <c r="H5122">
        <v>2494</v>
      </c>
      <c r="I5122">
        <v>1191</v>
      </c>
    </row>
    <row r="5123" spans="6:9" x14ac:dyDescent="0.2">
      <c r="F5123">
        <v>5119</v>
      </c>
      <c r="G5123">
        <v>9618</v>
      </c>
      <c r="H5123">
        <v>2747</v>
      </c>
      <c r="I5123">
        <v>1311</v>
      </c>
    </row>
    <row r="5124" spans="6:9" x14ac:dyDescent="0.2">
      <c r="F5124">
        <v>5120</v>
      </c>
      <c r="G5124">
        <v>10744</v>
      </c>
      <c r="H5124">
        <v>3069</v>
      </c>
      <c r="I5124">
        <v>1464</v>
      </c>
    </row>
    <row r="5125" spans="6:9" x14ac:dyDescent="0.2">
      <c r="F5125">
        <v>5121</v>
      </c>
      <c r="G5125">
        <v>11659</v>
      </c>
      <c r="H5125">
        <v>3330</v>
      </c>
      <c r="I5125">
        <v>1590</v>
      </c>
    </row>
    <row r="5126" spans="6:9" x14ac:dyDescent="0.2">
      <c r="F5126">
        <v>5122</v>
      </c>
      <c r="G5126">
        <v>12476</v>
      </c>
      <c r="H5126">
        <v>3563</v>
      </c>
      <c r="I5126">
        <v>1701</v>
      </c>
    </row>
    <row r="5127" spans="6:9" x14ac:dyDescent="0.2">
      <c r="F5127">
        <v>5123</v>
      </c>
      <c r="G5127">
        <v>13248</v>
      </c>
      <c r="H5127">
        <v>3784</v>
      </c>
      <c r="I5127">
        <v>1807</v>
      </c>
    </row>
    <row r="5128" spans="6:9" x14ac:dyDescent="0.2">
      <c r="F5128">
        <v>5124</v>
      </c>
      <c r="G5128">
        <v>13850</v>
      </c>
      <c r="H5128">
        <v>3956</v>
      </c>
      <c r="I5128">
        <v>1888</v>
      </c>
    </row>
    <row r="5129" spans="6:9" x14ac:dyDescent="0.2">
      <c r="F5129">
        <v>5125</v>
      </c>
      <c r="G5129">
        <v>14264</v>
      </c>
      <c r="H5129">
        <v>4074</v>
      </c>
      <c r="I5129">
        <v>1945</v>
      </c>
    </row>
    <row r="5130" spans="6:9" x14ac:dyDescent="0.2">
      <c r="F5130">
        <v>5126</v>
      </c>
      <c r="G5130">
        <v>14667</v>
      </c>
      <c r="H5130">
        <v>4189</v>
      </c>
      <c r="I5130">
        <v>1999</v>
      </c>
    </row>
    <row r="5131" spans="6:9" x14ac:dyDescent="0.2">
      <c r="F5131">
        <v>5127</v>
      </c>
      <c r="G5131">
        <v>14912</v>
      </c>
      <c r="H5131">
        <v>4259</v>
      </c>
      <c r="I5131">
        <v>2033</v>
      </c>
    </row>
    <row r="5132" spans="6:9" x14ac:dyDescent="0.2">
      <c r="F5132">
        <v>5128</v>
      </c>
      <c r="G5132">
        <v>15064</v>
      </c>
      <c r="H5132">
        <v>4303</v>
      </c>
      <c r="I5132">
        <v>2054</v>
      </c>
    </row>
    <row r="5133" spans="6:9" x14ac:dyDescent="0.2">
      <c r="F5133">
        <v>5129</v>
      </c>
      <c r="G5133">
        <v>15137</v>
      </c>
      <c r="H5133">
        <v>4323</v>
      </c>
      <c r="I5133">
        <v>2064</v>
      </c>
    </row>
    <row r="5134" spans="6:9" x14ac:dyDescent="0.2">
      <c r="F5134">
        <v>5130</v>
      </c>
      <c r="G5134">
        <v>15065</v>
      </c>
      <c r="H5134">
        <v>4303</v>
      </c>
      <c r="I5134">
        <v>2054</v>
      </c>
    </row>
    <row r="5135" spans="6:9" x14ac:dyDescent="0.2">
      <c r="F5135">
        <v>5131</v>
      </c>
      <c r="G5135">
        <v>14727</v>
      </c>
      <c r="H5135">
        <v>4206</v>
      </c>
      <c r="I5135">
        <v>2008</v>
      </c>
    </row>
    <row r="5136" spans="6:9" x14ac:dyDescent="0.2">
      <c r="F5136">
        <v>5132</v>
      </c>
      <c r="G5136">
        <v>14260</v>
      </c>
      <c r="H5136">
        <v>4072</v>
      </c>
      <c r="I5136">
        <v>1944</v>
      </c>
    </row>
    <row r="5137" spans="6:9" x14ac:dyDescent="0.2">
      <c r="F5137">
        <v>5133</v>
      </c>
      <c r="G5137">
        <v>14146</v>
      </c>
      <c r="H5137">
        <v>4040</v>
      </c>
      <c r="I5137">
        <v>1929</v>
      </c>
    </row>
    <row r="5138" spans="6:9" x14ac:dyDescent="0.2">
      <c r="F5138">
        <v>5134</v>
      </c>
      <c r="G5138">
        <v>13542</v>
      </c>
      <c r="H5138">
        <v>3867</v>
      </c>
      <c r="I5138">
        <v>1847</v>
      </c>
    </row>
    <row r="5139" spans="6:9" x14ac:dyDescent="0.2">
      <c r="F5139">
        <v>5135</v>
      </c>
      <c r="G5139">
        <v>12298</v>
      </c>
      <c r="H5139">
        <v>3512</v>
      </c>
      <c r="I5139">
        <v>1676</v>
      </c>
    </row>
    <row r="5140" spans="6:9" x14ac:dyDescent="0.2">
      <c r="F5140">
        <v>5136</v>
      </c>
      <c r="G5140">
        <v>11092</v>
      </c>
      <c r="H5140">
        <v>3168</v>
      </c>
      <c r="I5140">
        <v>1512</v>
      </c>
    </row>
    <row r="5141" spans="6:9" x14ac:dyDescent="0.2">
      <c r="F5141">
        <v>5137</v>
      </c>
      <c r="G5141">
        <v>10127</v>
      </c>
      <c r="H5141">
        <v>2892</v>
      </c>
      <c r="I5141">
        <v>1381</v>
      </c>
    </row>
    <row r="5142" spans="6:9" x14ac:dyDescent="0.2">
      <c r="F5142">
        <v>5138</v>
      </c>
      <c r="G5142">
        <v>9512</v>
      </c>
      <c r="H5142">
        <v>2716</v>
      </c>
      <c r="I5142">
        <v>1297</v>
      </c>
    </row>
    <row r="5143" spans="6:9" x14ac:dyDescent="0.2">
      <c r="F5143">
        <v>5139</v>
      </c>
      <c r="G5143">
        <v>9087</v>
      </c>
      <c r="H5143">
        <v>2595</v>
      </c>
      <c r="I5143">
        <v>1239</v>
      </c>
    </row>
    <row r="5144" spans="6:9" x14ac:dyDescent="0.2">
      <c r="F5144">
        <v>5140</v>
      </c>
      <c r="G5144">
        <v>8869</v>
      </c>
      <c r="H5144">
        <v>2533</v>
      </c>
      <c r="I5144">
        <v>1209</v>
      </c>
    </row>
    <row r="5145" spans="6:9" x14ac:dyDescent="0.2">
      <c r="F5145">
        <v>5141</v>
      </c>
      <c r="G5145">
        <v>8912</v>
      </c>
      <c r="H5145">
        <v>2545</v>
      </c>
      <c r="I5145">
        <v>1215</v>
      </c>
    </row>
    <row r="5146" spans="6:9" x14ac:dyDescent="0.2">
      <c r="F5146">
        <v>5142</v>
      </c>
      <c r="G5146">
        <v>9341</v>
      </c>
      <c r="H5146">
        <v>2668</v>
      </c>
      <c r="I5146">
        <v>1273</v>
      </c>
    </row>
    <row r="5147" spans="6:9" x14ac:dyDescent="0.2">
      <c r="F5147">
        <v>5143</v>
      </c>
      <c r="G5147">
        <v>10202</v>
      </c>
      <c r="H5147">
        <v>2914</v>
      </c>
      <c r="I5147">
        <v>1391</v>
      </c>
    </row>
    <row r="5148" spans="6:9" x14ac:dyDescent="0.2">
      <c r="F5148">
        <v>5144</v>
      </c>
      <c r="G5148">
        <v>11330</v>
      </c>
      <c r="H5148">
        <v>3236</v>
      </c>
      <c r="I5148">
        <v>1545</v>
      </c>
    </row>
    <row r="5149" spans="6:9" x14ac:dyDescent="0.2">
      <c r="F5149">
        <v>5145</v>
      </c>
      <c r="G5149">
        <v>12349</v>
      </c>
      <c r="H5149">
        <v>3527</v>
      </c>
      <c r="I5149">
        <v>1684</v>
      </c>
    </row>
    <row r="5150" spans="6:9" x14ac:dyDescent="0.2">
      <c r="F5150">
        <v>5146</v>
      </c>
      <c r="G5150">
        <v>13260</v>
      </c>
      <c r="H5150">
        <v>3787</v>
      </c>
      <c r="I5150">
        <v>1808</v>
      </c>
    </row>
    <row r="5151" spans="6:9" x14ac:dyDescent="0.2">
      <c r="F5151">
        <v>5147</v>
      </c>
      <c r="G5151">
        <v>14141</v>
      </c>
      <c r="H5151">
        <v>4039</v>
      </c>
      <c r="I5151">
        <v>1929</v>
      </c>
    </row>
    <row r="5152" spans="6:9" x14ac:dyDescent="0.2">
      <c r="F5152">
        <v>5148</v>
      </c>
      <c r="G5152">
        <v>14796</v>
      </c>
      <c r="H5152">
        <v>4226</v>
      </c>
      <c r="I5152">
        <v>2017</v>
      </c>
    </row>
    <row r="5153" spans="6:9" x14ac:dyDescent="0.2">
      <c r="F5153">
        <v>5149</v>
      </c>
      <c r="G5153">
        <v>15246</v>
      </c>
      <c r="H5153">
        <v>4354</v>
      </c>
      <c r="I5153">
        <v>2079</v>
      </c>
    </row>
    <row r="5154" spans="6:9" x14ac:dyDescent="0.2">
      <c r="F5154">
        <v>5150</v>
      </c>
      <c r="G5154">
        <v>15635</v>
      </c>
      <c r="H5154">
        <v>4466</v>
      </c>
      <c r="I5154">
        <v>2132</v>
      </c>
    </row>
    <row r="5155" spans="6:9" x14ac:dyDescent="0.2">
      <c r="F5155">
        <v>5151</v>
      </c>
      <c r="G5155">
        <v>15895</v>
      </c>
      <c r="H5155">
        <v>4540</v>
      </c>
      <c r="I5155">
        <v>2167</v>
      </c>
    </row>
    <row r="5156" spans="6:9" x14ac:dyDescent="0.2">
      <c r="F5156">
        <v>5152</v>
      </c>
      <c r="G5156">
        <v>15988</v>
      </c>
      <c r="H5156">
        <v>4566</v>
      </c>
      <c r="I5156">
        <v>2180</v>
      </c>
    </row>
    <row r="5157" spans="6:9" x14ac:dyDescent="0.2">
      <c r="F5157">
        <v>5153</v>
      </c>
      <c r="G5157">
        <v>15980</v>
      </c>
      <c r="H5157">
        <v>4563</v>
      </c>
      <c r="I5157">
        <v>2179</v>
      </c>
    </row>
    <row r="5158" spans="6:9" x14ac:dyDescent="0.2">
      <c r="F5158">
        <v>5154</v>
      </c>
      <c r="G5158">
        <v>15768</v>
      </c>
      <c r="H5158">
        <v>4503</v>
      </c>
      <c r="I5158">
        <v>2150</v>
      </c>
    </row>
    <row r="5159" spans="6:9" x14ac:dyDescent="0.2">
      <c r="F5159">
        <v>5155</v>
      </c>
      <c r="G5159">
        <v>15259</v>
      </c>
      <c r="H5159">
        <v>4358</v>
      </c>
      <c r="I5159">
        <v>2080</v>
      </c>
    </row>
    <row r="5160" spans="6:9" x14ac:dyDescent="0.2">
      <c r="F5160">
        <v>5156</v>
      </c>
      <c r="G5160">
        <v>14744</v>
      </c>
      <c r="H5160">
        <v>4211</v>
      </c>
      <c r="I5160">
        <v>2010</v>
      </c>
    </row>
    <row r="5161" spans="6:9" x14ac:dyDescent="0.2">
      <c r="F5161">
        <v>5157</v>
      </c>
      <c r="G5161">
        <v>14623</v>
      </c>
      <c r="H5161">
        <v>4176</v>
      </c>
      <c r="I5161">
        <v>1994</v>
      </c>
    </row>
    <row r="5162" spans="6:9" x14ac:dyDescent="0.2">
      <c r="F5162">
        <v>5158</v>
      </c>
      <c r="G5162">
        <v>14068</v>
      </c>
      <c r="H5162">
        <v>4017</v>
      </c>
      <c r="I5162">
        <v>1918</v>
      </c>
    </row>
    <row r="5163" spans="6:9" x14ac:dyDescent="0.2">
      <c r="F5163">
        <v>5159</v>
      </c>
      <c r="G5163">
        <v>12939</v>
      </c>
      <c r="H5163">
        <v>3695</v>
      </c>
      <c r="I5163">
        <v>1764</v>
      </c>
    </row>
    <row r="5164" spans="6:9" x14ac:dyDescent="0.2">
      <c r="F5164">
        <v>5160</v>
      </c>
      <c r="G5164">
        <v>11753</v>
      </c>
      <c r="H5164">
        <v>3356</v>
      </c>
      <c r="I5164">
        <v>1602</v>
      </c>
    </row>
    <row r="5165" spans="6:9" x14ac:dyDescent="0.2">
      <c r="F5165">
        <v>5161</v>
      </c>
      <c r="G5165">
        <v>10709</v>
      </c>
      <c r="H5165">
        <v>3058</v>
      </c>
      <c r="I5165">
        <v>1460</v>
      </c>
    </row>
    <row r="5166" spans="6:9" x14ac:dyDescent="0.2">
      <c r="F5166">
        <v>5162</v>
      </c>
      <c r="G5166">
        <v>10050</v>
      </c>
      <c r="H5166">
        <v>2870</v>
      </c>
      <c r="I5166">
        <v>1370</v>
      </c>
    </row>
    <row r="5167" spans="6:9" x14ac:dyDescent="0.2">
      <c r="F5167">
        <v>5163</v>
      </c>
      <c r="G5167">
        <v>9566</v>
      </c>
      <c r="H5167">
        <v>2732</v>
      </c>
      <c r="I5167">
        <v>1304</v>
      </c>
    </row>
    <row r="5168" spans="6:9" x14ac:dyDescent="0.2">
      <c r="F5168">
        <v>5164</v>
      </c>
      <c r="G5168">
        <v>9257</v>
      </c>
      <c r="H5168">
        <v>2644</v>
      </c>
      <c r="I5168">
        <v>1262</v>
      </c>
    </row>
    <row r="5169" spans="6:9" x14ac:dyDescent="0.2">
      <c r="F5169">
        <v>5165</v>
      </c>
      <c r="G5169">
        <v>9121</v>
      </c>
      <c r="H5169">
        <v>2605</v>
      </c>
      <c r="I5169">
        <v>1243</v>
      </c>
    </row>
    <row r="5170" spans="6:9" x14ac:dyDescent="0.2">
      <c r="F5170">
        <v>5166</v>
      </c>
      <c r="G5170">
        <v>9160</v>
      </c>
      <c r="H5170">
        <v>2616</v>
      </c>
      <c r="I5170">
        <v>1249</v>
      </c>
    </row>
    <row r="5171" spans="6:9" x14ac:dyDescent="0.2">
      <c r="F5171">
        <v>5167</v>
      </c>
      <c r="G5171">
        <v>9476</v>
      </c>
      <c r="H5171">
        <v>2706</v>
      </c>
      <c r="I5171">
        <v>1292</v>
      </c>
    </row>
    <row r="5172" spans="6:9" x14ac:dyDescent="0.2">
      <c r="F5172">
        <v>5168</v>
      </c>
      <c r="G5172">
        <v>10334</v>
      </c>
      <c r="H5172">
        <v>2951</v>
      </c>
      <c r="I5172">
        <v>1408</v>
      </c>
    </row>
    <row r="5173" spans="6:9" x14ac:dyDescent="0.2">
      <c r="F5173">
        <v>5169</v>
      </c>
      <c r="G5173">
        <v>11458</v>
      </c>
      <c r="H5173">
        <v>3272</v>
      </c>
      <c r="I5173">
        <v>1562</v>
      </c>
    </row>
    <row r="5174" spans="6:9" x14ac:dyDescent="0.2">
      <c r="F5174">
        <v>5170</v>
      </c>
      <c r="G5174">
        <v>12492</v>
      </c>
      <c r="H5174">
        <v>3568</v>
      </c>
      <c r="I5174">
        <v>1703</v>
      </c>
    </row>
    <row r="5175" spans="6:9" x14ac:dyDescent="0.2">
      <c r="F5175">
        <v>5171</v>
      </c>
      <c r="G5175">
        <v>13398</v>
      </c>
      <c r="H5175">
        <v>3827</v>
      </c>
      <c r="I5175">
        <v>1827</v>
      </c>
    </row>
    <row r="5176" spans="6:9" x14ac:dyDescent="0.2">
      <c r="F5176">
        <v>5172</v>
      </c>
      <c r="G5176">
        <v>14068</v>
      </c>
      <c r="H5176">
        <v>4017</v>
      </c>
      <c r="I5176">
        <v>1918</v>
      </c>
    </row>
    <row r="5177" spans="6:9" x14ac:dyDescent="0.2">
      <c r="F5177">
        <v>5173</v>
      </c>
      <c r="G5177">
        <v>14484</v>
      </c>
      <c r="H5177">
        <v>4137</v>
      </c>
      <c r="I5177">
        <v>1974</v>
      </c>
    </row>
    <row r="5178" spans="6:9" x14ac:dyDescent="0.2">
      <c r="F5178">
        <v>5174</v>
      </c>
      <c r="G5178">
        <v>14729</v>
      </c>
      <c r="H5178">
        <v>4207</v>
      </c>
      <c r="I5178">
        <v>2009</v>
      </c>
    </row>
    <row r="5179" spans="6:9" x14ac:dyDescent="0.2">
      <c r="F5179">
        <v>5175</v>
      </c>
      <c r="G5179">
        <v>14868</v>
      </c>
      <c r="H5179">
        <v>4247</v>
      </c>
      <c r="I5179">
        <v>2027</v>
      </c>
    </row>
    <row r="5180" spans="6:9" x14ac:dyDescent="0.2">
      <c r="F5180">
        <v>5176</v>
      </c>
      <c r="G5180">
        <v>14882</v>
      </c>
      <c r="H5180">
        <v>4250</v>
      </c>
      <c r="I5180">
        <v>2029</v>
      </c>
    </row>
    <row r="5181" spans="6:9" x14ac:dyDescent="0.2">
      <c r="F5181">
        <v>5177</v>
      </c>
      <c r="G5181">
        <v>14754</v>
      </c>
      <c r="H5181">
        <v>4213</v>
      </c>
      <c r="I5181">
        <v>2012</v>
      </c>
    </row>
    <row r="5182" spans="6:9" x14ac:dyDescent="0.2">
      <c r="F5182">
        <v>5178</v>
      </c>
      <c r="G5182">
        <v>14477</v>
      </c>
      <c r="H5182">
        <v>4135</v>
      </c>
      <c r="I5182">
        <v>1974</v>
      </c>
    </row>
    <row r="5183" spans="6:9" x14ac:dyDescent="0.2">
      <c r="F5183">
        <v>5179</v>
      </c>
      <c r="G5183">
        <v>13989</v>
      </c>
      <c r="H5183">
        <v>3995</v>
      </c>
      <c r="I5183">
        <v>1908</v>
      </c>
    </row>
    <row r="5184" spans="6:9" x14ac:dyDescent="0.2">
      <c r="F5184">
        <v>5180</v>
      </c>
      <c r="G5184">
        <v>13512</v>
      </c>
      <c r="H5184">
        <v>3859</v>
      </c>
      <c r="I5184">
        <v>1843</v>
      </c>
    </row>
    <row r="5185" spans="6:9" x14ac:dyDescent="0.2">
      <c r="F5185">
        <v>5181</v>
      </c>
      <c r="G5185">
        <v>13453</v>
      </c>
      <c r="H5185">
        <v>3842</v>
      </c>
      <c r="I5185">
        <v>1834</v>
      </c>
    </row>
    <row r="5186" spans="6:9" x14ac:dyDescent="0.2">
      <c r="F5186">
        <v>5182</v>
      </c>
      <c r="G5186">
        <v>12956</v>
      </c>
      <c r="H5186">
        <v>3700</v>
      </c>
      <c r="I5186">
        <v>1767</v>
      </c>
    </row>
    <row r="5187" spans="6:9" x14ac:dyDescent="0.2">
      <c r="F5187">
        <v>5183</v>
      </c>
      <c r="G5187">
        <v>12051</v>
      </c>
      <c r="H5187">
        <v>3441</v>
      </c>
      <c r="I5187">
        <v>1643</v>
      </c>
    </row>
    <row r="5188" spans="6:9" x14ac:dyDescent="0.2">
      <c r="F5188">
        <v>5184</v>
      </c>
      <c r="G5188">
        <v>11074</v>
      </c>
      <c r="H5188">
        <v>3163</v>
      </c>
      <c r="I5188">
        <v>1509</v>
      </c>
    </row>
    <row r="5189" spans="6:9" x14ac:dyDescent="0.2">
      <c r="F5189">
        <v>5185</v>
      </c>
      <c r="G5189">
        <v>10275</v>
      </c>
      <c r="H5189">
        <v>2935</v>
      </c>
      <c r="I5189">
        <v>1401</v>
      </c>
    </row>
    <row r="5190" spans="6:9" x14ac:dyDescent="0.2">
      <c r="F5190">
        <v>5186</v>
      </c>
      <c r="G5190">
        <v>9702</v>
      </c>
      <c r="H5190">
        <v>2771</v>
      </c>
      <c r="I5190">
        <v>1322</v>
      </c>
    </row>
    <row r="5191" spans="6:9" x14ac:dyDescent="0.2">
      <c r="F5191">
        <v>5187</v>
      </c>
      <c r="G5191">
        <v>9332</v>
      </c>
      <c r="H5191">
        <v>2665</v>
      </c>
      <c r="I5191">
        <v>1272</v>
      </c>
    </row>
    <row r="5192" spans="6:9" x14ac:dyDescent="0.2">
      <c r="F5192">
        <v>5188</v>
      </c>
      <c r="G5192">
        <v>9095</v>
      </c>
      <c r="H5192">
        <v>2598</v>
      </c>
      <c r="I5192">
        <v>1240</v>
      </c>
    </row>
    <row r="5193" spans="6:9" x14ac:dyDescent="0.2">
      <c r="F5193">
        <v>5189</v>
      </c>
      <c r="G5193">
        <v>9011</v>
      </c>
      <c r="H5193">
        <v>2574</v>
      </c>
      <c r="I5193">
        <v>1228</v>
      </c>
    </row>
    <row r="5194" spans="6:9" x14ac:dyDescent="0.2">
      <c r="F5194">
        <v>5190</v>
      </c>
      <c r="G5194">
        <v>9042</v>
      </c>
      <c r="H5194">
        <v>2583</v>
      </c>
      <c r="I5194">
        <v>1232</v>
      </c>
    </row>
    <row r="5195" spans="6:9" x14ac:dyDescent="0.2">
      <c r="F5195">
        <v>5191</v>
      </c>
      <c r="G5195">
        <v>9233</v>
      </c>
      <c r="H5195">
        <v>2637</v>
      </c>
      <c r="I5195">
        <v>1259</v>
      </c>
    </row>
    <row r="5196" spans="6:9" x14ac:dyDescent="0.2">
      <c r="F5196">
        <v>5192</v>
      </c>
      <c r="G5196">
        <v>9911</v>
      </c>
      <c r="H5196">
        <v>2831</v>
      </c>
      <c r="I5196">
        <v>1351</v>
      </c>
    </row>
    <row r="5197" spans="6:9" x14ac:dyDescent="0.2">
      <c r="F5197">
        <v>5193</v>
      </c>
      <c r="G5197">
        <v>10890</v>
      </c>
      <c r="H5197">
        <v>3111</v>
      </c>
      <c r="I5197">
        <v>1484</v>
      </c>
    </row>
    <row r="5198" spans="6:9" x14ac:dyDescent="0.2">
      <c r="F5198">
        <v>5194</v>
      </c>
      <c r="G5198">
        <v>11930</v>
      </c>
      <c r="H5198">
        <v>3407</v>
      </c>
      <c r="I5198">
        <v>1626</v>
      </c>
    </row>
    <row r="5199" spans="6:9" x14ac:dyDescent="0.2">
      <c r="F5199">
        <v>5195</v>
      </c>
      <c r="G5199">
        <v>12790</v>
      </c>
      <c r="H5199">
        <v>3653</v>
      </c>
      <c r="I5199">
        <v>1744</v>
      </c>
    </row>
    <row r="5200" spans="6:9" x14ac:dyDescent="0.2">
      <c r="F5200">
        <v>5196</v>
      </c>
      <c r="G5200">
        <v>13493</v>
      </c>
      <c r="H5200">
        <v>3854</v>
      </c>
      <c r="I5200">
        <v>1840</v>
      </c>
    </row>
    <row r="5201" spans="6:9" x14ac:dyDescent="0.2">
      <c r="F5201">
        <v>5197</v>
      </c>
      <c r="G5201">
        <v>14017</v>
      </c>
      <c r="H5201">
        <v>4003</v>
      </c>
      <c r="I5201">
        <v>1911</v>
      </c>
    </row>
    <row r="5202" spans="6:9" x14ac:dyDescent="0.2">
      <c r="F5202">
        <v>5198</v>
      </c>
      <c r="G5202">
        <v>14261</v>
      </c>
      <c r="H5202">
        <v>4073</v>
      </c>
      <c r="I5202">
        <v>1944</v>
      </c>
    </row>
    <row r="5203" spans="6:9" x14ac:dyDescent="0.2">
      <c r="F5203">
        <v>5199</v>
      </c>
      <c r="G5203">
        <v>14332</v>
      </c>
      <c r="H5203">
        <v>4093</v>
      </c>
      <c r="I5203">
        <v>1954</v>
      </c>
    </row>
    <row r="5204" spans="6:9" x14ac:dyDescent="0.2">
      <c r="F5204">
        <v>5200</v>
      </c>
      <c r="G5204">
        <v>14338</v>
      </c>
      <c r="H5204">
        <v>4095</v>
      </c>
      <c r="I5204">
        <v>1955</v>
      </c>
    </row>
    <row r="5205" spans="6:9" x14ac:dyDescent="0.2">
      <c r="F5205">
        <v>5201</v>
      </c>
      <c r="G5205">
        <v>14244</v>
      </c>
      <c r="H5205">
        <v>4068</v>
      </c>
      <c r="I5205">
        <v>1942</v>
      </c>
    </row>
    <row r="5206" spans="6:9" x14ac:dyDescent="0.2">
      <c r="F5206">
        <v>5202</v>
      </c>
      <c r="G5206">
        <v>13952</v>
      </c>
      <c r="H5206">
        <v>3985</v>
      </c>
      <c r="I5206">
        <v>1902</v>
      </c>
    </row>
    <row r="5207" spans="6:9" x14ac:dyDescent="0.2">
      <c r="F5207">
        <v>5203</v>
      </c>
      <c r="G5207">
        <v>13664</v>
      </c>
      <c r="H5207">
        <v>3902</v>
      </c>
      <c r="I5207">
        <v>1863</v>
      </c>
    </row>
    <row r="5208" spans="6:9" x14ac:dyDescent="0.2">
      <c r="F5208">
        <v>5204</v>
      </c>
      <c r="G5208">
        <v>13451</v>
      </c>
      <c r="H5208">
        <v>3842</v>
      </c>
      <c r="I5208">
        <v>1834</v>
      </c>
    </row>
    <row r="5209" spans="6:9" x14ac:dyDescent="0.2">
      <c r="F5209">
        <v>5205</v>
      </c>
      <c r="G5209">
        <v>13376</v>
      </c>
      <c r="H5209">
        <v>3820</v>
      </c>
      <c r="I5209">
        <v>1823</v>
      </c>
    </row>
    <row r="5210" spans="6:9" x14ac:dyDescent="0.2">
      <c r="F5210">
        <v>5206</v>
      </c>
      <c r="G5210">
        <v>12834</v>
      </c>
      <c r="H5210">
        <v>3665</v>
      </c>
      <c r="I5210">
        <v>1750</v>
      </c>
    </row>
    <row r="5211" spans="6:9" x14ac:dyDescent="0.2">
      <c r="F5211">
        <v>5207</v>
      </c>
      <c r="G5211">
        <v>11899</v>
      </c>
      <c r="H5211">
        <v>3398</v>
      </c>
      <c r="I5211">
        <v>1622</v>
      </c>
    </row>
    <row r="5212" spans="6:9" x14ac:dyDescent="0.2">
      <c r="F5212">
        <v>5208</v>
      </c>
      <c r="G5212">
        <v>10905</v>
      </c>
      <c r="H5212">
        <v>3115</v>
      </c>
      <c r="I5212">
        <v>1487</v>
      </c>
    </row>
    <row r="5213" spans="6:9" x14ac:dyDescent="0.2">
      <c r="F5213">
        <v>5209</v>
      </c>
      <c r="G5213">
        <v>10097</v>
      </c>
      <c r="H5213">
        <v>2884</v>
      </c>
      <c r="I5213">
        <v>1377</v>
      </c>
    </row>
    <row r="5214" spans="6:9" x14ac:dyDescent="0.2">
      <c r="F5214">
        <v>5210</v>
      </c>
      <c r="G5214">
        <v>9596</v>
      </c>
      <c r="H5214">
        <v>2740</v>
      </c>
      <c r="I5214">
        <v>1308</v>
      </c>
    </row>
    <row r="5215" spans="6:9" x14ac:dyDescent="0.2">
      <c r="F5215">
        <v>5211</v>
      </c>
      <c r="G5215">
        <v>9296</v>
      </c>
      <c r="H5215">
        <v>2655</v>
      </c>
      <c r="I5215">
        <v>1267</v>
      </c>
    </row>
    <row r="5216" spans="6:9" x14ac:dyDescent="0.2">
      <c r="F5216">
        <v>5212</v>
      </c>
      <c r="G5216">
        <v>9149</v>
      </c>
      <c r="H5216">
        <v>2613</v>
      </c>
      <c r="I5216">
        <v>1247</v>
      </c>
    </row>
    <row r="5217" spans="6:9" x14ac:dyDescent="0.2">
      <c r="F5217">
        <v>5213</v>
      </c>
      <c r="G5217">
        <v>9264</v>
      </c>
      <c r="H5217">
        <v>2646</v>
      </c>
      <c r="I5217">
        <v>1263</v>
      </c>
    </row>
    <row r="5218" spans="6:9" x14ac:dyDescent="0.2">
      <c r="F5218">
        <v>5214</v>
      </c>
      <c r="G5218">
        <v>9738</v>
      </c>
      <c r="H5218">
        <v>2781</v>
      </c>
      <c r="I5218">
        <v>1328</v>
      </c>
    </row>
    <row r="5219" spans="6:9" x14ac:dyDescent="0.2">
      <c r="F5219">
        <v>5215</v>
      </c>
      <c r="G5219">
        <v>10574</v>
      </c>
      <c r="H5219">
        <v>3020</v>
      </c>
      <c r="I5219">
        <v>1442</v>
      </c>
    </row>
    <row r="5220" spans="6:9" x14ac:dyDescent="0.2">
      <c r="F5220">
        <v>5216</v>
      </c>
      <c r="G5220">
        <v>11733</v>
      </c>
      <c r="H5220">
        <v>3351</v>
      </c>
      <c r="I5220">
        <v>1600</v>
      </c>
    </row>
    <row r="5221" spans="6:9" x14ac:dyDescent="0.2">
      <c r="F5221">
        <v>5217</v>
      </c>
      <c r="G5221">
        <v>12655</v>
      </c>
      <c r="H5221">
        <v>3614</v>
      </c>
      <c r="I5221">
        <v>1726</v>
      </c>
    </row>
    <row r="5222" spans="6:9" x14ac:dyDescent="0.2">
      <c r="F5222">
        <v>5218</v>
      </c>
      <c r="G5222">
        <v>13304</v>
      </c>
      <c r="H5222">
        <v>3800</v>
      </c>
      <c r="I5222">
        <v>1814</v>
      </c>
    </row>
    <row r="5223" spans="6:9" x14ac:dyDescent="0.2">
      <c r="F5223">
        <v>5219</v>
      </c>
      <c r="G5223">
        <v>13680</v>
      </c>
      <c r="H5223">
        <v>3907</v>
      </c>
      <c r="I5223">
        <v>1865</v>
      </c>
    </row>
    <row r="5224" spans="6:9" x14ac:dyDescent="0.2">
      <c r="F5224">
        <v>5220</v>
      </c>
      <c r="G5224">
        <v>13970</v>
      </c>
      <c r="H5224">
        <v>3990</v>
      </c>
      <c r="I5224">
        <v>1904</v>
      </c>
    </row>
    <row r="5225" spans="6:9" x14ac:dyDescent="0.2">
      <c r="F5225">
        <v>5221</v>
      </c>
      <c r="G5225">
        <v>14152</v>
      </c>
      <c r="H5225">
        <v>4042</v>
      </c>
      <c r="I5225">
        <v>1929</v>
      </c>
    </row>
    <row r="5226" spans="6:9" x14ac:dyDescent="0.2">
      <c r="F5226">
        <v>5222</v>
      </c>
      <c r="G5226">
        <v>14325</v>
      </c>
      <c r="H5226">
        <v>4092</v>
      </c>
      <c r="I5226">
        <v>1954</v>
      </c>
    </row>
    <row r="5227" spans="6:9" x14ac:dyDescent="0.2">
      <c r="F5227">
        <v>5223</v>
      </c>
      <c r="G5227">
        <v>14394</v>
      </c>
      <c r="H5227">
        <v>4111</v>
      </c>
      <c r="I5227">
        <v>1963</v>
      </c>
    </row>
    <row r="5228" spans="6:9" x14ac:dyDescent="0.2">
      <c r="F5228">
        <v>5224</v>
      </c>
      <c r="G5228">
        <v>14423</v>
      </c>
      <c r="H5228">
        <v>4119</v>
      </c>
      <c r="I5228">
        <v>1967</v>
      </c>
    </row>
    <row r="5229" spans="6:9" x14ac:dyDescent="0.2">
      <c r="F5229">
        <v>5225</v>
      </c>
      <c r="G5229">
        <v>14360</v>
      </c>
      <c r="H5229">
        <v>4102</v>
      </c>
      <c r="I5229">
        <v>1958</v>
      </c>
    </row>
    <row r="5230" spans="6:9" x14ac:dyDescent="0.2">
      <c r="F5230">
        <v>5226</v>
      </c>
      <c r="G5230">
        <v>14119</v>
      </c>
      <c r="H5230">
        <v>4032</v>
      </c>
      <c r="I5230">
        <v>1925</v>
      </c>
    </row>
    <row r="5231" spans="6:9" x14ac:dyDescent="0.2">
      <c r="F5231">
        <v>5227</v>
      </c>
      <c r="G5231">
        <v>13579</v>
      </c>
      <c r="H5231">
        <v>3878</v>
      </c>
      <c r="I5231">
        <v>1852</v>
      </c>
    </row>
    <row r="5232" spans="6:9" x14ac:dyDescent="0.2">
      <c r="F5232">
        <v>5228</v>
      </c>
      <c r="G5232">
        <v>13008</v>
      </c>
      <c r="H5232">
        <v>3715</v>
      </c>
      <c r="I5232">
        <v>1773</v>
      </c>
    </row>
    <row r="5233" spans="6:9" x14ac:dyDescent="0.2">
      <c r="F5233">
        <v>5229</v>
      </c>
      <c r="G5233">
        <v>12860</v>
      </c>
      <c r="H5233">
        <v>3672</v>
      </c>
      <c r="I5233">
        <v>1753</v>
      </c>
    </row>
    <row r="5234" spans="6:9" x14ac:dyDescent="0.2">
      <c r="F5234">
        <v>5230</v>
      </c>
      <c r="G5234">
        <v>12148</v>
      </c>
      <c r="H5234">
        <v>3469</v>
      </c>
      <c r="I5234">
        <v>1656</v>
      </c>
    </row>
    <row r="5235" spans="6:9" x14ac:dyDescent="0.2">
      <c r="F5235">
        <v>5231</v>
      </c>
      <c r="G5235">
        <v>10890</v>
      </c>
      <c r="H5235">
        <v>3110</v>
      </c>
      <c r="I5235">
        <v>1484</v>
      </c>
    </row>
    <row r="5236" spans="6:9" x14ac:dyDescent="0.2">
      <c r="F5236">
        <v>5232</v>
      </c>
      <c r="G5236">
        <v>9729</v>
      </c>
      <c r="H5236">
        <v>2778</v>
      </c>
      <c r="I5236">
        <v>1326</v>
      </c>
    </row>
    <row r="5237" spans="6:9" x14ac:dyDescent="0.2">
      <c r="F5237">
        <v>5233</v>
      </c>
      <c r="G5237">
        <v>8841</v>
      </c>
      <c r="H5237">
        <v>2525</v>
      </c>
      <c r="I5237">
        <v>1206</v>
      </c>
    </row>
    <row r="5238" spans="6:9" x14ac:dyDescent="0.2">
      <c r="F5238">
        <v>5234</v>
      </c>
      <c r="G5238">
        <v>8290</v>
      </c>
      <c r="H5238">
        <v>2368</v>
      </c>
      <c r="I5238">
        <v>1130</v>
      </c>
    </row>
    <row r="5239" spans="6:9" x14ac:dyDescent="0.2">
      <c r="F5239">
        <v>5235</v>
      </c>
      <c r="G5239">
        <v>7940</v>
      </c>
      <c r="H5239">
        <v>2268</v>
      </c>
      <c r="I5239">
        <v>1082</v>
      </c>
    </row>
    <row r="5240" spans="6:9" x14ac:dyDescent="0.2">
      <c r="F5240">
        <v>5236</v>
      </c>
      <c r="G5240">
        <v>7780</v>
      </c>
      <c r="H5240">
        <v>2222</v>
      </c>
      <c r="I5240">
        <v>1060</v>
      </c>
    </row>
    <row r="5241" spans="6:9" x14ac:dyDescent="0.2">
      <c r="F5241">
        <v>5237</v>
      </c>
      <c r="G5241">
        <v>7842</v>
      </c>
      <c r="H5241">
        <v>2240</v>
      </c>
      <c r="I5241">
        <v>1069</v>
      </c>
    </row>
    <row r="5242" spans="6:9" x14ac:dyDescent="0.2">
      <c r="F5242">
        <v>5238</v>
      </c>
      <c r="G5242">
        <v>8243</v>
      </c>
      <c r="H5242">
        <v>2354</v>
      </c>
      <c r="I5242">
        <v>1124</v>
      </c>
    </row>
    <row r="5243" spans="6:9" x14ac:dyDescent="0.2">
      <c r="F5243">
        <v>5239</v>
      </c>
      <c r="G5243">
        <v>9050</v>
      </c>
      <c r="H5243">
        <v>2584</v>
      </c>
      <c r="I5243">
        <v>1234</v>
      </c>
    </row>
    <row r="5244" spans="6:9" x14ac:dyDescent="0.2">
      <c r="F5244">
        <v>5240</v>
      </c>
      <c r="G5244">
        <v>10120</v>
      </c>
      <c r="H5244">
        <v>2890</v>
      </c>
      <c r="I5244">
        <v>1380</v>
      </c>
    </row>
    <row r="5245" spans="6:9" x14ac:dyDescent="0.2">
      <c r="F5245">
        <v>5241</v>
      </c>
      <c r="G5245">
        <v>10886</v>
      </c>
      <c r="H5245">
        <v>3109</v>
      </c>
      <c r="I5245">
        <v>1484</v>
      </c>
    </row>
    <row r="5246" spans="6:9" x14ac:dyDescent="0.2">
      <c r="F5246">
        <v>5242</v>
      </c>
      <c r="G5246">
        <v>11513</v>
      </c>
      <c r="H5246">
        <v>3288</v>
      </c>
      <c r="I5246">
        <v>1570</v>
      </c>
    </row>
    <row r="5247" spans="6:9" x14ac:dyDescent="0.2">
      <c r="F5247">
        <v>5243</v>
      </c>
      <c r="G5247">
        <v>12082</v>
      </c>
      <c r="H5247">
        <v>3451</v>
      </c>
      <c r="I5247">
        <v>1647</v>
      </c>
    </row>
    <row r="5248" spans="6:9" x14ac:dyDescent="0.2">
      <c r="F5248">
        <v>5244</v>
      </c>
      <c r="G5248">
        <v>12519</v>
      </c>
      <c r="H5248">
        <v>3576</v>
      </c>
      <c r="I5248">
        <v>1707</v>
      </c>
    </row>
    <row r="5249" spans="6:9" x14ac:dyDescent="0.2">
      <c r="F5249">
        <v>5245</v>
      </c>
      <c r="G5249">
        <v>12823</v>
      </c>
      <c r="H5249">
        <v>3662</v>
      </c>
      <c r="I5249">
        <v>1748</v>
      </c>
    </row>
    <row r="5250" spans="6:9" x14ac:dyDescent="0.2">
      <c r="F5250">
        <v>5246</v>
      </c>
      <c r="G5250">
        <v>13148</v>
      </c>
      <c r="H5250">
        <v>3755</v>
      </c>
      <c r="I5250">
        <v>1793</v>
      </c>
    </row>
    <row r="5251" spans="6:9" x14ac:dyDescent="0.2">
      <c r="F5251">
        <v>5247</v>
      </c>
      <c r="G5251">
        <v>13329</v>
      </c>
      <c r="H5251">
        <v>3807</v>
      </c>
      <c r="I5251">
        <v>1817</v>
      </c>
    </row>
    <row r="5252" spans="6:9" x14ac:dyDescent="0.2">
      <c r="F5252">
        <v>5248</v>
      </c>
      <c r="G5252">
        <v>13448</v>
      </c>
      <c r="H5252">
        <v>3841</v>
      </c>
      <c r="I5252">
        <v>1833</v>
      </c>
    </row>
    <row r="5253" spans="6:9" x14ac:dyDescent="0.2">
      <c r="F5253">
        <v>5249</v>
      </c>
      <c r="G5253">
        <v>13506</v>
      </c>
      <c r="H5253">
        <v>3857</v>
      </c>
      <c r="I5253">
        <v>1842</v>
      </c>
    </row>
    <row r="5254" spans="6:9" x14ac:dyDescent="0.2">
      <c r="F5254">
        <v>5250</v>
      </c>
      <c r="G5254">
        <v>13365</v>
      </c>
      <c r="H5254">
        <v>3817</v>
      </c>
      <c r="I5254">
        <v>1823</v>
      </c>
    </row>
    <row r="5255" spans="6:9" x14ac:dyDescent="0.2">
      <c r="F5255">
        <v>5251</v>
      </c>
      <c r="G5255">
        <v>12977</v>
      </c>
      <c r="H5255">
        <v>3706</v>
      </c>
      <c r="I5255">
        <v>1769</v>
      </c>
    </row>
    <row r="5256" spans="6:9" x14ac:dyDescent="0.2">
      <c r="F5256">
        <v>5252</v>
      </c>
      <c r="G5256">
        <v>12581</v>
      </c>
      <c r="H5256">
        <v>3593</v>
      </c>
      <c r="I5256">
        <v>1716</v>
      </c>
    </row>
    <row r="5257" spans="6:9" x14ac:dyDescent="0.2">
      <c r="F5257">
        <v>5253</v>
      </c>
      <c r="G5257">
        <v>12628</v>
      </c>
      <c r="H5257">
        <v>3606</v>
      </c>
      <c r="I5257">
        <v>1721</v>
      </c>
    </row>
    <row r="5258" spans="6:9" x14ac:dyDescent="0.2">
      <c r="F5258">
        <v>5254</v>
      </c>
      <c r="G5258">
        <v>12040</v>
      </c>
      <c r="H5258">
        <v>3439</v>
      </c>
      <c r="I5258">
        <v>1641</v>
      </c>
    </row>
    <row r="5259" spans="6:9" x14ac:dyDescent="0.2">
      <c r="F5259">
        <v>5255</v>
      </c>
      <c r="G5259">
        <v>10917</v>
      </c>
      <c r="H5259">
        <v>3118</v>
      </c>
      <c r="I5259">
        <v>1489</v>
      </c>
    </row>
    <row r="5260" spans="6:9" x14ac:dyDescent="0.2">
      <c r="F5260">
        <v>5256</v>
      </c>
      <c r="G5260">
        <v>9815</v>
      </c>
      <c r="H5260">
        <v>2803</v>
      </c>
      <c r="I5260">
        <v>1338</v>
      </c>
    </row>
    <row r="5261" spans="6:9" x14ac:dyDescent="0.2">
      <c r="F5261">
        <v>5257</v>
      </c>
      <c r="G5261">
        <v>8987</v>
      </c>
      <c r="H5261">
        <v>2567</v>
      </c>
      <c r="I5261">
        <v>1225</v>
      </c>
    </row>
    <row r="5262" spans="6:9" x14ac:dyDescent="0.2">
      <c r="F5262">
        <v>5258</v>
      </c>
      <c r="G5262">
        <v>8439</v>
      </c>
      <c r="H5262">
        <v>2410</v>
      </c>
      <c r="I5262">
        <v>1151</v>
      </c>
    </row>
    <row r="5263" spans="6:9" x14ac:dyDescent="0.2">
      <c r="F5263">
        <v>5259</v>
      </c>
      <c r="G5263">
        <v>8082</v>
      </c>
      <c r="H5263">
        <v>2308</v>
      </c>
      <c r="I5263">
        <v>1101</v>
      </c>
    </row>
    <row r="5264" spans="6:9" x14ac:dyDescent="0.2">
      <c r="F5264">
        <v>5260</v>
      </c>
      <c r="G5264">
        <v>7904</v>
      </c>
      <c r="H5264">
        <v>2258</v>
      </c>
      <c r="I5264">
        <v>1077</v>
      </c>
    </row>
    <row r="5265" spans="6:9" x14ac:dyDescent="0.2">
      <c r="F5265">
        <v>5261</v>
      </c>
      <c r="G5265">
        <v>7989</v>
      </c>
      <c r="H5265">
        <v>2282</v>
      </c>
      <c r="I5265">
        <v>1089</v>
      </c>
    </row>
    <row r="5266" spans="6:9" x14ac:dyDescent="0.2">
      <c r="F5266">
        <v>5262</v>
      </c>
      <c r="G5266">
        <v>8431</v>
      </c>
      <c r="H5266">
        <v>2408</v>
      </c>
      <c r="I5266">
        <v>1150</v>
      </c>
    </row>
    <row r="5267" spans="6:9" x14ac:dyDescent="0.2">
      <c r="F5267">
        <v>5263</v>
      </c>
      <c r="G5267">
        <v>9267</v>
      </c>
      <c r="H5267">
        <v>2647</v>
      </c>
      <c r="I5267">
        <v>1263</v>
      </c>
    </row>
    <row r="5268" spans="6:9" x14ac:dyDescent="0.2">
      <c r="F5268">
        <v>5264</v>
      </c>
      <c r="G5268">
        <v>10384</v>
      </c>
      <c r="H5268">
        <v>2965</v>
      </c>
      <c r="I5268">
        <v>1416</v>
      </c>
    </row>
    <row r="5269" spans="6:9" x14ac:dyDescent="0.2">
      <c r="F5269">
        <v>5265</v>
      </c>
      <c r="G5269">
        <v>11330</v>
      </c>
      <c r="H5269">
        <v>3236</v>
      </c>
      <c r="I5269">
        <v>1545</v>
      </c>
    </row>
    <row r="5270" spans="6:9" x14ac:dyDescent="0.2">
      <c r="F5270">
        <v>5266</v>
      </c>
      <c r="G5270">
        <v>12128</v>
      </c>
      <c r="H5270">
        <v>3464</v>
      </c>
      <c r="I5270">
        <v>1654</v>
      </c>
    </row>
    <row r="5271" spans="6:9" x14ac:dyDescent="0.2">
      <c r="F5271">
        <v>5267</v>
      </c>
      <c r="G5271">
        <v>12897</v>
      </c>
      <c r="H5271">
        <v>3683</v>
      </c>
      <c r="I5271">
        <v>1758</v>
      </c>
    </row>
    <row r="5272" spans="6:9" x14ac:dyDescent="0.2">
      <c r="F5272">
        <v>5268</v>
      </c>
      <c r="G5272">
        <v>13475</v>
      </c>
      <c r="H5272">
        <v>3848</v>
      </c>
      <c r="I5272">
        <v>1837</v>
      </c>
    </row>
    <row r="5273" spans="6:9" x14ac:dyDescent="0.2">
      <c r="F5273">
        <v>5269</v>
      </c>
      <c r="G5273">
        <v>13885</v>
      </c>
      <c r="H5273">
        <v>3966</v>
      </c>
      <c r="I5273">
        <v>1893</v>
      </c>
    </row>
    <row r="5274" spans="6:9" x14ac:dyDescent="0.2">
      <c r="F5274">
        <v>5270</v>
      </c>
      <c r="G5274">
        <v>14265</v>
      </c>
      <c r="H5274">
        <v>4074</v>
      </c>
      <c r="I5274">
        <v>1945</v>
      </c>
    </row>
    <row r="5275" spans="6:9" x14ac:dyDescent="0.2">
      <c r="F5275">
        <v>5271</v>
      </c>
      <c r="G5275">
        <v>14470</v>
      </c>
      <c r="H5275">
        <v>4132</v>
      </c>
      <c r="I5275">
        <v>1973</v>
      </c>
    </row>
    <row r="5276" spans="6:9" x14ac:dyDescent="0.2">
      <c r="F5276">
        <v>5272</v>
      </c>
      <c r="G5276">
        <v>14565</v>
      </c>
      <c r="H5276">
        <v>4160</v>
      </c>
      <c r="I5276">
        <v>1986</v>
      </c>
    </row>
    <row r="5277" spans="6:9" x14ac:dyDescent="0.2">
      <c r="F5277">
        <v>5273</v>
      </c>
      <c r="G5277">
        <v>14527</v>
      </c>
      <c r="H5277">
        <v>4149</v>
      </c>
      <c r="I5277">
        <v>1981</v>
      </c>
    </row>
    <row r="5278" spans="6:9" x14ac:dyDescent="0.2">
      <c r="F5278">
        <v>5274</v>
      </c>
      <c r="G5278">
        <v>14322</v>
      </c>
      <c r="H5278">
        <v>4091</v>
      </c>
      <c r="I5278">
        <v>1953</v>
      </c>
    </row>
    <row r="5279" spans="6:9" x14ac:dyDescent="0.2">
      <c r="F5279">
        <v>5275</v>
      </c>
      <c r="G5279">
        <v>13926</v>
      </c>
      <c r="H5279">
        <v>3977</v>
      </c>
      <c r="I5279">
        <v>1898</v>
      </c>
    </row>
    <row r="5280" spans="6:9" x14ac:dyDescent="0.2">
      <c r="F5280">
        <v>5276</v>
      </c>
      <c r="G5280">
        <v>13589</v>
      </c>
      <c r="H5280">
        <v>3881</v>
      </c>
      <c r="I5280">
        <v>1853</v>
      </c>
    </row>
    <row r="5281" spans="6:9" x14ac:dyDescent="0.2">
      <c r="F5281">
        <v>5277</v>
      </c>
      <c r="G5281">
        <v>13634</v>
      </c>
      <c r="H5281">
        <v>3894</v>
      </c>
      <c r="I5281">
        <v>1859</v>
      </c>
    </row>
    <row r="5282" spans="6:9" x14ac:dyDescent="0.2">
      <c r="F5282">
        <v>5278</v>
      </c>
      <c r="G5282">
        <v>12975</v>
      </c>
      <c r="H5282">
        <v>3706</v>
      </c>
      <c r="I5282">
        <v>1769</v>
      </c>
    </row>
    <row r="5283" spans="6:9" x14ac:dyDescent="0.2">
      <c r="F5283">
        <v>5279</v>
      </c>
      <c r="G5283">
        <v>11796</v>
      </c>
      <c r="H5283">
        <v>3369</v>
      </c>
      <c r="I5283">
        <v>1608</v>
      </c>
    </row>
    <row r="5284" spans="6:9" x14ac:dyDescent="0.2">
      <c r="F5284">
        <v>5280</v>
      </c>
      <c r="G5284">
        <v>10595</v>
      </c>
      <c r="H5284">
        <v>3026</v>
      </c>
      <c r="I5284">
        <v>1444</v>
      </c>
    </row>
    <row r="5285" spans="6:9" x14ac:dyDescent="0.2">
      <c r="F5285">
        <v>5281</v>
      </c>
      <c r="G5285">
        <v>9672</v>
      </c>
      <c r="H5285">
        <v>2762</v>
      </c>
      <c r="I5285">
        <v>1318</v>
      </c>
    </row>
    <row r="5286" spans="6:9" x14ac:dyDescent="0.2">
      <c r="F5286">
        <v>5282</v>
      </c>
      <c r="G5286">
        <v>9147</v>
      </c>
      <c r="H5286">
        <v>2613</v>
      </c>
      <c r="I5286">
        <v>1247</v>
      </c>
    </row>
    <row r="5287" spans="6:9" x14ac:dyDescent="0.2">
      <c r="F5287">
        <v>5283</v>
      </c>
      <c r="G5287">
        <v>8794</v>
      </c>
      <c r="H5287">
        <v>2512</v>
      </c>
      <c r="I5287">
        <v>1199</v>
      </c>
    </row>
    <row r="5288" spans="6:9" x14ac:dyDescent="0.2">
      <c r="F5288">
        <v>5284</v>
      </c>
      <c r="G5288">
        <v>8631</v>
      </c>
      <c r="H5288">
        <v>2465</v>
      </c>
      <c r="I5288">
        <v>1176</v>
      </c>
    </row>
    <row r="5289" spans="6:9" x14ac:dyDescent="0.2">
      <c r="F5289">
        <v>5285</v>
      </c>
      <c r="G5289">
        <v>8713</v>
      </c>
      <c r="H5289">
        <v>2489</v>
      </c>
      <c r="I5289">
        <v>1188</v>
      </c>
    </row>
    <row r="5290" spans="6:9" x14ac:dyDescent="0.2">
      <c r="F5290">
        <v>5286</v>
      </c>
      <c r="G5290">
        <v>9214</v>
      </c>
      <c r="H5290">
        <v>2632</v>
      </c>
      <c r="I5290">
        <v>1256</v>
      </c>
    </row>
    <row r="5291" spans="6:9" x14ac:dyDescent="0.2">
      <c r="F5291">
        <v>5287</v>
      </c>
      <c r="G5291">
        <v>10065</v>
      </c>
      <c r="H5291">
        <v>2875</v>
      </c>
      <c r="I5291">
        <v>1372</v>
      </c>
    </row>
    <row r="5292" spans="6:9" x14ac:dyDescent="0.2">
      <c r="F5292">
        <v>5288</v>
      </c>
      <c r="G5292">
        <v>11176</v>
      </c>
      <c r="H5292">
        <v>3192</v>
      </c>
      <c r="I5292">
        <v>1524</v>
      </c>
    </row>
    <row r="5293" spans="6:9" x14ac:dyDescent="0.2">
      <c r="F5293">
        <v>5289</v>
      </c>
      <c r="G5293">
        <v>12139</v>
      </c>
      <c r="H5293">
        <v>3467</v>
      </c>
      <c r="I5293">
        <v>1655</v>
      </c>
    </row>
    <row r="5294" spans="6:9" x14ac:dyDescent="0.2">
      <c r="F5294">
        <v>5290</v>
      </c>
      <c r="G5294">
        <v>13013</v>
      </c>
      <c r="H5294">
        <v>3716</v>
      </c>
      <c r="I5294">
        <v>1774</v>
      </c>
    </row>
    <row r="5295" spans="6:9" x14ac:dyDescent="0.2">
      <c r="F5295">
        <v>5291</v>
      </c>
      <c r="G5295">
        <v>13854</v>
      </c>
      <c r="H5295">
        <v>3957</v>
      </c>
      <c r="I5295">
        <v>1889</v>
      </c>
    </row>
    <row r="5296" spans="6:9" x14ac:dyDescent="0.2">
      <c r="F5296">
        <v>5292</v>
      </c>
      <c r="G5296">
        <v>14496</v>
      </c>
      <c r="H5296">
        <v>4140</v>
      </c>
      <c r="I5296">
        <v>1976</v>
      </c>
    </row>
    <row r="5297" spans="6:9" x14ac:dyDescent="0.2">
      <c r="F5297">
        <v>5293</v>
      </c>
      <c r="G5297">
        <v>14926</v>
      </c>
      <c r="H5297">
        <v>4262</v>
      </c>
      <c r="I5297">
        <v>2035</v>
      </c>
    </row>
    <row r="5298" spans="6:9" x14ac:dyDescent="0.2">
      <c r="F5298">
        <v>5294</v>
      </c>
      <c r="G5298">
        <v>15280</v>
      </c>
      <c r="H5298">
        <v>4364</v>
      </c>
      <c r="I5298">
        <v>2084</v>
      </c>
    </row>
    <row r="5299" spans="6:9" x14ac:dyDescent="0.2">
      <c r="F5299">
        <v>5295</v>
      </c>
      <c r="G5299">
        <v>15412</v>
      </c>
      <c r="H5299">
        <v>4402</v>
      </c>
      <c r="I5299">
        <v>2101</v>
      </c>
    </row>
    <row r="5300" spans="6:9" x14ac:dyDescent="0.2">
      <c r="F5300">
        <v>5296</v>
      </c>
      <c r="G5300">
        <v>15428</v>
      </c>
      <c r="H5300">
        <v>4407</v>
      </c>
      <c r="I5300">
        <v>2104</v>
      </c>
    </row>
    <row r="5301" spans="6:9" x14ac:dyDescent="0.2">
      <c r="F5301">
        <v>5297</v>
      </c>
      <c r="G5301">
        <v>15336</v>
      </c>
      <c r="H5301">
        <v>4379</v>
      </c>
      <c r="I5301">
        <v>2091</v>
      </c>
    </row>
    <row r="5302" spans="6:9" x14ac:dyDescent="0.2">
      <c r="F5302">
        <v>5298</v>
      </c>
      <c r="G5302">
        <v>15060</v>
      </c>
      <c r="H5302">
        <v>4301</v>
      </c>
      <c r="I5302">
        <v>2053</v>
      </c>
    </row>
    <row r="5303" spans="6:9" x14ac:dyDescent="0.2">
      <c r="F5303">
        <v>5299</v>
      </c>
      <c r="G5303">
        <v>14544</v>
      </c>
      <c r="H5303">
        <v>4153</v>
      </c>
      <c r="I5303">
        <v>1983</v>
      </c>
    </row>
    <row r="5304" spans="6:9" x14ac:dyDescent="0.2">
      <c r="F5304">
        <v>5300</v>
      </c>
      <c r="G5304">
        <v>14187</v>
      </c>
      <c r="H5304">
        <v>4052</v>
      </c>
      <c r="I5304">
        <v>1934</v>
      </c>
    </row>
    <row r="5305" spans="6:9" x14ac:dyDescent="0.2">
      <c r="F5305">
        <v>5301</v>
      </c>
      <c r="G5305">
        <v>14168</v>
      </c>
      <c r="H5305">
        <v>4046</v>
      </c>
      <c r="I5305">
        <v>1932</v>
      </c>
    </row>
    <row r="5306" spans="6:9" x14ac:dyDescent="0.2">
      <c r="F5306">
        <v>5302</v>
      </c>
      <c r="G5306">
        <v>13459</v>
      </c>
      <c r="H5306">
        <v>3844</v>
      </c>
      <c r="I5306">
        <v>1835</v>
      </c>
    </row>
    <row r="5307" spans="6:9" x14ac:dyDescent="0.2">
      <c r="F5307">
        <v>5303</v>
      </c>
      <c r="G5307">
        <v>12278</v>
      </c>
      <c r="H5307">
        <v>3506</v>
      </c>
      <c r="I5307">
        <v>1674</v>
      </c>
    </row>
    <row r="5308" spans="6:9" x14ac:dyDescent="0.2">
      <c r="F5308">
        <v>5304</v>
      </c>
      <c r="G5308">
        <v>11108</v>
      </c>
      <c r="H5308">
        <v>3172</v>
      </c>
      <c r="I5308">
        <v>1515</v>
      </c>
    </row>
    <row r="5309" spans="6:9" x14ac:dyDescent="0.2">
      <c r="F5309">
        <v>5305</v>
      </c>
      <c r="G5309">
        <v>10240</v>
      </c>
      <c r="H5309">
        <v>2925</v>
      </c>
      <c r="I5309">
        <v>1396</v>
      </c>
    </row>
    <row r="5310" spans="6:9" x14ac:dyDescent="0.2">
      <c r="F5310">
        <v>5306</v>
      </c>
      <c r="G5310">
        <v>9706</v>
      </c>
      <c r="H5310">
        <v>2772</v>
      </c>
      <c r="I5310">
        <v>1323</v>
      </c>
    </row>
    <row r="5311" spans="6:9" x14ac:dyDescent="0.2">
      <c r="F5311">
        <v>5307</v>
      </c>
      <c r="G5311">
        <v>9356</v>
      </c>
      <c r="H5311">
        <v>2672</v>
      </c>
      <c r="I5311">
        <v>1276</v>
      </c>
    </row>
    <row r="5312" spans="6:9" x14ac:dyDescent="0.2">
      <c r="F5312">
        <v>5308</v>
      </c>
      <c r="G5312">
        <v>9200</v>
      </c>
      <c r="H5312">
        <v>2628</v>
      </c>
      <c r="I5312">
        <v>1254</v>
      </c>
    </row>
    <row r="5313" spans="6:9" x14ac:dyDescent="0.2">
      <c r="F5313">
        <v>5309</v>
      </c>
      <c r="G5313">
        <v>9282</v>
      </c>
      <c r="H5313">
        <v>2651</v>
      </c>
      <c r="I5313">
        <v>1266</v>
      </c>
    </row>
    <row r="5314" spans="6:9" x14ac:dyDescent="0.2">
      <c r="F5314">
        <v>5310</v>
      </c>
      <c r="G5314">
        <v>9783</v>
      </c>
      <c r="H5314">
        <v>2794</v>
      </c>
      <c r="I5314">
        <v>1333</v>
      </c>
    </row>
    <row r="5315" spans="6:9" x14ac:dyDescent="0.2">
      <c r="F5315">
        <v>5311</v>
      </c>
      <c r="G5315">
        <v>10645</v>
      </c>
      <c r="H5315">
        <v>3040</v>
      </c>
      <c r="I5315">
        <v>1451</v>
      </c>
    </row>
    <row r="5316" spans="6:9" x14ac:dyDescent="0.2">
      <c r="F5316">
        <v>5312</v>
      </c>
      <c r="G5316">
        <v>11749</v>
      </c>
      <c r="H5316">
        <v>3356</v>
      </c>
      <c r="I5316">
        <v>1602</v>
      </c>
    </row>
    <row r="5317" spans="6:9" x14ac:dyDescent="0.2">
      <c r="F5317">
        <v>5313</v>
      </c>
      <c r="G5317">
        <v>12660</v>
      </c>
      <c r="H5317">
        <v>3616</v>
      </c>
      <c r="I5317">
        <v>1726</v>
      </c>
    </row>
    <row r="5318" spans="6:9" x14ac:dyDescent="0.2">
      <c r="F5318">
        <v>5314</v>
      </c>
      <c r="G5318">
        <v>13396</v>
      </c>
      <c r="H5318">
        <v>3826</v>
      </c>
      <c r="I5318">
        <v>1827</v>
      </c>
    </row>
    <row r="5319" spans="6:9" x14ac:dyDescent="0.2">
      <c r="F5319">
        <v>5315</v>
      </c>
      <c r="G5319">
        <v>13980</v>
      </c>
      <c r="H5319">
        <v>3992</v>
      </c>
      <c r="I5319">
        <v>1906</v>
      </c>
    </row>
    <row r="5320" spans="6:9" x14ac:dyDescent="0.2">
      <c r="F5320">
        <v>5316</v>
      </c>
      <c r="G5320">
        <v>14370</v>
      </c>
      <c r="H5320">
        <v>4104</v>
      </c>
      <c r="I5320">
        <v>1959</v>
      </c>
    </row>
    <row r="5321" spans="6:9" x14ac:dyDescent="0.2">
      <c r="F5321">
        <v>5317</v>
      </c>
      <c r="G5321">
        <v>14459</v>
      </c>
      <c r="H5321">
        <v>4129</v>
      </c>
      <c r="I5321">
        <v>1971</v>
      </c>
    </row>
    <row r="5322" spans="6:9" x14ac:dyDescent="0.2">
      <c r="F5322">
        <v>5318</v>
      </c>
      <c r="G5322">
        <v>14379</v>
      </c>
      <c r="H5322">
        <v>4107</v>
      </c>
      <c r="I5322">
        <v>1960</v>
      </c>
    </row>
    <row r="5323" spans="6:9" x14ac:dyDescent="0.2">
      <c r="F5323">
        <v>5319</v>
      </c>
      <c r="G5323">
        <v>14083</v>
      </c>
      <c r="H5323">
        <v>4022</v>
      </c>
      <c r="I5323">
        <v>1920</v>
      </c>
    </row>
    <row r="5324" spans="6:9" x14ac:dyDescent="0.2">
      <c r="F5324">
        <v>5320</v>
      </c>
      <c r="G5324">
        <v>13676</v>
      </c>
      <c r="H5324">
        <v>3906</v>
      </c>
      <c r="I5324">
        <v>1865</v>
      </c>
    </row>
    <row r="5325" spans="6:9" x14ac:dyDescent="0.2">
      <c r="F5325">
        <v>5321</v>
      </c>
      <c r="G5325">
        <v>13431</v>
      </c>
      <c r="H5325">
        <v>3836</v>
      </c>
      <c r="I5325">
        <v>1832</v>
      </c>
    </row>
    <row r="5326" spans="6:9" x14ac:dyDescent="0.2">
      <c r="F5326">
        <v>5322</v>
      </c>
      <c r="G5326">
        <v>13155</v>
      </c>
      <c r="H5326">
        <v>3757</v>
      </c>
      <c r="I5326">
        <v>1793</v>
      </c>
    </row>
    <row r="5327" spans="6:9" x14ac:dyDescent="0.2">
      <c r="F5327">
        <v>5323</v>
      </c>
      <c r="G5327">
        <v>12789</v>
      </c>
      <c r="H5327">
        <v>3652</v>
      </c>
      <c r="I5327">
        <v>1744</v>
      </c>
    </row>
    <row r="5328" spans="6:9" x14ac:dyDescent="0.2">
      <c r="F5328">
        <v>5324</v>
      </c>
      <c r="G5328">
        <v>12523</v>
      </c>
      <c r="H5328">
        <v>3576</v>
      </c>
      <c r="I5328">
        <v>1707</v>
      </c>
    </row>
    <row r="5329" spans="6:9" x14ac:dyDescent="0.2">
      <c r="F5329">
        <v>5325</v>
      </c>
      <c r="G5329">
        <v>12521</v>
      </c>
      <c r="H5329">
        <v>3576</v>
      </c>
      <c r="I5329">
        <v>1707</v>
      </c>
    </row>
    <row r="5330" spans="6:9" x14ac:dyDescent="0.2">
      <c r="F5330">
        <v>5326</v>
      </c>
      <c r="G5330">
        <v>12052</v>
      </c>
      <c r="H5330">
        <v>3442</v>
      </c>
      <c r="I5330">
        <v>1643</v>
      </c>
    </row>
    <row r="5331" spans="6:9" x14ac:dyDescent="0.2">
      <c r="F5331">
        <v>5327</v>
      </c>
      <c r="G5331">
        <v>11210</v>
      </c>
      <c r="H5331">
        <v>3201</v>
      </c>
      <c r="I5331">
        <v>1529</v>
      </c>
    </row>
    <row r="5332" spans="6:9" x14ac:dyDescent="0.2">
      <c r="F5332">
        <v>5328</v>
      </c>
      <c r="G5332">
        <v>10273</v>
      </c>
      <c r="H5332">
        <v>2934</v>
      </c>
      <c r="I5332">
        <v>1401</v>
      </c>
    </row>
    <row r="5333" spans="6:9" x14ac:dyDescent="0.2">
      <c r="F5333">
        <v>5329</v>
      </c>
      <c r="G5333">
        <v>9510</v>
      </c>
      <c r="H5333">
        <v>2715</v>
      </c>
      <c r="I5333">
        <v>1297</v>
      </c>
    </row>
    <row r="5334" spans="6:9" x14ac:dyDescent="0.2">
      <c r="F5334">
        <v>5330</v>
      </c>
      <c r="G5334">
        <v>9001</v>
      </c>
      <c r="H5334">
        <v>2571</v>
      </c>
      <c r="I5334">
        <v>1227</v>
      </c>
    </row>
    <row r="5335" spans="6:9" x14ac:dyDescent="0.2">
      <c r="F5335">
        <v>5331</v>
      </c>
      <c r="G5335">
        <v>8664</v>
      </c>
      <c r="H5335">
        <v>2474</v>
      </c>
      <c r="I5335">
        <v>1181</v>
      </c>
    </row>
    <row r="5336" spans="6:9" x14ac:dyDescent="0.2">
      <c r="F5336">
        <v>5332</v>
      </c>
      <c r="G5336">
        <v>8475</v>
      </c>
      <c r="H5336">
        <v>2420</v>
      </c>
      <c r="I5336">
        <v>1156</v>
      </c>
    </row>
    <row r="5337" spans="6:9" x14ac:dyDescent="0.2">
      <c r="F5337">
        <v>5333</v>
      </c>
      <c r="G5337">
        <v>8417</v>
      </c>
      <c r="H5337">
        <v>2404</v>
      </c>
      <c r="I5337">
        <v>1147</v>
      </c>
    </row>
    <row r="5338" spans="6:9" x14ac:dyDescent="0.2">
      <c r="F5338">
        <v>5334</v>
      </c>
      <c r="G5338">
        <v>8517</v>
      </c>
      <c r="H5338">
        <v>2432</v>
      </c>
      <c r="I5338">
        <v>1161</v>
      </c>
    </row>
    <row r="5339" spans="6:9" x14ac:dyDescent="0.2">
      <c r="F5339">
        <v>5335</v>
      </c>
      <c r="G5339">
        <v>8800</v>
      </c>
      <c r="H5339">
        <v>2514</v>
      </c>
      <c r="I5339">
        <v>1200</v>
      </c>
    </row>
    <row r="5340" spans="6:9" x14ac:dyDescent="0.2">
      <c r="F5340">
        <v>5336</v>
      </c>
      <c r="G5340">
        <v>9531</v>
      </c>
      <c r="H5340">
        <v>2722</v>
      </c>
      <c r="I5340">
        <v>1299</v>
      </c>
    </row>
    <row r="5341" spans="6:9" x14ac:dyDescent="0.2">
      <c r="F5341">
        <v>5337</v>
      </c>
      <c r="G5341">
        <v>10434</v>
      </c>
      <c r="H5341">
        <v>2980</v>
      </c>
      <c r="I5341">
        <v>1423</v>
      </c>
    </row>
    <row r="5342" spans="6:9" x14ac:dyDescent="0.2">
      <c r="F5342">
        <v>5338</v>
      </c>
      <c r="G5342">
        <v>11266</v>
      </c>
      <c r="H5342">
        <v>3217</v>
      </c>
      <c r="I5342">
        <v>1536</v>
      </c>
    </row>
    <row r="5343" spans="6:9" x14ac:dyDescent="0.2">
      <c r="F5343">
        <v>5339</v>
      </c>
      <c r="G5343">
        <v>11964</v>
      </c>
      <c r="H5343">
        <v>3416</v>
      </c>
      <c r="I5343">
        <v>1631</v>
      </c>
    </row>
    <row r="5344" spans="6:9" x14ac:dyDescent="0.2">
      <c r="F5344">
        <v>5340</v>
      </c>
      <c r="G5344">
        <v>12382</v>
      </c>
      <c r="H5344">
        <v>3536</v>
      </c>
      <c r="I5344">
        <v>1688</v>
      </c>
    </row>
    <row r="5345" spans="6:9" x14ac:dyDescent="0.2">
      <c r="F5345">
        <v>5341</v>
      </c>
      <c r="G5345">
        <v>12626</v>
      </c>
      <c r="H5345">
        <v>3606</v>
      </c>
      <c r="I5345">
        <v>1721</v>
      </c>
    </row>
    <row r="5346" spans="6:9" x14ac:dyDescent="0.2">
      <c r="F5346">
        <v>5342</v>
      </c>
      <c r="G5346">
        <v>12774</v>
      </c>
      <c r="H5346">
        <v>3648</v>
      </c>
      <c r="I5346">
        <v>1741</v>
      </c>
    </row>
    <row r="5347" spans="6:9" x14ac:dyDescent="0.2">
      <c r="F5347">
        <v>5343</v>
      </c>
      <c r="G5347">
        <v>12855</v>
      </c>
      <c r="H5347">
        <v>3671</v>
      </c>
      <c r="I5347">
        <v>1752</v>
      </c>
    </row>
    <row r="5348" spans="6:9" x14ac:dyDescent="0.2">
      <c r="F5348">
        <v>5344</v>
      </c>
      <c r="G5348">
        <v>12918</v>
      </c>
      <c r="H5348">
        <v>3689</v>
      </c>
      <c r="I5348">
        <v>1762</v>
      </c>
    </row>
    <row r="5349" spans="6:9" x14ac:dyDescent="0.2">
      <c r="F5349">
        <v>5345</v>
      </c>
      <c r="G5349">
        <v>12970</v>
      </c>
      <c r="H5349">
        <v>3704</v>
      </c>
      <c r="I5349">
        <v>1768</v>
      </c>
    </row>
    <row r="5350" spans="6:9" x14ac:dyDescent="0.2">
      <c r="F5350">
        <v>5346</v>
      </c>
      <c r="G5350">
        <v>12947</v>
      </c>
      <c r="H5350">
        <v>3697</v>
      </c>
      <c r="I5350">
        <v>1765</v>
      </c>
    </row>
    <row r="5351" spans="6:9" x14ac:dyDescent="0.2">
      <c r="F5351">
        <v>5347</v>
      </c>
      <c r="G5351">
        <v>12741</v>
      </c>
      <c r="H5351">
        <v>3639</v>
      </c>
      <c r="I5351">
        <v>1737</v>
      </c>
    </row>
    <row r="5352" spans="6:9" x14ac:dyDescent="0.2">
      <c r="F5352">
        <v>5348</v>
      </c>
      <c r="G5352">
        <v>12530</v>
      </c>
      <c r="H5352">
        <v>3579</v>
      </c>
      <c r="I5352">
        <v>1708</v>
      </c>
    </row>
    <row r="5353" spans="6:9" x14ac:dyDescent="0.2">
      <c r="F5353">
        <v>5349</v>
      </c>
      <c r="G5353">
        <v>12605</v>
      </c>
      <c r="H5353">
        <v>3600</v>
      </c>
      <c r="I5353">
        <v>1718</v>
      </c>
    </row>
    <row r="5354" spans="6:9" x14ac:dyDescent="0.2">
      <c r="F5354">
        <v>5350</v>
      </c>
      <c r="G5354">
        <v>12141</v>
      </c>
      <c r="H5354">
        <v>3467</v>
      </c>
      <c r="I5354">
        <v>1656</v>
      </c>
    </row>
    <row r="5355" spans="6:9" x14ac:dyDescent="0.2">
      <c r="F5355">
        <v>5351</v>
      </c>
      <c r="G5355">
        <v>11342</v>
      </c>
      <c r="H5355">
        <v>3239</v>
      </c>
      <c r="I5355">
        <v>1546</v>
      </c>
    </row>
    <row r="5356" spans="6:9" x14ac:dyDescent="0.2">
      <c r="F5356">
        <v>5352</v>
      </c>
      <c r="G5356">
        <v>10448</v>
      </c>
      <c r="H5356">
        <v>2984</v>
      </c>
      <c r="I5356">
        <v>1424</v>
      </c>
    </row>
    <row r="5357" spans="6:9" x14ac:dyDescent="0.2">
      <c r="F5357">
        <v>5353</v>
      </c>
      <c r="G5357">
        <v>9687</v>
      </c>
      <c r="H5357">
        <v>2766</v>
      </c>
      <c r="I5357">
        <v>1321</v>
      </c>
    </row>
    <row r="5358" spans="6:9" x14ac:dyDescent="0.2">
      <c r="F5358">
        <v>5354</v>
      </c>
      <c r="G5358">
        <v>9169</v>
      </c>
      <c r="H5358">
        <v>2619</v>
      </c>
      <c r="I5358">
        <v>1250</v>
      </c>
    </row>
    <row r="5359" spans="6:9" x14ac:dyDescent="0.2">
      <c r="F5359">
        <v>5355</v>
      </c>
      <c r="G5359">
        <v>8803</v>
      </c>
      <c r="H5359">
        <v>2514</v>
      </c>
      <c r="I5359">
        <v>1200</v>
      </c>
    </row>
    <row r="5360" spans="6:9" x14ac:dyDescent="0.2">
      <c r="F5360">
        <v>5356</v>
      </c>
      <c r="G5360">
        <v>8602</v>
      </c>
      <c r="H5360">
        <v>2456</v>
      </c>
      <c r="I5360">
        <v>1172</v>
      </c>
    </row>
    <row r="5361" spans="6:9" x14ac:dyDescent="0.2">
      <c r="F5361">
        <v>5357</v>
      </c>
      <c r="G5361">
        <v>8528</v>
      </c>
      <c r="H5361">
        <v>2435</v>
      </c>
      <c r="I5361">
        <v>1162</v>
      </c>
    </row>
    <row r="5362" spans="6:9" x14ac:dyDescent="0.2">
      <c r="F5362">
        <v>5358</v>
      </c>
      <c r="G5362">
        <v>8596</v>
      </c>
      <c r="H5362">
        <v>2454</v>
      </c>
      <c r="I5362">
        <v>1171</v>
      </c>
    </row>
    <row r="5363" spans="6:9" x14ac:dyDescent="0.2">
      <c r="F5363">
        <v>5359</v>
      </c>
      <c r="G5363">
        <v>8740</v>
      </c>
      <c r="H5363">
        <v>2496</v>
      </c>
      <c r="I5363">
        <v>1191</v>
      </c>
    </row>
    <row r="5364" spans="6:9" x14ac:dyDescent="0.2">
      <c r="F5364">
        <v>5360</v>
      </c>
      <c r="G5364">
        <v>9186</v>
      </c>
      <c r="H5364">
        <v>2624</v>
      </c>
      <c r="I5364">
        <v>1252</v>
      </c>
    </row>
    <row r="5365" spans="6:9" x14ac:dyDescent="0.2">
      <c r="F5365">
        <v>5361</v>
      </c>
      <c r="G5365">
        <v>9951</v>
      </c>
      <c r="H5365">
        <v>2842</v>
      </c>
      <c r="I5365">
        <v>1357</v>
      </c>
    </row>
    <row r="5366" spans="6:9" x14ac:dyDescent="0.2">
      <c r="F5366">
        <v>5362</v>
      </c>
      <c r="G5366">
        <v>10741</v>
      </c>
      <c r="H5366">
        <v>3067</v>
      </c>
      <c r="I5366">
        <v>1464</v>
      </c>
    </row>
    <row r="5367" spans="6:9" x14ac:dyDescent="0.2">
      <c r="F5367">
        <v>5363</v>
      </c>
      <c r="G5367">
        <v>11425</v>
      </c>
      <c r="H5367">
        <v>3263</v>
      </c>
      <c r="I5367">
        <v>1558</v>
      </c>
    </row>
    <row r="5368" spans="6:9" x14ac:dyDescent="0.2">
      <c r="F5368">
        <v>5364</v>
      </c>
      <c r="G5368">
        <v>11959</v>
      </c>
      <c r="H5368">
        <v>3415</v>
      </c>
      <c r="I5368">
        <v>1631</v>
      </c>
    </row>
    <row r="5369" spans="6:9" x14ac:dyDescent="0.2">
      <c r="F5369">
        <v>5365</v>
      </c>
      <c r="G5369">
        <v>12364</v>
      </c>
      <c r="H5369">
        <v>3531</v>
      </c>
      <c r="I5369">
        <v>1686</v>
      </c>
    </row>
    <row r="5370" spans="6:9" x14ac:dyDescent="0.2">
      <c r="F5370">
        <v>5366</v>
      </c>
      <c r="G5370">
        <v>12618</v>
      </c>
      <c r="H5370">
        <v>3604</v>
      </c>
      <c r="I5370">
        <v>1721</v>
      </c>
    </row>
    <row r="5371" spans="6:9" x14ac:dyDescent="0.2">
      <c r="F5371">
        <v>5367</v>
      </c>
      <c r="G5371">
        <v>12858</v>
      </c>
      <c r="H5371">
        <v>3672</v>
      </c>
      <c r="I5371">
        <v>1753</v>
      </c>
    </row>
    <row r="5372" spans="6:9" x14ac:dyDescent="0.2">
      <c r="F5372">
        <v>5368</v>
      </c>
      <c r="G5372">
        <v>13072</v>
      </c>
      <c r="H5372">
        <v>3733</v>
      </c>
      <c r="I5372">
        <v>1782</v>
      </c>
    </row>
    <row r="5373" spans="6:9" x14ac:dyDescent="0.2">
      <c r="F5373">
        <v>5369</v>
      </c>
      <c r="G5373">
        <v>13228</v>
      </c>
      <c r="H5373">
        <v>3778</v>
      </c>
      <c r="I5373">
        <v>1803</v>
      </c>
    </row>
    <row r="5374" spans="6:9" x14ac:dyDescent="0.2">
      <c r="F5374">
        <v>5370</v>
      </c>
      <c r="G5374">
        <v>13260</v>
      </c>
      <c r="H5374">
        <v>3787</v>
      </c>
      <c r="I5374">
        <v>1808</v>
      </c>
    </row>
    <row r="5375" spans="6:9" x14ac:dyDescent="0.2">
      <c r="F5375">
        <v>5371</v>
      </c>
      <c r="G5375">
        <v>13057</v>
      </c>
      <c r="H5375">
        <v>3728</v>
      </c>
      <c r="I5375">
        <v>1780</v>
      </c>
    </row>
    <row r="5376" spans="6:9" x14ac:dyDescent="0.2">
      <c r="F5376">
        <v>5372</v>
      </c>
      <c r="G5376">
        <v>12766</v>
      </c>
      <c r="H5376">
        <v>3646</v>
      </c>
      <c r="I5376">
        <v>1741</v>
      </c>
    </row>
    <row r="5377" spans="6:9" x14ac:dyDescent="0.2">
      <c r="F5377">
        <v>5373</v>
      </c>
      <c r="G5377">
        <v>12822</v>
      </c>
      <c r="H5377">
        <v>3661</v>
      </c>
      <c r="I5377">
        <v>1748</v>
      </c>
    </row>
    <row r="5378" spans="6:9" x14ac:dyDescent="0.2">
      <c r="F5378">
        <v>5374</v>
      </c>
      <c r="G5378">
        <v>12217</v>
      </c>
      <c r="H5378">
        <v>3489</v>
      </c>
      <c r="I5378">
        <v>1666</v>
      </c>
    </row>
    <row r="5379" spans="6:9" x14ac:dyDescent="0.2">
      <c r="F5379">
        <v>5375</v>
      </c>
      <c r="G5379">
        <v>11179</v>
      </c>
      <c r="H5379">
        <v>3192</v>
      </c>
      <c r="I5379">
        <v>1525</v>
      </c>
    </row>
    <row r="5380" spans="6:9" x14ac:dyDescent="0.2">
      <c r="F5380">
        <v>5376</v>
      </c>
      <c r="G5380">
        <v>10117</v>
      </c>
      <c r="H5380">
        <v>2890</v>
      </c>
      <c r="I5380">
        <v>1379</v>
      </c>
    </row>
    <row r="5381" spans="6:9" x14ac:dyDescent="0.2">
      <c r="F5381">
        <v>5377</v>
      </c>
      <c r="G5381">
        <v>9301</v>
      </c>
      <c r="H5381">
        <v>2656</v>
      </c>
      <c r="I5381">
        <v>1268</v>
      </c>
    </row>
    <row r="5382" spans="6:9" x14ac:dyDescent="0.2">
      <c r="F5382">
        <v>5378</v>
      </c>
      <c r="G5382">
        <v>8763</v>
      </c>
      <c r="H5382">
        <v>2503</v>
      </c>
      <c r="I5382">
        <v>1195</v>
      </c>
    </row>
    <row r="5383" spans="6:9" x14ac:dyDescent="0.2">
      <c r="F5383">
        <v>5379</v>
      </c>
      <c r="G5383">
        <v>8423</v>
      </c>
      <c r="H5383">
        <v>2405</v>
      </c>
      <c r="I5383">
        <v>1148</v>
      </c>
    </row>
    <row r="5384" spans="6:9" x14ac:dyDescent="0.2">
      <c r="F5384">
        <v>5380</v>
      </c>
      <c r="G5384">
        <v>8247</v>
      </c>
      <c r="H5384">
        <v>2355</v>
      </c>
      <c r="I5384">
        <v>1124</v>
      </c>
    </row>
    <row r="5385" spans="6:9" x14ac:dyDescent="0.2">
      <c r="F5385">
        <v>5381</v>
      </c>
      <c r="G5385">
        <v>8316</v>
      </c>
      <c r="H5385">
        <v>2375</v>
      </c>
      <c r="I5385">
        <v>1134</v>
      </c>
    </row>
    <row r="5386" spans="6:9" x14ac:dyDescent="0.2">
      <c r="F5386">
        <v>5382</v>
      </c>
      <c r="G5386">
        <v>8758</v>
      </c>
      <c r="H5386">
        <v>2501</v>
      </c>
      <c r="I5386">
        <v>1194</v>
      </c>
    </row>
    <row r="5387" spans="6:9" x14ac:dyDescent="0.2">
      <c r="F5387">
        <v>5383</v>
      </c>
      <c r="G5387">
        <v>9515</v>
      </c>
      <c r="H5387">
        <v>2718</v>
      </c>
      <c r="I5387">
        <v>1298</v>
      </c>
    </row>
    <row r="5388" spans="6:9" x14ac:dyDescent="0.2">
      <c r="F5388">
        <v>5384</v>
      </c>
      <c r="G5388">
        <v>10599</v>
      </c>
      <c r="H5388">
        <v>3027</v>
      </c>
      <c r="I5388">
        <v>1445</v>
      </c>
    </row>
    <row r="5389" spans="6:9" x14ac:dyDescent="0.2">
      <c r="F5389">
        <v>5385</v>
      </c>
      <c r="G5389">
        <v>11508</v>
      </c>
      <c r="H5389">
        <v>3286</v>
      </c>
      <c r="I5389">
        <v>1569</v>
      </c>
    </row>
    <row r="5390" spans="6:9" x14ac:dyDescent="0.2">
      <c r="F5390">
        <v>5386</v>
      </c>
      <c r="G5390">
        <v>12270</v>
      </c>
      <c r="H5390">
        <v>3504</v>
      </c>
      <c r="I5390">
        <v>1673</v>
      </c>
    </row>
    <row r="5391" spans="6:9" x14ac:dyDescent="0.2">
      <c r="F5391">
        <v>5387</v>
      </c>
      <c r="G5391">
        <v>12933</v>
      </c>
      <c r="H5391">
        <v>3693</v>
      </c>
      <c r="I5391">
        <v>1763</v>
      </c>
    </row>
    <row r="5392" spans="6:9" x14ac:dyDescent="0.2">
      <c r="F5392">
        <v>5388</v>
      </c>
      <c r="G5392">
        <v>13400</v>
      </c>
      <c r="H5392">
        <v>3827</v>
      </c>
      <c r="I5392">
        <v>1827</v>
      </c>
    </row>
    <row r="5393" spans="6:9" x14ac:dyDescent="0.2">
      <c r="F5393">
        <v>5389</v>
      </c>
      <c r="G5393">
        <v>13702</v>
      </c>
      <c r="H5393">
        <v>3913</v>
      </c>
      <c r="I5393">
        <v>1868</v>
      </c>
    </row>
    <row r="5394" spans="6:9" x14ac:dyDescent="0.2">
      <c r="F5394">
        <v>5390</v>
      </c>
      <c r="G5394">
        <v>13977</v>
      </c>
      <c r="H5394">
        <v>3992</v>
      </c>
      <c r="I5394">
        <v>1906</v>
      </c>
    </row>
    <row r="5395" spans="6:9" x14ac:dyDescent="0.2">
      <c r="F5395">
        <v>5391</v>
      </c>
      <c r="G5395">
        <v>14161</v>
      </c>
      <c r="H5395">
        <v>4044</v>
      </c>
      <c r="I5395">
        <v>1931</v>
      </c>
    </row>
    <row r="5396" spans="6:9" x14ac:dyDescent="0.2">
      <c r="F5396">
        <v>5392</v>
      </c>
      <c r="G5396">
        <v>14240</v>
      </c>
      <c r="H5396">
        <v>4067</v>
      </c>
      <c r="I5396">
        <v>1942</v>
      </c>
    </row>
    <row r="5397" spans="6:9" x14ac:dyDescent="0.2">
      <c r="F5397">
        <v>5393</v>
      </c>
      <c r="G5397">
        <v>14309</v>
      </c>
      <c r="H5397">
        <v>4087</v>
      </c>
      <c r="I5397">
        <v>1951</v>
      </c>
    </row>
    <row r="5398" spans="6:9" x14ac:dyDescent="0.2">
      <c r="F5398">
        <v>5394</v>
      </c>
      <c r="G5398">
        <v>14209</v>
      </c>
      <c r="H5398">
        <v>4057</v>
      </c>
      <c r="I5398">
        <v>1937</v>
      </c>
    </row>
    <row r="5399" spans="6:9" x14ac:dyDescent="0.2">
      <c r="F5399">
        <v>5395</v>
      </c>
      <c r="G5399">
        <v>13768</v>
      </c>
      <c r="H5399">
        <v>3932</v>
      </c>
      <c r="I5399">
        <v>1878</v>
      </c>
    </row>
    <row r="5400" spans="6:9" x14ac:dyDescent="0.2">
      <c r="F5400">
        <v>5396</v>
      </c>
      <c r="G5400">
        <v>13349</v>
      </c>
      <c r="H5400">
        <v>3812</v>
      </c>
      <c r="I5400">
        <v>1820</v>
      </c>
    </row>
    <row r="5401" spans="6:9" x14ac:dyDescent="0.2">
      <c r="F5401">
        <v>5397</v>
      </c>
      <c r="G5401">
        <v>13305</v>
      </c>
      <c r="H5401">
        <v>3800</v>
      </c>
      <c r="I5401">
        <v>1814</v>
      </c>
    </row>
    <row r="5402" spans="6:9" x14ac:dyDescent="0.2">
      <c r="F5402">
        <v>5398</v>
      </c>
      <c r="G5402">
        <v>12499</v>
      </c>
      <c r="H5402">
        <v>3570</v>
      </c>
      <c r="I5402">
        <v>1704</v>
      </c>
    </row>
    <row r="5403" spans="6:9" x14ac:dyDescent="0.2">
      <c r="F5403">
        <v>5399</v>
      </c>
      <c r="G5403">
        <v>11273</v>
      </c>
      <c r="H5403">
        <v>3220</v>
      </c>
      <c r="I5403">
        <v>1537</v>
      </c>
    </row>
    <row r="5404" spans="6:9" x14ac:dyDescent="0.2">
      <c r="F5404">
        <v>5400</v>
      </c>
      <c r="G5404">
        <v>10098</v>
      </c>
      <c r="H5404">
        <v>2884</v>
      </c>
      <c r="I5404">
        <v>1377</v>
      </c>
    </row>
    <row r="5405" spans="6:9" x14ac:dyDescent="0.2">
      <c r="F5405">
        <v>5401</v>
      </c>
      <c r="G5405">
        <v>9228</v>
      </c>
      <c r="H5405">
        <v>2635</v>
      </c>
      <c r="I5405">
        <v>1258</v>
      </c>
    </row>
    <row r="5406" spans="6:9" x14ac:dyDescent="0.2">
      <c r="F5406">
        <v>5402</v>
      </c>
      <c r="G5406">
        <v>8653</v>
      </c>
      <c r="H5406">
        <v>2471</v>
      </c>
      <c r="I5406">
        <v>1180</v>
      </c>
    </row>
    <row r="5407" spans="6:9" x14ac:dyDescent="0.2">
      <c r="F5407">
        <v>5403</v>
      </c>
      <c r="G5407">
        <v>8280</v>
      </c>
      <c r="H5407">
        <v>2364</v>
      </c>
      <c r="I5407">
        <v>1129</v>
      </c>
    </row>
    <row r="5408" spans="6:9" x14ac:dyDescent="0.2">
      <c r="F5408">
        <v>5404</v>
      </c>
      <c r="G5408">
        <v>8098</v>
      </c>
      <c r="H5408">
        <v>2313</v>
      </c>
      <c r="I5408">
        <v>1104</v>
      </c>
    </row>
    <row r="5409" spans="6:9" x14ac:dyDescent="0.2">
      <c r="F5409">
        <v>5405</v>
      </c>
      <c r="G5409">
        <v>8157</v>
      </c>
      <c r="H5409">
        <v>2329</v>
      </c>
      <c r="I5409">
        <v>1112</v>
      </c>
    </row>
    <row r="5410" spans="6:9" x14ac:dyDescent="0.2">
      <c r="F5410">
        <v>5406</v>
      </c>
      <c r="G5410">
        <v>8628</v>
      </c>
      <c r="H5410">
        <v>2464</v>
      </c>
      <c r="I5410">
        <v>1176</v>
      </c>
    </row>
    <row r="5411" spans="6:9" x14ac:dyDescent="0.2">
      <c r="F5411">
        <v>5407</v>
      </c>
      <c r="G5411">
        <v>9412</v>
      </c>
      <c r="H5411">
        <v>2688</v>
      </c>
      <c r="I5411">
        <v>1283</v>
      </c>
    </row>
    <row r="5412" spans="6:9" x14ac:dyDescent="0.2">
      <c r="F5412">
        <v>5408</v>
      </c>
      <c r="G5412">
        <v>10495</v>
      </c>
      <c r="H5412">
        <v>2997</v>
      </c>
      <c r="I5412">
        <v>1431</v>
      </c>
    </row>
    <row r="5413" spans="6:9" x14ac:dyDescent="0.2">
      <c r="F5413">
        <v>5409</v>
      </c>
      <c r="G5413">
        <v>11344</v>
      </c>
      <c r="H5413">
        <v>3240</v>
      </c>
      <c r="I5413">
        <v>1547</v>
      </c>
    </row>
    <row r="5414" spans="6:9" x14ac:dyDescent="0.2">
      <c r="F5414">
        <v>5410</v>
      </c>
      <c r="G5414">
        <v>12073</v>
      </c>
      <c r="H5414">
        <v>3448</v>
      </c>
      <c r="I5414">
        <v>1646</v>
      </c>
    </row>
    <row r="5415" spans="6:9" x14ac:dyDescent="0.2">
      <c r="F5415">
        <v>5411</v>
      </c>
      <c r="G5415">
        <v>12680</v>
      </c>
      <c r="H5415">
        <v>3621</v>
      </c>
      <c r="I5415">
        <v>1729</v>
      </c>
    </row>
    <row r="5416" spans="6:9" x14ac:dyDescent="0.2">
      <c r="F5416">
        <v>5412</v>
      </c>
      <c r="G5416">
        <v>13090</v>
      </c>
      <c r="H5416">
        <v>3738</v>
      </c>
      <c r="I5416">
        <v>1785</v>
      </c>
    </row>
    <row r="5417" spans="6:9" x14ac:dyDescent="0.2">
      <c r="F5417">
        <v>5413</v>
      </c>
      <c r="G5417">
        <v>13324</v>
      </c>
      <c r="H5417">
        <v>3806</v>
      </c>
      <c r="I5417">
        <v>1817</v>
      </c>
    </row>
    <row r="5418" spans="6:9" x14ac:dyDescent="0.2">
      <c r="F5418">
        <v>5414</v>
      </c>
      <c r="G5418">
        <v>13491</v>
      </c>
      <c r="H5418">
        <v>3853</v>
      </c>
      <c r="I5418">
        <v>1839</v>
      </c>
    </row>
    <row r="5419" spans="6:9" x14ac:dyDescent="0.2">
      <c r="F5419">
        <v>5415</v>
      </c>
      <c r="G5419">
        <v>13537</v>
      </c>
      <c r="H5419">
        <v>3866</v>
      </c>
      <c r="I5419">
        <v>1846</v>
      </c>
    </row>
    <row r="5420" spans="6:9" x14ac:dyDescent="0.2">
      <c r="F5420">
        <v>5416</v>
      </c>
      <c r="G5420">
        <v>13487</v>
      </c>
      <c r="H5420">
        <v>3852</v>
      </c>
      <c r="I5420">
        <v>1839</v>
      </c>
    </row>
    <row r="5421" spans="6:9" x14ac:dyDescent="0.2">
      <c r="F5421">
        <v>5417</v>
      </c>
      <c r="G5421">
        <v>13460</v>
      </c>
      <c r="H5421">
        <v>3844</v>
      </c>
      <c r="I5421">
        <v>1835</v>
      </c>
    </row>
    <row r="5422" spans="6:9" x14ac:dyDescent="0.2">
      <c r="F5422">
        <v>5418</v>
      </c>
      <c r="G5422">
        <v>13310</v>
      </c>
      <c r="H5422">
        <v>3802</v>
      </c>
      <c r="I5422">
        <v>1815</v>
      </c>
    </row>
    <row r="5423" spans="6:9" x14ac:dyDescent="0.2">
      <c r="F5423">
        <v>5419</v>
      </c>
      <c r="G5423">
        <v>12983</v>
      </c>
      <c r="H5423">
        <v>3707</v>
      </c>
      <c r="I5423">
        <v>1770</v>
      </c>
    </row>
    <row r="5424" spans="6:9" x14ac:dyDescent="0.2">
      <c r="F5424">
        <v>5420</v>
      </c>
      <c r="G5424">
        <v>12775</v>
      </c>
      <c r="H5424">
        <v>3648</v>
      </c>
      <c r="I5424">
        <v>1741</v>
      </c>
    </row>
    <row r="5425" spans="6:9" x14ac:dyDescent="0.2">
      <c r="F5425">
        <v>5421</v>
      </c>
      <c r="G5425">
        <v>12873</v>
      </c>
      <c r="H5425">
        <v>3677</v>
      </c>
      <c r="I5425">
        <v>1755</v>
      </c>
    </row>
    <row r="5426" spans="6:9" x14ac:dyDescent="0.2">
      <c r="F5426">
        <v>5422</v>
      </c>
      <c r="G5426">
        <v>12195</v>
      </c>
      <c r="H5426">
        <v>3483</v>
      </c>
      <c r="I5426">
        <v>1663</v>
      </c>
    </row>
    <row r="5427" spans="6:9" x14ac:dyDescent="0.2">
      <c r="F5427">
        <v>5423</v>
      </c>
      <c r="G5427">
        <v>11095</v>
      </c>
      <c r="H5427">
        <v>3169</v>
      </c>
      <c r="I5427">
        <v>1513</v>
      </c>
    </row>
    <row r="5428" spans="6:9" x14ac:dyDescent="0.2">
      <c r="F5428">
        <v>5424</v>
      </c>
      <c r="G5428">
        <v>10017</v>
      </c>
      <c r="H5428">
        <v>2861</v>
      </c>
      <c r="I5428">
        <v>1366</v>
      </c>
    </row>
    <row r="5429" spans="6:9" x14ac:dyDescent="0.2">
      <c r="F5429">
        <v>5425</v>
      </c>
      <c r="G5429">
        <v>9264</v>
      </c>
      <c r="H5429">
        <v>2645</v>
      </c>
      <c r="I5429">
        <v>1263</v>
      </c>
    </row>
    <row r="5430" spans="6:9" x14ac:dyDescent="0.2">
      <c r="F5430">
        <v>5426</v>
      </c>
      <c r="G5430">
        <v>8769</v>
      </c>
      <c r="H5430">
        <v>2504</v>
      </c>
      <c r="I5430">
        <v>1196</v>
      </c>
    </row>
    <row r="5431" spans="6:9" x14ac:dyDescent="0.2">
      <c r="F5431">
        <v>5427</v>
      </c>
      <c r="G5431">
        <v>8464</v>
      </c>
      <c r="H5431">
        <v>2417</v>
      </c>
      <c r="I5431">
        <v>1154</v>
      </c>
    </row>
    <row r="5432" spans="6:9" x14ac:dyDescent="0.2">
      <c r="F5432">
        <v>5428</v>
      </c>
      <c r="G5432">
        <v>8336</v>
      </c>
      <c r="H5432">
        <v>2381</v>
      </c>
      <c r="I5432">
        <v>1136</v>
      </c>
    </row>
    <row r="5433" spans="6:9" x14ac:dyDescent="0.2">
      <c r="F5433">
        <v>5429</v>
      </c>
      <c r="G5433">
        <v>8434</v>
      </c>
      <c r="H5433">
        <v>2409</v>
      </c>
      <c r="I5433">
        <v>1150</v>
      </c>
    </row>
    <row r="5434" spans="6:9" x14ac:dyDescent="0.2">
      <c r="F5434">
        <v>5430</v>
      </c>
      <c r="G5434">
        <v>8961</v>
      </c>
      <c r="H5434">
        <v>2559</v>
      </c>
      <c r="I5434">
        <v>1222</v>
      </c>
    </row>
    <row r="5435" spans="6:9" x14ac:dyDescent="0.2">
      <c r="F5435">
        <v>5431</v>
      </c>
      <c r="G5435">
        <v>9857</v>
      </c>
      <c r="H5435">
        <v>2815</v>
      </c>
      <c r="I5435">
        <v>1344</v>
      </c>
    </row>
    <row r="5436" spans="6:9" x14ac:dyDescent="0.2">
      <c r="F5436">
        <v>5432</v>
      </c>
      <c r="G5436">
        <v>10746</v>
      </c>
      <c r="H5436">
        <v>3069</v>
      </c>
      <c r="I5436">
        <v>1465</v>
      </c>
    </row>
    <row r="5437" spans="6:9" x14ac:dyDescent="0.2">
      <c r="F5437">
        <v>5433</v>
      </c>
      <c r="G5437">
        <v>11306</v>
      </c>
      <c r="H5437">
        <v>3229</v>
      </c>
      <c r="I5437">
        <v>1541</v>
      </c>
    </row>
    <row r="5438" spans="6:9" x14ac:dyDescent="0.2">
      <c r="F5438">
        <v>5434</v>
      </c>
      <c r="G5438">
        <v>11716</v>
      </c>
      <c r="H5438">
        <v>3346</v>
      </c>
      <c r="I5438">
        <v>1597</v>
      </c>
    </row>
    <row r="5439" spans="6:9" x14ac:dyDescent="0.2">
      <c r="F5439">
        <v>5435</v>
      </c>
      <c r="G5439">
        <v>12249</v>
      </c>
      <c r="H5439">
        <v>3498</v>
      </c>
      <c r="I5439">
        <v>1670</v>
      </c>
    </row>
    <row r="5440" spans="6:9" x14ac:dyDescent="0.2">
      <c r="F5440">
        <v>5436</v>
      </c>
      <c r="G5440">
        <v>12779</v>
      </c>
      <c r="H5440">
        <v>3650</v>
      </c>
      <c r="I5440">
        <v>1742</v>
      </c>
    </row>
    <row r="5441" spans="6:9" x14ac:dyDescent="0.2">
      <c r="F5441">
        <v>5437</v>
      </c>
      <c r="G5441">
        <v>13177</v>
      </c>
      <c r="H5441">
        <v>3763</v>
      </c>
      <c r="I5441">
        <v>1797</v>
      </c>
    </row>
    <row r="5442" spans="6:9" x14ac:dyDescent="0.2">
      <c r="F5442">
        <v>5438</v>
      </c>
      <c r="G5442">
        <v>13545</v>
      </c>
      <c r="H5442">
        <v>3868</v>
      </c>
      <c r="I5442">
        <v>1847</v>
      </c>
    </row>
    <row r="5443" spans="6:9" x14ac:dyDescent="0.2">
      <c r="F5443">
        <v>5439</v>
      </c>
      <c r="G5443">
        <v>13728</v>
      </c>
      <c r="H5443">
        <v>3921</v>
      </c>
      <c r="I5443">
        <v>1872</v>
      </c>
    </row>
    <row r="5444" spans="6:9" x14ac:dyDescent="0.2">
      <c r="F5444">
        <v>5440</v>
      </c>
      <c r="G5444">
        <v>13802</v>
      </c>
      <c r="H5444">
        <v>3942</v>
      </c>
      <c r="I5444">
        <v>1882</v>
      </c>
    </row>
    <row r="5445" spans="6:9" x14ac:dyDescent="0.2">
      <c r="F5445">
        <v>5441</v>
      </c>
      <c r="G5445">
        <v>13741</v>
      </c>
      <c r="H5445">
        <v>3924</v>
      </c>
      <c r="I5445">
        <v>1873</v>
      </c>
    </row>
    <row r="5446" spans="6:9" x14ac:dyDescent="0.2">
      <c r="F5446">
        <v>5442</v>
      </c>
      <c r="G5446">
        <v>13524</v>
      </c>
      <c r="H5446">
        <v>3862</v>
      </c>
      <c r="I5446">
        <v>1844</v>
      </c>
    </row>
    <row r="5447" spans="6:9" x14ac:dyDescent="0.2">
      <c r="F5447">
        <v>5443</v>
      </c>
      <c r="G5447">
        <v>13168</v>
      </c>
      <c r="H5447">
        <v>3761</v>
      </c>
      <c r="I5447">
        <v>1796</v>
      </c>
    </row>
    <row r="5448" spans="6:9" x14ac:dyDescent="0.2">
      <c r="F5448">
        <v>5444</v>
      </c>
      <c r="G5448">
        <v>13022</v>
      </c>
      <c r="H5448">
        <v>3719</v>
      </c>
      <c r="I5448">
        <v>1776</v>
      </c>
    </row>
    <row r="5449" spans="6:9" x14ac:dyDescent="0.2">
      <c r="F5449">
        <v>5445</v>
      </c>
      <c r="G5449">
        <v>12984</v>
      </c>
      <c r="H5449">
        <v>3707</v>
      </c>
      <c r="I5449">
        <v>1770</v>
      </c>
    </row>
    <row r="5450" spans="6:9" x14ac:dyDescent="0.2">
      <c r="F5450">
        <v>5446</v>
      </c>
      <c r="G5450">
        <v>12263</v>
      </c>
      <c r="H5450">
        <v>3502</v>
      </c>
      <c r="I5450">
        <v>1672</v>
      </c>
    </row>
    <row r="5451" spans="6:9" x14ac:dyDescent="0.2">
      <c r="F5451">
        <v>5447</v>
      </c>
      <c r="G5451">
        <v>11138</v>
      </c>
      <c r="H5451">
        <v>3181</v>
      </c>
      <c r="I5451">
        <v>1519</v>
      </c>
    </row>
    <row r="5452" spans="6:9" x14ac:dyDescent="0.2">
      <c r="F5452">
        <v>5448</v>
      </c>
      <c r="G5452">
        <v>10030</v>
      </c>
      <c r="H5452">
        <v>2865</v>
      </c>
      <c r="I5452">
        <v>1368</v>
      </c>
    </row>
    <row r="5453" spans="6:9" x14ac:dyDescent="0.2">
      <c r="F5453">
        <v>5449</v>
      </c>
      <c r="G5453">
        <v>9170</v>
      </c>
      <c r="H5453">
        <v>2619</v>
      </c>
      <c r="I5453">
        <v>1250</v>
      </c>
    </row>
    <row r="5454" spans="6:9" x14ac:dyDescent="0.2">
      <c r="F5454">
        <v>5450</v>
      </c>
      <c r="G5454">
        <v>8622</v>
      </c>
      <c r="H5454">
        <v>2462</v>
      </c>
      <c r="I5454">
        <v>1176</v>
      </c>
    </row>
    <row r="5455" spans="6:9" x14ac:dyDescent="0.2">
      <c r="F5455">
        <v>5451</v>
      </c>
      <c r="G5455">
        <v>8290</v>
      </c>
      <c r="H5455">
        <v>2368</v>
      </c>
      <c r="I5455">
        <v>1130</v>
      </c>
    </row>
    <row r="5456" spans="6:9" x14ac:dyDescent="0.2">
      <c r="F5456">
        <v>5452</v>
      </c>
      <c r="G5456">
        <v>8144</v>
      </c>
      <c r="H5456">
        <v>2326</v>
      </c>
      <c r="I5456">
        <v>1110</v>
      </c>
    </row>
    <row r="5457" spans="6:9" x14ac:dyDescent="0.2">
      <c r="F5457">
        <v>5453</v>
      </c>
      <c r="G5457">
        <v>8212</v>
      </c>
      <c r="H5457">
        <v>2345</v>
      </c>
      <c r="I5457">
        <v>1120</v>
      </c>
    </row>
    <row r="5458" spans="6:9" x14ac:dyDescent="0.2">
      <c r="F5458">
        <v>5454</v>
      </c>
      <c r="G5458">
        <v>8709</v>
      </c>
      <c r="H5458">
        <v>2488</v>
      </c>
      <c r="I5458">
        <v>1187</v>
      </c>
    </row>
    <row r="5459" spans="6:9" x14ac:dyDescent="0.2">
      <c r="F5459">
        <v>5455</v>
      </c>
      <c r="G5459">
        <v>9555</v>
      </c>
      <c r="H5459">
        <v>2729</v>
      </c>
      <c r="I5459">
        <v>1302</v>
      </c>
    </row>
    <row r="5460" spans="6:9" x14ac:dyDescent="0.2">
      <c r="F5460">
        <v>5456</v>
      </c>
      <c r="G5460">
        <v>10478</v>
      </c>
      <c r="H5460">
        <v>2992</v>
      </c>
      <c r="I5460">
        <v>1428</v>
      </c>
    </row>
    <row r="5461" spans="6:9" x14ac:dyDescent="0.2">
      <c r="F5461">
        <v>5457</v>
      </c>
      <c r="G5461">
        <v>11231</v>
      </c>
      <c r="H5461">
        <v>3208</v>
      </c>
      <c r="I5461">
        <v>1531</v>
      </c>
    </row>
    <row r="5462" spans="6:9" x14ac:dyDescent="0.2">
      <c r="F5462">
        <v>5458</v>
      </c>
      <c r="G5462">
        <v>11915</v>
      </c>
      <c r="H5462">
        <v>3403</v>
      </c>
      <c r="I5462">
        <v>1625</v>
      </c>
    </row>
    <row r="5463" spans="6:9" x14ac:dyDescent="0.2">
      <c r="F5463">
        <v>5459</v>
      </c>
      <c r="G5463">
        <v>12542</v>
      </c>
      <c r="H5463">
        <v>3582</v>
      </c>
      <c r="I5463">
        <v>1710</v>
      </c>
    </row>
    <row r="5464" spans="6:9" x14ac:dyDescent="0.2">
      <c r="F5464">
        <v>5460</v>
      </c>
      <c r="G5464">
        <v>13007</v>
      </c>
      <c r="H5464">
        <v>3715</v>
      </c>
      <c r="I5464">
        <v>1773</v>
      </c>
    </row>
    <row r="5465" spans="6:9" x14ac:dyDescent="0.2">
      <c r="F5465">
        <v>5461</v>
      </c>
      <c r="G5465">
        <v>13307</v>
      </c>
      <c r="H5465">
        <v>3801</v>
      </c>
      <c r="I5465">
        <v>1814</v>
      </c>
    </row>
    <row r="5466" spans="6:9" x14ac:dyDescent="0.2">
      <c r="F5466">
        <v>5462</v>
      </c>
      <c r="G5466">
        <v>13570</v>
      </c>
      <c r="H5466">
        <v>3876</v>
      </c>
      <c r="I5466">
        <v>1850</v>
      </c>
    </row>
    <row r="5467" spans="6:9" x14ac:dyDescent="0.2">
      <c r="F5467">
        <v>5463</v>
      </c>
      <c r="G5467">
        <v>13718</v>
      </c>
      <c r="H5467">
        <v>3917</v>
      </c>
      <c r="I5467">
        <v>1870</v>
      </c>
    </row>
    <row r="5468" spans="6:9" x14ac:dyDescent="0.2">
      <c r="F5468">
        <v>5464</v>
      </c>
      <c r="G5468">
        <v>13779</v>
      </c>
      <c r="H5468">
        <v>3935</v>
      </c>
      <c r="I5468">
        <v>1878</v>
      </c>
    </row>
    <row r="5469" spans="6:9" x14ac:dyDescent="0.2">
      <c r="F5469">
        <v>5465</v>
      </c>
      <c r="G5469">
        <v>13802</v>
      </c>
      <c r="H5469">
        <v>3942</v>
      </c>
      <c r="I5469">
        <v>1882</v>
      </c>
    </row>
    <row r="5470" spans="6:9" x14ac:dyDescent="0.2">
      <c r="F5470">
        <v>5466</v>
      </c>
      <c r="G5470">
        <v>13658</v>
      </c>
      <c r="H5470">
        <v>3901</v>
      </c>
      <c r="I5470">
        <v>1863</v>
      </c>
    </row>
    <row r="5471" spans="6:9" x14ac:dyDescent="0.2">
      <c r="F5471">
        <v>5467</v>
      </c>
      <c r="G5471">
        <v>13204</v>
      </c>
      <c r="H5471">
        <v>3771</v>
      </c>
      <c r="I5471">
        <v>1800</v>
      </c>
    </row>
    <row r="5472" spans="6:9" x14ac:dyDescent="0.2">
      <c r="F5472">
        <v>5468</v>
      </c>
      <c r="G5472">
        <v>12794</v>
      </c>
      <c r="H5472">
        <v>3654</v>
      </c>
      <c r="I5472">
        <v>1744</v>
      </c>
    </row>
    <row r="5473" spans="6:9" x14ac:dyDescent="0.2">
      <c r="F5473">
        <v>5469</v>
      </c>
      <c r="G5473">
        <v>12758</v>
      </c>
      <c r="H5473">
        <v>3643</v>
      </c>
      <c r="I5473">
        <v>1739</v>
      </c>
    </row>
    <row r="5474" spans="6:9" x14ac:dyDescent="0.2">
      <c r="F5474">
        <v>5470</v>
      </c>
      <c r="G5474">
        <v>12019</v>
      </c>
      <c r="H5474">
        <v>3432</v>
      </c>
      <c r="I5474">
        <v>1639</v>
      </c>
    </row>
    <row r="5475" spans="6:9" x14ac:dyDescent="0.2">
      <c r="F5475">
        <v>5471</v>
      </c>
      <c r="G5475">
        <v>10886</v>
      </c>
      <c r="H5475">
        <v>3109</v>
      </c>
      <c r="I5475">
        <v>1484</v>
      </c>
    </row>
    <row r="5476" spans="6:9" x14ac:dyDescent="0.2">
      <c r="F5476">
        <v>5472</v>
      </c>
      <c r="G5476">
        <v>9742</v>
      </c>
      <c r="H5476">
        <v>2782</v>
      </c>
      <c r="I5476">
        <v>1328</v>
      </c>
    </row>
    <row r="5477" spans="6:9" x14ac:dyDescent="0.2">
      <c r="F5477">
        <v>5473</v>
      </c>
      <c r="G5477">
        <v>8905</v>
      </c>
      <c r="H5477">
        <v>2544</v>
      </c>
      <c r="I5477">
        <v>1214</v>
      </c>
    </row>
    <row r="5478" spans="6:9" x14ac:dyDescent="0.2">
      <c r="F5478">
        <v>5474</v>
      </c>
      <c r="G5478">
        <v>8347</v>
      </c>
      <c r="H5478">
        <v>2384</v>
      </c>
      <c r="I5478">
        <v>1138</v>
      </c>
    </row>
    <row r="5479" spans="6:9" x14ac:dyDescent="0.2">
      <c r="F5479">
        <v>5475</v>
      </c>
      <c r="G5479">
        <v>7998</v>
      </c>
      <c r="H5479">
        <v>2284</v>
      </c>
      <c r="I5479">
        <v>1090</v>
      </c>
    </row>
    <row r="5480" spans="6:9" x14ac:dyDescent="0.2">
      <c r="F5480">
        <v>5476</v>
      </c>
      <c r="G5480">
        <v>7822</v>
      </c>
      <c r="H5480">
        <v>2234</v>
      </c>
      <c r="I5480">
        <v>1066</v>
      </c>
    </row>
    <row r="5481" spans="6:9" x14ac:dyDescent="0.2">
      <c r="F5481">
        <v>5477</v>
      </c>
      <c r="G5481">
        <v>7877</v>
      </c>
      <c r="H5481">
        <v>2250</v>
      </c>
      <c r="I5481">
        <v>1074</v>
      </c>
    </row>
    <row r="5482" spans="6:9" x14ac:dyDescent="0.2">
      <c r="F5482">
        <v>5478</v>
      </c>
      <c r="G5482">
        <v>8298</v>
      </c>
      <c r="H5482">
        <v>2370</v>
      </c>
      <c r="I5482">
        <v>1131</v>
      </c>
    </row>
    <row r="5483" spans="6:9" x14ac:dyDescent="0.2">
      <c r="F5483">
        <v>5479</v>
      </c>
      <c r="G5483">
        <v>9032</v>
      </c>
      <c r="H5483">
        <v>2580</v>
      </c>
      <c r="I5483">
        <v>1232</v>
      </c>
    </row>
    <row r="5484" spans="6:9" x14ac:dyDescent="0.2">
      <c r="F5484">
        <v>5480</v>
      </c>
      <c r="G5484">
        <v>10023</v>
      </c>
      <c r="H5484">
        <v>2863</v>
      </c>
      <c r="I5484">
        <v>1367</v>
      </c>
    </row>
    <row r="5485" spans="6:9" x14ac:dyDescent="0.2">
      <c r="F5485">
        <v>5481</v>
      </c>
      <c r="G5485">
        <v>10930</v>
      </c>
      <c r="H5485">
        <v>3121</v>
      </c>
      <c r="I5485">
        <v>1490</v>
      </c>
    </row>
    <row r="5486" spans="6:9" x14ac:dyDescent="0.2">
      <c r="F5486">
        <v>5482</v>
      </c>
      <c r="G5486">
        <v>11698</v>
      </c>
      <c r="H5486">
        <v>3341</v>
      </c>
      <c r="I5486">
        <v>1595</v>
      </c>
    </row>
    <row r="5487" spans="6:9" x14ac:dyDescent="0.2">
      <c r="F5487">
        <v>5483</v>
      </c>
      <c r="G5487">
        <v>12415</v>
      </c>
      <c r="H5487">
        <v>3546</v>
      </c>
      <c r="I5487">
        <v>1692</v>
      </c>
    </row>
    <row r="5488" spans="6:9" x14ac:dyDescent="0.2">
      <c r="F5488">
        <v>5484</v>
      </c>
      <c r="G5488">
        <v>12962</v>
      </c>
      <c r="H5488">
        <v>3702</v>
      </c>
      <c r="I5488">
        <v>1767</v>
      </c>
    </row>
    <row r="5489" spans="6:9" x14ac:dyDescent="0.2">
      <c r="F5489">
        <v>5485</v>
      </c>
      <c r="G5489">
        <v>13411</v>
      </c>
      <c r="H5489">
        <v>3831</v>
      </c>
      <c r="I5489">
        <v>1828</v>
      </c>
    </row>
    <row r="5490" spans="6:9" x14ac:dyDescent="0.2">
      <c r="F5490">
        <v>5486</v>
      </c>
      <c r="G5490">
        <v>13832</v>
      </c>
      <c r="H5490">
        <v>3950</v>
      </c>
      <c r="I5490">
        <v>1886</v>
      </c>
    </row>
    <row r="5491" spans="6:9" x14ac:dyDescent="0.2">
      <c r="F5491">
        <v>5487</v>
      </c>
      <c r="G5491">
        <v>14093</v>
      </c>
      <c r="H5491">
        <v>4025</v>
      </c>
      <c r="I5491">
        <v>1921</v>
      </c>
    </row>
    <row r="5492" spans="6:9" x14ac:dyDescent="0.2">
      <c r="F5492">
        <v>5488</v>
      </c>
      <c r="G5492">
        <v>14180</v>
      </c>
      <c r="H5492">
        <v>4050</v>
      </c>
      <c r="I5492">
        <v>1933</v>
      </c>
    </row>
    <row r="5493" spans="6:9" x14ac:dyDescent="0.2">
      <c r="F5493">
        <v>5489</v>
      </c>
      <c r="G5493">
        <v>14170</v>
      </c>
      <c r="H5493">
        <v>4047</v>
      </c>
      <c r="I5493">
        <v>1932</v>
      </c>
    </row>
    <row r="5494" spans="6:9" x14ac:dyDescent="0.2">
      <c r="F5494">
        <v>5490</v>
      </c>
      <c r="G5494">
        <v>13925</v>
      </c>
      <c r="H5494">
        <v>3977</v>
      </c>
      <c r="I5494">
        <v>1898</v>
      </c>
    </row>
    <row r="5495" spans="6:9" x14ac:dyDescent="0.2">
      <c r="F5495">
        <v>5491</v>
      </c>
      <c r="G5495">
        <v>13400</v>
      </c>
      <c r="H5495">
        <v>3827</v>
      </c>
      <c r="I5495">
        <v>1827</v>
      </c>
    </row>
    <row r="5496" spans="6:9" x14ac:dyDescent="0.2">
      <c r="F5496">
        <v>5492</v>
      </c>
      <c r="G5496">
        <v>13094</v>
      </c>
      <c r="H5496">
        <v>3739</v>
      </c>
      <c r="I5496">
        <v>1785</v>
      </c>
    </row>
    <row r="5497" spans="6:9" x14ac:dyDescent="0.2">
      <c r="F5497">
        <v>5493</v>
      </c>
      <c r="G5497">
        <v>13026</v>
      </c>
      <c r="H5497">
        <v>3720</v>
      </c>
      <c r="I5497">
        <v>1776</v>
      </c>
    </row>
    <row r="5498" spans="6:9" x14ac:dyDescent="0.2">
      <c r="F5498">
        <v>5494</v>
      </c>
      <c r="G5498">
        <v>12323</v>
      </c>
      <c r="H5498">
        <v>3520</v>
      </c>
      <c r="I5498">
        <v>1681</v>
      </c>
    </row>
    <row r="5499" spans="6:9" x14ac:dyDescent="0.2">
      <c r="F5499">
        <v>5495</v>
      </c>
      <c r="G5499">
        <v>11265</v>
      </c>
      <c r="H5499">
        <v>3217</v>
      </c>
      <c r="I5499">
        <v>1536</v>
      </c>
    </row>
    <row r="5500" spans="6:9" x14ac:dyDescent="0.2">
      <c r="F5500">
        <v>5496</v>
      </c>
      <c r="G5500">
        <v>10211</v>
      </c>
      <c r="H5500">
        <v>2916</v>
      </c>
      <c r="I5500">
        <v>1392</v>
      </c>
    </row>
    <row r="5501" spans="6:9" x14ac:dyDescent="0.2">
      <c r="F5501">
        <v>5497</v>
      </c>
      <c r="G5501">
        <v>9341</v>
      </c>
      <c r="H5501">
        <v>2668</v>
      </c>
      <c r="I5501">
        <v>1273</v>
      </c>
    </row>
    <row r="5502" spans="6:9" x14ac:dyDescent="0.2">
      <c r="F5502">
        <v>5498</v>
      </c>
      <c r="G5502">
        <v>8754</v>
      </c>
      <c r="H5502">
        <v>2500</v>
      </c>
      <c r="I5502">
        <v>1193</v>
      </c>
    </row>
    <row r="5503" spans="6:9" x14ac:dyDescent="0.2">
      <c r="F5503">
        <v>5499</v>
      </c>
      <c r="G5503">
        <v>8361</v>
      </c>
      <c r="H5503">
        <v>2388</v>
      </c>
      <c r="I5503">
        <v>1140</v>
      </c>
    </row>
    <row r="5504" spans="6:9" x14ac:dyDescent="0.2">
      <c r="F5504">
        <v>5500</v>
      </c>
      <c r="G5504">
        <v>8106</v>
      </c>
      <c r="H5504">
        <v>2314</v>
      </c>
      <c r="I5504">
        <v>1105</v>
      </c>
    </row>
    <row r="5505" spans="6:9" x14ac:dyDescent="0.2">
      <c r="F5505">
        <v>5501</v>
      </c>
      <c r="G5505">
        <v>8011</v>
      </c>
      <c r="H5505">
        <v>2288</v>
      </c>
      <c r="I5505">
        <v>1092</v>
      </c>
    </row>
    <row r="5506" spans="6:9" x14ac:dyDescent="0.2">
      <c r="F5506">
        <v>5502</v>
      </c>
      <c r="G5506">
        <v>8106</v>
      </c>
      <c r="H5506">
        <v>2315</v>
      </c>
      <c r="I5506">
        <v>1105</v>
      </c>
    </row>
    <row r="5507" spans="6:9" x14ac:dyDescent="0.2">
      <c r="F5507">
        <v>5503</v>
      </c>
      <c r="G5507">
        <v>8309</v>
      </c>
      <c r="H5507">
        <v>2373</v>
      </c>
      <c r="I5507">
        <v>1133</v>
      </c>
    </row>
    <row r="5508" spans="6:9" x14ac:dyDescent="0.2">
      <c r="F5508">
        <v>5504</v>
      </c>
      <c r="G5508">
        <v>8809</v>
      </c>
      <c r="H5508">
        <v>2516</v>
      </c>
      <c r="I5508">
        <v>1201</v>
      </c>
    </row>
    <row r="5509" spans="6:9" x14ac:dyDescent="0.2">
      <c r="F5509">
        <v>5505</v>
      </c>
      <c r="G5509">
        <v>9466</v>
      </c>
      <c r="H5509">
        <v>2704</v>
      </c>
      <c r="I5509">
        <v>1291</v>
      </c>
    </row>
    <row r="5510" spans="6:9" x14ac:dyDescent="0.2">
      <c r="F5510">
        <v>5506</v>
      </c>
      <c r="G5510">
        <v>9985</v>
      </c>
      <c r="H5510">
        <v>2852</v>
      </c>
      <c r="I5510">
        <v>1361</v>
      </c>
    </row>
    <row r="5511" spans="6:9" x14ac:dyDescent="0.2">
      <c r="F5511">
        <v>5507</v>
      </c>
      <c r="G5511">
        <v>10317</v>
      </c>
      <c r="H5511">
        <v>2946</v>
      </c>
      <c r="I5511">
        <v>1407</v>
      </c>
    </row>
    <row r="5512" spans="6:9" x14ac:dyDescent="0.2">
      <c r="F5512">
        <v>5508</v>
      </c>
      <c r="G5512">
        <v>10518</v>
      </c>
      <c r="H5512">
        <v>3004</v>
      </c>
      <c r="I5512">
        <v>1434</v>
      </c>
    </row>
    <row r="5513" spans="6:9" x14ac:dyDescent="0.2">
      <c r="F5513">
        <v>5509</v>
      </c>
      <c r="G5513">
        <v>10550</v>
      </c>
      <c r="H5513">
        <v>3013</v>
      </c>
      <c r="I5513">
        <v>1439</v>
      </c>
    </row>
    <row r="5514" spans="6:9" x14ac:dyDescent="0.2">
      <c r="F5514">
        <v>5510</v>
      </c>
      <c r="G5514">
        <v>10520</v>
      </c>
      <c r="H5514">
        <v>3005</v>
      </c>
      <c r="I5514">
        <v>1434</v>
      </c>
    </row>
    <row r="5515" spans="6:9" x14ac:dyDescent="0.2">
      <c r="F5515">
        <v>5511</v>
      </c>
      <c r="G5515">
        <v>10480</v>
      </c>
      <c r="H5515">
        <v>2993</v>
      </c>
      <c r="I5515">
        <v>1428</v>
      </c>
    </row>
    <row r="5516" spans="6:9" x14ac:dyDescent="0.2">
      <c r="F5516">
        <v>5512</v>
      </c>
      <c r="G5516">
        <v>10443</v>
      </c>
      <c r="H5516">
        <v>2982</v>
      </c>
      <c r="I5516">
        <v>1424</v>
      </c>
    </row>
    <row r="5517" spans="6:9" x14ac:dyDescent="0.2">
      <c r="F5517">
        <v>5513</v>
      </c>
      <c r="G5517">
        <v>10474</v>
      </c>
      <c r="H5517">
        <v>2991</v>
      </c>
      <c r="I5517">
        <v>1428</v>
      </c>
    </row>
    <row r="5518" spans="6:9" x14ac:dyDescent="0.2">
      <c r="F5518">
        <v>5514</v>
      </c>
      <c r="G5518">
        <v>10471</v>
      </c>
      <c r="H5518">
        <v>2991</v>
      </c>
      <c r="I5518">
        <v>1428</v>
      </c>
    </row>
    <row r="5519" spans="6:9" x14ac:dyDescent="0.2">
      <c r="F5519">
        <v>5515</v>
      </c>
      <c r="G5519">
        <v>10335</v>
      </c>
      <c r="H5519">
        <v>2951</v>
      </c>
      <c r="I5519">
        <v>1409</v>
      </c>
    </row>
    <row r="5520" spans="6:9" x14ac:dyDescent="0.2">
      <c r="F5520">
        <v>5516</v>
      </c>
      <c r="G5520">
        <v>10196</v>
      </c>
      <c r="H5520">
        <v>2912</v>
      </c>
      <c r="I5520">
        <v>1390</v>
      </c>
    </row>
    <row r="5521" spans="6:9" x14ac:dyDescent="0.2">
      <c r="F5521">
        <v>5517</v>
      </c>
      <c r="G5521">
        <v>10317</v>
      </c>
      <c r="H5521">
        <v>2946</v>
      </c>
      <c r="I5521">
        <v>1407</v>
      </c>
    </row>
    <row r="5522" spans="6:9" x14ac:dyDescent="0.2">
      <c r="F5522">
        <v>5518</v>
      </c>
      <c r="G5522">
        <v>9840</v>
      </c>
      <c r="H5522">
        <v>2810</v>
      </c>
      <c r="I5522">
        <v>1342</v>
      </c>
    </row>
    <row r="5523" spans="6:9" x14ac:dyDescent="0.2">
      <c r="F5523">
        <v>5519</v>
      </c>
      <c r="G5523">
        <v>9106</v>
      </c>
      <c r="H5523">
        <v>2600</v>
      </c>
      <c r="I5523">
        <v>1242</v>
      </c>
    </row>
    <row r="5524" spans="6:9" x14ac:dyDescent="0.2">
      <c r="F5524">
        <v>5520</v>
      </c>
      <c r="G5524">
        <v>8307</v>
      </c>
      <c r="H5524">
        <v>2373</v>
      </c>
      <c r="I5524">
        <v>1132</v>
      </c>
    </row>
    <row r="5525" spans="6:9" x14ac:dyDescent="0.2">
      <c r="F5525">
        <v>5521</v>
      </c>
      <c r="G5525">
        <v>7659</v>
      </c>
      <c r="H5525">
        <v>2188</v>
      </c>
      <c r="I5525">
        <v>1045</v>
      </c>
    </row>
    <row r="5526" spans="6:9" x14ac:dyDescent="0.2">
      <c r="F5526">
        <v>5522</v>
      </c>
      <c r="G5526">
        <v>7206</v>
      </c>
      <c r="H5526">
        <v>2058</v>
      </c>
      <c r="I5526">
        <v>982</v>
      </c>
    </row>
    <row r="5527" spans="6:9" x14ac:dyDescent="0.2">
      <c r="F5527">
        <v>5523</v>
      </c>
      <c r="G5527">
        <v>6894</v>
      </c>
      <c r="H5527">
        <v>1969</v>
      </c>
      <c r="I5527">
        <v>939</v>
      </c>
    </row>
    <row r="5528" spans="6:9" x14ac:dyDescent="0.2">
      <c r="F5528">
        <v>5524</v>
      </c>
      <c r="G5528">
        <v>6733</v>
      </c>
      <c r="H5528">
        <v>1923</v>
      </c>
      <c r="I5528">
        <v>918</v>
      </c>
    </row>
    <row r="5529" spans="6:9" x14ac:dyDescent="0.2">
      <c r="F5529">
        <v>5525</v>
      </c>
      <c r="G5529">
        <v>6663</v>
      </c>
      <c r="H5529">
        <v>1903</v>
      </c>
      <c r="I5529">
        <v>909</v>
      </c>
    </row>
    <row r="5530" spans="6:9" x14ac:dyDescent="0.2">
      <c r="F5530">
        <v>5526</v>
      </c>
      <c r="G5530">
        <v>6708</v>
      </c>
      <c r="H5530">
        <v>1916</v>
      </c>
      <c r="I5530">
        <v>914</v>
      </c>
    </row>
    <row r="5531" spans="6:9" x14ac:dyDescent="0.2">
      <c r="F5531">
        <v>5527</v>
      </c>
      <c r="G5531">
        <v>6779</v>
      </c>
      <c r="H5531">
        <v>1936</v>
      </c>
      <c r="I5531">
        <v>924</v>
      </c>
    </row>
    <row r="5532" spans="6:9" x14ac:dyDescent="0.2">
      <c r="F5532">
        <v>5528</v>
      </c>
      <c r="G5532">
        <v>7275</v>
      </c>
      <c r="H5532">
        <v>2078</v>
      </c>
      <c r="I5532">
        <v>992</v>
      </c>
    </row>
    <row r="5533" spans="6:9" x14ac:dyDescent="0.2">
      <c r="F5533">
        <v>5529</v>
      </c>
      <c r="G5533">
        <v>8022</v>
      </c>
      <c r="H5533">
        <v>2291</v>
      </c>
      <c r="I5533">
        <v>1094</v>
      </c>
    </row>
    <row r="5534" spans="6:9" x14ac:dyDescent="0.2">
      <c r="F5534">
        <v>5530</v>
      </c>
      <c r="G5534">
        <v>8686</v>
      </c>
      <c r="H5534">
        <v>2480</v>
      </c>
      <c r="I5534">
        <v>1184</v>
      </c>
    </row>
    <row r="5535" spans="6:9" x14ac:dyDescent="0.2">
      <c r="F5535">
        <v>5531</v>
      </c>
      <c r="G5535">
        <v>9142</v>
      </c>
      <c r="H5535">
        <v>2611</v>
      </c>
      <c r="I5535">
        <v>1247</v>
      </c>
    </row>
    <row r="5536" spans="6:9" x14ac:dyDescent="0.2">
      <c r="F5536">
        <v>5532</v>
      </c>
      <c r="G5536">
        <v>9418</v>
      </c>
      <c r="H5536">
        <v>2690</v>
      </c>
      <c r="I5536">
        <v>1284</v>
      </c>
    </row>
    <row r="5537" spans="6:9" x14ac:dyDescent="0.2">
      <c r="F5537">
        <v>5533</v>
      </c>
      <c r="G5537">
        <v>9574</v>
      </c>
      <c r="H5537">
        <v>2734</v>
      </c>
      <c r="I5537">
        <v>1305</v>
      </c>
    </row>
    <row r="5538" spans="6:9" x14ac:dyDescent="0.2">
      <c r="F5538">
        <v>5534</v>
      </c>
      <c r="G5538">
        <v>9588</v>
      </c>
      <c r="H5538">
        <v>2738</v>
      </c>
      <c r="I5538">
        <v>1307</v>
      </c>
    </row>
    <row r="5539" spans="6:9" x14ac:dyDescent="0.2">
      <c r="F5539">
        <v>5535</v>
      </c>
      <c r="G5539">
        <v>9596</v>
      </c>
      <c r="H5539">
        <v>2740</v>
      </c>
      <c r="I5539">
        <v>1308</v>
      </c>
    </row>
    <row r="5540" spans="6:9" x14ac:dyDescent="0.2">
      <c r="F5540">
        <v>5536</v>
      </c>
      <c r="G5540">
        <v>9651</v>
      </c>
      <c r="H5540">
        <v>2756</v>
      </c>
      <c r="I5540">
        <v>1316</v>
      </c>
    </row>
    <row r="5541" spans="6:9" x14ac:dyDescent="0.2">
      <c r="F5541">
        <v>5537</v>
      </c>
      <c r="G5541">
        <v>9811</v>
      </c>
      <c r="H5541">
        <v>2802</v>
      </c>
      <c r="I5541">
        <v>1338</v>
      </c>
    </row>
    <row r="5542" spans="6:9" x14ac:dyDescent="0.2">
      <c r="F5542">
        <v>5538</v>
      </c>
      <c r="G5542">
        <v>9928</v>
      </c>
      <c r="H5542">
        <v>2835</v>
      </c>
      <c r="I5542">
        <v>1353</v>
      </c>
    </row>
    <row r="5543" spans="6:9" x14ac:dyDescent="0.2">
      <c r="F5543">
        <v>5539</v>
      </c>
      <c r="G5543">
        <v>9906</v>
      </c>
      <c r="H5543">
        <v>2829</v>
      </c>
      <c r="I5543">
        <v>1351</v>
      </c>
    </row>
    <row r="5544" spans="6:9" x14ac:dyDescent="0.2">
      <c r="F5544">
        <v>5540</v>
      </c>
      <c r="G5544">
        <v>9953</v>
      </c>
      <c r="H5544">
        <v>2843</v>
      </c>
      <c r="I5544">
        <v>1357</v>
      </c>
    </row>
    <row r="5545" spans="6:9" x14ac:dyDescent="0.2">
      <c r="F5545">
        <v>5541</v>
      </c>
      <c r="G5545">
        <v>10173</v>
      </c>
      <c r="H5545">
        <v>2905</v>
      </c>
      <c r="I5545">
        <v>1387</v>
      </c>
    </row>
    <row r="5546" spans="6:9" x14ac:dyDescent="0.2">
      <c r="F5546">
        <v>5542</v>
      </c>
      <c r="G5546">
        <v>9682</v>
      </c>
      <c r="H5546">
        <v>2765</v>
      </c>
      <c r="I5546">
        <v>1320</v>
      </c>
    </row>
    <row r="5547" spans="6:9" x14ac:dyDescent="0.2">
      <c r="F5547">
        <v>5543</v>
      </c>
      <c r="G5547">
        <v>8890</v>
      </c>
      <c r="H5547">
        <v>2539</v>
      </c>
      <c r="I5547">
        <v>1212</v>
      </c>
    </row>
    <row r="5548" spans="6:9" x14ac:dyDescent="0.2">
      <c r="F5548">
        <v>5544</v>
      </c>
      <c r="G5548">
        <v>8121</v>
      </c>
      <c r="H5548">
        <v>2319</v>
      </c>
      <c r="I5548">
        <v>1107</v>
      </c>
    </row>
    <row r="5549" spans="6:9" x14ac:dyDescent="0.2">
      <c r="F5549">
        <v>5545</v>
      </c>
      <c r="G5549">
        <v>7551</v>
      </c>
      <c r="H5549">
        <v>2156</v>
      </c>
      <c r="I5549">
        <v>1030</v>
      </c>
    </row>
    <row r="5550" spans="6:9" x14ac:dyDescent="0.2">
      <c r="F5550">
        <v>5546</v>
      </c>
      <c r="G5550">
        <v>7196</v>
      </c>
      <c r="H5550">
        <v>2055</v>
      </c>
      <c r="I5550">
        <v>981</v>
      </c>
    </row>
    <row r="5551" spans="6:9" x14ac:dyDescent="0.2">
      <c r="F5551">
        <v>5547</v>
      </c>
      <c r="G5551">
        <v>6987</v>
      </c>
      <c r="H5551">
        <v>1995</v>
      </c>
      <c r="I5551">
        <v>953</v>
      </c>
    </row>
    <row r="5552" spans="6:9" x14ac:dyDescent="0.2">
      <c r="F5552">
        <v>5548</v>
      </c>
      <c r="G5552">
        <v>6915</v>
      </c>
      <c r="H5552">
        <v>1975</v>
      </c>
      <c r="I5552">
        <v>943</v>
      </c>
    </row>
    <row r="5553" spans="6:9" x14ac:dyDescent="0.2">
      <c r="F5553">
        <v>5549</v>
      </c>
      <c r="G5553">
        <v>7055</v>
      </c>
      <c r="H5553">
        <v>2015</v>
      </c>
      <c r="I5553">
        <v>962</v>
      </c>
    </row>
    <row r="5554" spans="6:9" x14ac:dyDescent="0.2">
      <c r="F5554">
        <v>5550</v>
      </c>
      <c r="G5554">
        <v>7532</v>
      </c>
      <c r="H5554">
        <v>2151</v>
      </c>
      <c r="I5554">
        <v>1027</v>
      </c>
    </row>
    <row r="5555" spans="6:9" x14ac:dyDescent="0.2">
      <c r="F5555">
        <v>5551</v>
      </c>
      <c r="G5555">
        <v>8326</v>
      </c>
      <c r="H5555">
        <v>2378</v>
      </c>
      <c r="I5555">
        <v>1135</v>
      </c>
    </row>
    <row r="5556" spans="6:9" x14ac:dyDescent="0.2">
      <c r="F5556">
        <v>5552</v>
      </c>
      <c r="G5556">
        <v>9238</v>
      </c>
      <c r="H5556">
        <v>2639</v>
      </c>
      <c r="I5556">
        <v>1259</v>
      </c>
    </row>
    <row r="5557" spans="6:9" x14ac:dyDescent="0.2">
      <c r="F5557">
        <v>5553</v>
      </c>
      <c r="G5557">
        <v>9968</v>
      </c>
      <c r="H5557">
        <v>2847</v>
      </c>
      <c r="I5557">
        <v>1359</v>
      </c>
    </row>
    <row r="5558" spans="6:9" x14ac:dyDescent="0.2">
      <c r="F5558">
        <v>5554</v>
      </c>
      <c r="G5558">
        <v>10584</v>
      </c>
      <c r="H5558">
        <v>3023</v>
      </c>
      <c r="I5558">
        <v>1443</v>
      </c>
    </row>
    <row r="5559" spans="6:9" x14ac:dyDescent="0.2">
      <c r="F5559">
        <v>5555</v>
      </c>
      <c r="G5559">
        <v>11101</v>
      </c>
      <c r="H5559">
        <v>3170</v>
      </c>
      <c r="I5559">
        <v>1514</v>
      </c>
    </row>
    <row r="5560" spans="6:9" x14ac:dyDescent="0.2">
      <c r="F5560">
        <v>5556</v>
      </c>
      <c r="G5560">
        <v>11465</v>
      </c>
      <c r="H5560">
        <v>3274</v>
      </c>
      <c r="I5560">
        <v>1563</v>
      </c>
    </row>
    <row r="5561" spans="6:9" x14ac:dyDescent="0.2">
      <c r="F5561">
        <v>5557</v>
      </c>
      <c r="G5561">
        <v>11684</v>
      </c>
      <c r="H5561">
        <v>3337</v>
      </c>
      <c r="I5561">
        <v>1593</v>
      </c>
    </row>
    <row r="5562" spans="6:9" x14ac:dyDescent="0.2">
      <c r="F5562">
        <v>5558</v>
      </c>
      <c r="G5562">
        <v>11845</v>
      </c>
      <c r="H5562">
        <v>3383</v>
      </c>
      <c r="I5562">
        <v>1615</v>
      </c>
    </row>
    <row r="5563" spans="6:9" x14ac:dyDescent="0.2">
      <c r="F5563">
        <v>5559</v>
      </c>
      <c r="G5563">
        <v>11878</v>
      </c>
      <c r="H5563">
        <v>3392</v>
      </c>
      <c r="I5563">
        <v>1620</v>
      </c>
    </row>
    <row r="5564" spans="6:9" x14ac:dyDescent="0.2">
      <c r="F5564">
        <v>5560</v>
      </c>
      <c r="G5564">
        <v>11856</v>
      </c>
      <c r="H5564">
        <v>3386</v>
      </c>
      <c r="I5564">
        <v>1616</v>
      </c>
    </row>
    <row r="5565" spans="6:9" x14ac:dyDescent="0.2">
      <c r="F5565">
        <v>5561</v>
      </c>
      <c r="G5565">
        <v>11874</v>
      </c>
      <c r="H5565">
        <v>3391</v>
      </c>
      <c r="I5565">
        <v>1619</v>
      </c>
    </row>
    <row r="5566" spans="6:9" x14ac:dyDescent="0.2">
      <c r="F5566">
        <v>5562</v>
      </c>
      <c r="G5566">
        <v>11835</v>
      </c>
      <c r="H5566">
        <v>3380</v>
      </c>
      <c r="I5566">
        <v>1614</v>
      </c>
    </row>
    <row r="5567" spans="6:9" x14ac:dyDescent="0.2">
      <c r="F5567">
        <v>5563</v>
      </c>
      <c r="G5567">
        <v>11522</v>
      </c>
      <c r="H5567">
        <v>3291</v>
      </c>
      <c r="I5567">
        <v>1571</v>
      </c>
    </row>
    <row r="5568" spans="6:9" x14ac:dyDescent="0.2">
      <c r="F5568">
        <v>5564</v>
      </c>
      <c r="G5568">
        <v>11361</v>
      </c>
      <c r="H5568">
        <v>3245</v>
      </c>
      <c r="I5568">
        <v>1549</v>
      </c>
    </row>
    <row r="5569" spans="6:9" x14ac:dyDescent="0.2">
      <c r="F5569">
        <v>5565</v>
      </c>
      <c r="G5569">
        <v>11462</v>
      </c>
      <c r="H5569">
        <v>3273</v>
      </c>
      <c r="I5569">
        <v>1563</v>
      </c>
    </row>
    <row r="5570" spans="6:9" x14ac:dyDescent="0.2">
      <c r="F5570">
        <v>5566</v>
      </c>
      <c r="G5570">
        <v>10755</v>
      </c>
      <c r="H5570">
        <v>3071</v>
      </c>
      <c r="I5570">
        <v>1466</v>
      </c>
    </row>
    <row r="5571" spans="6:9" x14ac:dyDescent="0.2">
      <c r="F5571">
        <v>5567</v>
      </c>
      <c r="G5571">
        <v>9727</v>
      </c>
      <c r="H5571">
        <v>2778</v>
      </c>
      <c r="I5571">
        <v>1326</v>
      </c>
    </row>
    <row r="5572" spans="6:9" x14ac:dyDescent="0.2">
      <c r="F5572">
        <v>5568</v>
      </c>
      <c r="G5572">
        <v>8750</v>
      </c>
      <c r="H5572">
        <v>2499</v>
      </c>
      <c r="I5572">
        <v>1193</v>
      </c>
    </row>
    <row r="5573" spans="6:9" x14ac:dyDescent="0.2">
      <c r="F5573">
        <v>5569</v>
      </c>
      <c r="G5573">
        <v>8051</v>
      </c>
      <c r="H5573">
        <v>2299</v>
      </c>
      <c r="I5573">
        <v>1098</v>
      </c>
    </row>
    <row r="5574" spans="6:9" x14ac:dyDescent="0.2">
      <c r="F5574">
        <v>5570</v>
      </c>
      <c r="G5574">
        <v>7659</v>
      </c>
      <c r="H5574">
        <v>2188</v>
      </c>
      <c r="I5574">
        <v>1044</v>
      </c>
    </row>
    <row r="5575" spans="6:9" x14ac:dyDescent="0.2">
      <c r="F5575">
        <v>5571</v>
      </c>
      <c r="G5575">
        <v>7406</v>
      </c>
      <c r="H5575">
        <v>2115</v>
      </c>
      <c r="I5575">
        <v>1010</v>
      </c>
    </row>
    <row r="5576" spans="6:9" x14ac:dyDescent="0.2">
      <c r="F5576">
        <v>5572</v>
      </c>
      <c r="G5576">
        <v>7306</v>
      </c>
      <c r="H5576">
        <v>2086</v>
      </c>
      <c r="I5576">
        <v>996</v>
      </c>
    </row>
    <row r="5577" spans="6:9" x14ac:dyDescent="0.2">
      <c r="F5577">
        <v>5573</v>
      </c>
      <c r="G5577">
        <v>7445</v>
      </c>
      <c r="H5577">
        <v>2126</v>
      </c>
      <c r="I5577">
        <v>1014</v>
      </c>
    </row>
    <row r="5578" spans="6:9" x14ac:dyDescent="0.2">
      <c r="F5578">
        <v>5574</v>
      </c>
      <c r="G5578">
        <v>7989</v>
      </c>
      <c r="H5578">
        <v>2282</v>
      </c>
      <c r="I5578">
        <v>1089</v>
      </c>
    </row>
    <row r="5579" spans="6:9" x14ac:dyDescent="0.2">
      <c r="F5579">
        <v>5575</v>
      </c>
      <c r="G5579">
        <v>8862</v>
      </c>
      <c r="H5579">
        <v>2531</v>
      </c>
      <c r="I5579">
        <v>1208</v>
      </c>
    </row>
    <row r="5580" spans="6:9" x14ac:dyDescent="0.2">
      <c r="F5580">
        <v>5576</v>
      </c>
      <c r="G5580">
        <v>9775</v>
      </c>
      <c r="H5580">
        <v>2792</v>
      </c>
      <c r="I5580">
        <v>1332</v>
      </c>
    </row>
    <row r="5581" spans="6:9" x14ac:dyDescent="0.2">
      <c r="F5581">
        <v>5577</v>
      </c>
      <c r="G5581">
        <v>10469</v>
      </c>
      <c r="H5581">
        <v>2990</v>
      </c>
      <c r="I5581">
        <v>1428</v>
      </c>
    </row>
    <row r="5582" spans="6:9" x14ac:dyDescent="0.2">
      <c r="F5582">
        <v>5578</v>
      </c>
      <c r="G5582">
        <v>11051</v>
      </c>
      <c r="H5582">
        <v>3156</v>
      </c>
      <c r="I5582">
        <v>1507</v>
      </c>
    </row>
    <row r="5583" spans="6:9" x14ac:dyDescent="0.2">
      <c r="F5583">
        <v>5579</v>
      </c>
      <c r="G5583">
        <v>11567</v>
      </c>
      <c r="H5583">
        <v>3303</v>
      </c>
      <c r="I5583">
        <v>1577</v>
      </c>
    </row>
    <row r="5584" spans="6:9" x14ac:dyDescent="0.2">
      <c r="F5584">
        <v>5580</v>
      </c>
      <c r="G5584">
        <v>11911</v>
      </c>
      <c r="H5584">
        <v>3401</v>
      </c>
      <c r="I5584">
        <v>1624</v>
      </c>
    </row>
    <row r="5585" spans="6:9" x14ac:dyDescent="0.2">
      <c r="F5585">
        <v>5581</v>
      </c>
      <c r="G5585">
        <v>12144</v>
      </c>
      <c r="H5585">
        <v>3468</v>
      </c>
      <c r="I5585">
        <v>1656</v>
      </c>
    </row>
    <row r="5586" spans="6:9" x14ac:dyDescent="0.2">
      <c r="F5586">
        <v>5582</v>
      </c>
      <c r="G5586">
        <v>12378</v>
      </c>
      <c r="H5586">
        <v>3536</v>
      </c>
      <c r="I5586">
        <v>1688</v>
      </c>
    </row>
    <row r="5587" spans="6:9" x14ac:dyDescent="0.2">
      <c r="F5587">
        <v>5583</v>
      </c>
      <c r="G5587">
        <v>12505</v>
      </c>
      <c r="H5587">
        <v>3571</v>
      </c>
      <c r="I5587">
        <v>1705</v>
      </c>
    </row>
    <row r="5588" spans="6:9" x14ac:dyDescent="0.2">
      <c r="F5588">
        <v>5584</v>
      </c>
      <c r="G5588">
        <v>12545</v>
      </c>
      <c r="H5588">
        <v>3583</v>
      </c>
      <c r="I5588">
        <v>1711</v>
      </c>
    </row>
    <row r="5589" spans="6:9" x14ac:dyDescent="0.2">
      <c r="F5589">
        <v>5585</v>
      </c>
      <c r="G5589">
        <v>12547</v>
      </c>
      <c r="H5589">
        <v>3583</v>
      </c>
      <c r="I5589">
        <v>1711</v>
      </c>
    </row>
    <row r="5590" spans="6:9" x14ac:dyDescent="0.2">
      <c r="F5590">
        <v>5586</v>
      </c>
      <c r="G5590">
        <v>12342</v>
      </c>
      <c r="H5590">
        <v>3525</v>
      </c>
      <c r="I5590">
        <v>1683</v>
      </c>
    </row>
    <row r="5591" spans="6:9" x14ac:dyDescent="0.2">
      <c r="F5591">
        <v>5587</v>
      </c>
      <c r="G5591">
        <v>11929</v>
      </c>
      <c r="H5591">
        <v>3406</v>
      </c>
      <c r="I5591">
        <v>1626</v>
      </c>
    </row>
    <row r="5592" spans="6:9" x14ac:dyDescent="0.2">
      <c r="F5592">
        <v>5588</v>
      </c>
      <c r="G5592">
        <v>11695</v>
      </c>
      <c r="H5592">
        <v>3340</v>
      </c>
      <c r="I5592">
        <v>1595</v>
      </c>
    </row>
    <row r="5593" spans="6:9" x14ac:dyDescent="0.2">
      <c r="F5593">
        <v>5589</v>
      </c>
      <c r="G5593">
        <v>11749</v>
      </c>
      <c r="H5593">
        <v>3356</v>
      </c>
      <c r="I5593">
        <v>1602</v>
      </c>
    </row>
    <row r="5594" spans="6:9" x14ac:dyDescent="0.2">
      <c r="F5594">
        <v>5590</v>
      </c>
      <c r="G5594">
        <v>11022</v>
      </c>
      <c r="H5594">
        <v>3148</v>
      </c>
      <c r="I5594">
        <v>1503</v>
      </c>
    </row>
    <row r="5595" spans="6:9" x14ac:dyDescent="0.2">
      <c r="F5595">
        <v>5591</v>
      </c>
      <c r="G5595">
        <v>9937</v>
      </c>
      <c r="H5595">
        <v>2838</v>
      </c>
      <c r="I5595">
        <v>1355</v>
      </c>
    </row>
    <row r="5596" spans="6:9" x14ac:dyDescent="0.2">
      <c r="F5596">
        <v>5592</v>
      </c>
      <c r="G5596">
        <v>8909</v>
      </c>
      <c r="H5596">
        <v>2545</v>
      </c>
      <c r="I5596">
        <v>1215</v>
      </c>
    </row>
    <row r="5597" spans="6:9" x14ac:dyDescent="0.2">
      <c r="F5597">
        <v>5593</v>
      </c>
      <c r="G5597">
        <v>8173</v>
      </c>
      <c r="H5597">
        <v>2334</v>
      </c>
      <c r="I5597">
        <v>1114</v>
      </c>
    </row>
    <row r="5598" spans="6:9" x14ac:dyDescent="0.2">
      <c r="F5598">
        <v>5594</v>
      </c>
      <c r="G5598">
        <v>7720</v>
      </c>
      <c r="H5598">
        <v>2204</v>
      </c>
      <c r="I5598">
        <v>1052</v>
      </c>
    </row>
    <row r="5599" spans="6:9" x14ac:dyDescent="0.2">
      <c r="F5599">
        <v>5595</v>
      </c>
      <c r="G5599">
        <v>7431</v>
      </c>
      <c r="H5599">
        <v>2122</v>
      </c>
      <c r="I5599">
        <v>1013</v>
      </c>
    </row>
    <row r="5600" spans="6:9" x14ac:dyDescent="0.2">
      <c r="F5600">
        <v>5596</v>
      </c>
      <c r="G5600">
        <v>7280</v>
      </c>
      <c r="H5600">
        <v>2079</v>
      </c>
      <c r="I5600">
        <v>993</v>
      </c>
    </row>
    <row r="5601" spans="6:9" x14ac:dyDescent="0.2">
      <c r="F5601">
        <v>5597</v>
      </c>
      <c r="G5601">
        <v>7365</v>
      </c>
      <c r="H5601">
        <v>2103</v>
      </c>
      <c r="I5601">
        <v>1004</v>
      </c>
    </row>
    <row r="5602" spans="6:9" x14ac:dyDescent="0.2">
      <c r="F5602">
        <v>5598</v>
      </c>
      <c r="G5602">
        <v>7847</v>
      </c>
      <c r="H5602">
        <v>2241</v>
      </c>
      <c r="I5602">
        <v>1070</v>
      </c>
    </row>
    <row r="5603" spans="6:9" x14ac:dyDescent="0.2">
      <c r="F5603">
        <v>5599</v>
      </c>
      <c r="G5603">
        <v>8598</v>
      </c>
      <c r="H5603">
        <v>2455</v>
      </c>
      <c r="I5603">
        <v>1172</v>
      </c>
    </row>
    <row r="5604" spans="6:9" x14ac:dyDescent="0.2">
      <c r="F5604">
        <v>5600</v>
      </c>
      <c r="G5604">
        <v>9591</v>
      </c>
      <c r="H5604">
        <v>2740</v>
      </c>
      <c r="I5604">
        <v>1308</v>
      </c>
    </row>
    <row r="5605" spans="6:9" x14ac:dyDescent="0.2">
      <c r="F5605">
        <v>5601</v>
      </c>
      <c r="G5605">
        <v>10349</v>
      </c>
      <c r="H5605">
        <v>2955</v>
      </c>
      <c r="I5605">
        <v>1411</v>
      </c>
    </row>
    <row r="5606" spans="6:9" x14ac:dyDescent="0.2">
      <c r="F5606">
        <v>5602</v>
      </c>
      <c r="G5606">
        <v>10998</v>
      </c>
      <c r="H5606">
        <v>3141</v>
      </c>
      <c r="I5606">
        <v>1499</v>
      </c>
    </row>
    <row r="5607" spans="6:9" x14ac:dyDescent="0.2">
      <c r="F5607">
        <v>5603</v>
      </c>
      <c r="G5607">
        <v>11566</v>
      </c>
      <c r="H5607">
        <v>3303</v>
      </c>
      <c r="I5607">
        <v>1577</v>
      </c>
    </row>
    <row r="5608" spans="6:9" x14ac:dyDescent="0.2">
      <c r="F5608">
        <v>5604</v>
      </c>
      <c r="G5608">
        <v>11972</v>
      </c>
      <c r="H5608">
        <v>3419</v>
      </c>
      <c r="I5608">
        <v>1632</v>
      </c>
    </row>
    <row r="5609" spans="6:9" x14ac:dyDescent="0.2">
      <c r="F5609">
        <v>5605</v>
      </c>
      <c r="G5609">
        <v>12218</v>
      </c>
      <c r="H5609">
        <v>3490</v>
      </c>
      <c r="I5609">
        <v>1666</v>
      </c>
    </row>
    <row r="5610" spans="6:9" x14ac:dyDescent="0.2">
      <c r="F5610">
        <v>5606</v>
      </c>
      <c r="G5610">
        <v>12483</v>
      </c>
      <c r="H5610">
        <v>3565</v>
      </c>
      <c r="I5610">
        <v>1701</v>
      </c>
    </row>
    <row r="5611" spans="6:9" x14ac:dyDescent="0.2">
      <c r="F5611">
        <v>5607</v>
      </c>
      <c r="G5611">
        <v>12644</v>
      </c>
      <c r="H5611">
        <v>3612</v>
      </c>
      <c r="I5611">
        <v>1724</v>
      </c>
    </row>
    <row r="5612" spans="6:9" x14ac:dyDescent="0.2">
      <c r="F5612">
        <v>5608</v>
      </c>
      <c r="G5612">
        <v>12688</v>
      </c>
      <c r="H5612">
        <v>3624</v>
      </c>
      <c r="I5612">
        <v>1730</v>
      </c>
    </row>
    <row r="5613" spans="6:9" x14ac:dyDescent="0.2">
      <c r="F5613">
        <v>5609</v>
      </c>
      <c r="G5613">
        <v>12716</v>
      </c>
      <c r="H5613">
        <v>3631</v>
      </c>
      <c r="I5613">
        <v>1734</v>
      </c>
    </row>
    <row r="5614" spans="6:9" x14ac:dyDescent="0.2">
      <c r="F5614">
        <v>5610</v>
      </c>
      <c r="G5614">
        <v>12561</v>
      </c>
      <c r="H5614">
        <v>3587</v>
      </c>
      <c r="I5614">
        <v>1712</v>
      </c>
    </row>
    <row r="5615" spans="6:9" x14ac:dyDescent="0.2">
      <c r="F5615">
        <v>5611</v>
      </c>
      <c r="G5615">
        <v>12173</v>
      </c>
      <c r="H5615">
        <v>3476</v>
      </c>
      <c r="I5615">
        <v>1660</v>
      </c>
    </row>
    <row r="5616" spans="6:9" x14ac:dyDescent="0.2">
      <c r="F5616">
        <v>5612</v>
      </c>
      <c r="G5616">
        <v>11900</v>
      </c>
      <c r="H5616">
        <v>3399</v>
      </c>
      <c r="I5616">
        <v>1622</v>
      </c>
    </row>
    <row r="5617" spans="6:9" x14ac:dyDescent="0.2">
      <c r="F5617">
        <v>5613</v>
      </c>
      <c r="G5617">
        <v>11963</v>
      </c>
      <c r="H5617">
        <v>3416</v>
      </c>
      <c r="I5617">
        <v>1631</v>
      </c>
    </row>
    <row r="5618" spans="6:9" x14ac:dyDescent="0.2">
      <c r="F5618">
        <v>5614</v>
      </c>
      <c r="G5618">
        <v>11249</v>
      </c>
      <c r="H5618">
        <v>3213</v>
      </c>
      <c r="I5618">
        <v>1534</v>
      </c>
    </row>
    <row r="5619" spans="6:9" x14ac:dyDescent="0.2">
      <c r="F5619">
        <v>5615</v>
      </c>
      <c r="G5619">
        <v>10154</v>
      </c>
      <c r="H5619">
        <v>2900</v>
      </c>
      <c r="I5619">
        <v>1384</v>
      </c>
    </row>
    <row r="5620" spans="6:9" x14ac:dyDescent="0.2">
      <c r="F5620">
        <v>5616</v>
      </c>
      <c r="G5620">
        <v>9124</v>
      </c>
      <c r="H5620">
        <v>2606</v>
      </c>
      <c r="I5620">
        <v>1244</v>
      </c>
    </row>
    <row r="5621" spans="6:9" x14ac:dyDescent="0.2">
      <c r="F5621">
        <v>5617</v>
      </c>
      <c r="G5621">
        <v>8372</v>
      </c>
      <c r="H5621">
        <v>2391</v>
      </c>
      <c r="I5621">
        <v>1141</v>
      </c>
    </row>
    <row r="5622" spans="6:9" x14ac:dyDescent="0.2">
      <c r="F5622">
        <v>5618</v>
      </c>
      <c r="G5622">
        <v>7903</v>
      </c>
      <c r="H5622">
        <v>2257</v>
      </c>
      <c r="I5622">
        <v>1077</v>
      </c>
    </row>
    <row r="5623" spans="6:9" x14ac:dyDescent="0.2">
      <c r="F5623">
        <v>5619</v>
      </c>
      <c r="G5623">
        <v>7589</v>
      </c>
      <c r="H5623">
        <v>2167</v>
      </c>
      <c r="I5623">
        <v>1035</v>
      </c>
    </row>
    <row r="5624" spans="6:9" x14ac:dyDescent="0.2">
      <c r="F5624">
        <v>5620</v>
      </c>
      <c r="G5624">
        <v>7467</v>
      </c>
      <c r="H5624">
        <v>2133</v>
      </c>
      <c r="I5624">
        <v>1018</v>
      </c>
    </row>
    <row r="5625" spans="6:9" x14ac:dyDescent="0.2">
      <c r="F5625">
        <v>5621</v>
      </c>
      <c r="G5625">
        <v>7548</v>
      </c>
      <c r="H5625">
        <v>2155</v>
      </c>
      <c r="I5625">
        <v>1029</v>
      </c>
    </row>
    <row r="5626" spans="6:9" x14ac:dyDescent="0.2">
      <c r="F5626">
        <v>5622</v>
      </c>
      <c r="G5626">
        <v>8066</v>
      </c>
      <c r="H5626">
        <v>2304</v>
      </c>
      <c r="I5626">
        <v>1100</v>
      </c>
    </row>
    <row r="5627" spans="6:9" x14ac:dyDescent="0.2">
      <c r="F5627">
        <v>5623</v>
      </c>
      <c r="G5627">
        <v>8853</v>
      </c>
      <c r="H5627">
        <v>2529</v>
      </c>
      <c r="I5627">
        <v>1206</v>
      </c>
    </row>
    <row r="5628" spans="6:9" x14ac:dyDescent="0.2">
      <c r="F5628">
        <v>5624</v>
      </c>
      <c r="G5628">
        <v>9886</v>
      </c>
      <c r="H5628">
        <v>2824</v>
      </c>
      <c r="I5628">
        <v>1348</v>
      </c>
    </row>
    <row r="5629" spans="6:9" x14ac:dyDescent="0.2">
      <c r="F5629">
        <v>5625</v>
      </c>
      <c r="G5629">
        <v>10738</v>
      </c>
      <c r="H5629">
        <v>3067</v>
      </c>
      <c r="I5629">
        <v>1464</v>
      </c>
    </row>
    <row r="5630" spans="6:9" x14ac:dyDescent="0.2">
      <c r="F5630">
        <v>5626</v>
      </c>
      <c r="G5630">
        <v>11425</v>
      </c>
      <c r="H5630">
        <v>3263</v>
      </c>
      <c r="I5630">
        <v>1558</v>
      </c>
    </row>
    <row r="5631" spans="6:9" x14ac:dyDescent="0.2">
      <c r="F5631">
        <v>5627</v>
      </c>
      <c r="G5631">
        <v>12013</v>
      </c>
      <c r="H5631">
        <v>3431</v>
      </c>
      <c r="I5631">
        <v>1638</v>
      </c>
    </row>
    <row r="5632" spans="6:9" x14ac:dyDescent="0.2">
      <c r="F5632">
        <v>5628</v>
      </c>
      <c r="G5632">
        <v>12485</v>
      </c>
      <c r="H5632">
        <v>3566</v>
      </c>
      <c r="I5632">
        <v>1702</v>
      </c>
    </row>
    <row r="5633" spans="6:9" x14ac:dyDescent="0.2">
      <c r="F5633">
        <v>5629</v>
      </c>
      <c r="G5633">
        <v>12852</v>
      </c>
      <c r="H5633">
        <v>3671</v>
      </c>
      <c r="I5633">
        <v>1752</v>
      </c>
    </row>
    <row r="5634" spans="6:9" x14ac:dyDescent="0.2">
      <c r="F5634">
        <v>5630</v>
      </c>
      <c r="G5634">
        <v>13219</v>
      </c>
      <c r="H5634">
        <v>3776</v>
      </c>
      <c r="I5634">
        <v>1803</v>
      </c>
    </row>
    <row r="5635" spans="6:9" x14ac:dyDescent="0.2">
      <c r="F5635">
        <v>5631</v>
      </c>
      <c r="G5635">
        <v>13393</v>
      </c>
      <c r="H5635">
        <v>3825</v>
      </c>
      <c r="I5635">
        <v>1826</v>
      </c>
    </row>
    <row r="5636" spans="6:9" x14ac:dyDescent="0.2">
      <c r="F5636">
        <v>5632</v>
      </c>
      <c r="G5636">
        <v>13476</v>
      </c>
      <c r="H5636">
        <v>3849</v>
      </c>
      <c r="I5636">
        <v>1837</v>
      </c>
    </row>
    <row r="5637" spans="6:9" x14ac:dyDescent="0.2">
      <c r="F5637">
        <v>5633</v>
      </c>
      <c r="G5637">
        <v>13499</v>
      </c>
      <c r="H5637">
        <v>3856</v>
      </c>
      <c r="I5637">
        <v>1841</v>
      </c>
    </row>
    <row r="5638" spans="6:9" x14ac:dyDescent="0.2">
      <c r="F5638">
        <v>5634</v>
      </c>
      <c r="G5638">
        <v>13344</v>
      </c>
      <c r="H5638">
        <v>3811</v>
      </c>
      <c r="I5638">
        <v>1819</v>
      </c>
    </row>
    <row r="5639" spans="6:9" x14ac:dyDescent="0.2">
      <c r="F5639">
        <v>5635</v>
      </c>
      <c r="G5639">
        <v>12938</v>
      </c>
      <c r="H5639">
        <v>3695</v>
      </c>
      <c r="I5639">
        <v>1764</v>
      </c>
    </row>
    <row r="5640" spans="6:9" x14ac:dyDescent="0.2">
      <c r="F5640">
        <v>5636</v>
      </c>
      <c r="G5640">
        <v>12645</v>
      </c>
      <c r="H5640">
        <v>3612</v>
      </c>
      <c r="I5640">
        <v>1724</v>
      </c>
    </row>
    <row r="5641" spans="6:9" x14ac:dyDescent="0.2">
      <c r="F5641">
        <v>5637</v>
      </c>
      <c r="G5641">
        <v>12667</v>
      </c>
      <c r="H5641">
        <v>3617</v>
      </c>
      <c r="I5641">
        <v>1727</v>
      </c>
    </row>
    <row r="5642" spans="6:9" x14ac:dyDescent="0.2">
      <c r="F5642">
        <v>5638</v>
      </c>
      <c r="G5642">
        <v>11923</v>
      </c>
      <c r="H5642">
        <v>3405</v>
      </c>
      <c r="I5642">
        <v>1625</v>
      </c>
    </row>
    <row r="5643" spans="6:9" x14ac:dyDescent="0.2">
      <c r="F5643">
        <v>5639</v>
      </c>
      <c r="G5643">
        <v>10795</v>
      </c>
      <c r="H5643">
        <v>3083</v>
      </c>
      <c r="I5643">
        <v>1472</v>
      </c>
    </row>
    <row r="5644" spans="6:9" x14ac:dyDescent="0.2">
      <c r="F5644">
        <v>5640</v>
      </c>
      <c r="G5644">
        <v>9707</v>
      </c>
      <c r="H5644">
        <v>2772</v>
      </c>
      <c r="I5644">
        <v>1323</v>
      </c>
    </row>
    <row r="5645" spans="6:9" x14ac:dyDescent="0.2">
      <c r="F5645">
        <v>5641</v>
      </c>
      <c r="G5645">
        <v>8924</v>
      </c>
      <c r="H5645">
        <v>2549</v>
      </c>
      <c r="I5645">
        <v>1216</v>
      </c>
    </row>
    <row r="5646" spans="6:9" x14ac:dyDescent="0.2">
      <c r="F5646">
        <v>5642</v>
      </c>
      <c r="G5646">
        <v>8391</v>
      </c>
      <c r="H5646">
        <v>2396</v>
      </c>
      <c r="I5646">
        <v>1144</v>
      </c>
    </row>
    <row r="5647" spans="6:9" x14ac:dyDescent="0.2">
      <c r="F5647">
        <v>5643</v>
      </c>
      <c r="G5647">
        <v>8047</v>
      </c>
      <c r="H5647">
        <v>2298</v>
      </c>
      <c r="I5647">
        <v>1097</v>
      </c>
    </row>
    <row r="5648" spans="6:9" x14ac:dyDescent="0.2">
      <c r="F5648">
        <v>5644</v>
      </c>
      <c r="G5648">
        <v>7863</v>
      </c>
      <c r="H5648">
        <v>2246</v>
      </c>
      <c r="I5648">
        <v>1072</v>
      </c>
    </row>
    <row r="5649" spans="6:9" x14ac:dyDescent="0.2">
      <c r="F5649">
        <v>5645</v>
      </c>
      <c r="G5649">
        <v>7926</v>
      </c>
      <c r="H5649">
        <v>2264</v>
      </c>
      <c r="I5649">
        <v>1080</v>
      </c>
    </row>
    <row r="5650" spans="6:9" x14ac:dyDescent="0.2">
      <c r="F5650">
        <v>5646</v>
      </c>
      <c r="G5650">
        <v>8389</v>
      </c>
      <c r="H5650">
        <v>2396</v>
      </c>
      <c r="I5650">
        <v>1144</v>
      </c>
    </row>
    <row r="5651" spans="6:9" x14ac:dyDescent="0.2">
      <c r="F5651">
        <v>5647</v>
      </c>
      <c r="G5651">
        <v>9131</v>
      </c>
      <c r="H5651">
        <v>2608</v>
      </c>
      <c r="I5651">
        <v>1245</v>
      </c>
    </row>
    <row r="5652" spans="6:9" x14ac:dyDescent="0.2">
      <c r="F5652">
        <v>5648</v>
      </c>
      <c r="G5652">
        <v>10105</v>
      </c>
      <c r="H5652">
        <v>2886</v>
      </c>
      <c r="I5652">
        <v>1378</v>
      </c>
    </row>
    <row r="5653" spans="6:9" x14ac:dyDescent="0.2">
      <c r="F5653">
        <v>5649</v>
      </c>
      <c r="G5653">
        <v>10944</v>
      </c>
      <c r="H5653">
        <v>3126</v>
      </c>
      <c r="I5653">
        <v>1492</v>
      </c>
    </row>
    <row r="5654" spans="6:9" x14ac:dyDescent="0.2">
      <c r="F5654">
        <v>5650</v>
      </c>
      <c r="G5654">
        <v>11657</v>
      </c>
      <c r="H5654">
        <v>3329</v>
      </c>
      <c r="I5654">
        <v>1590</v>
      </c>
    </row>
    <row r="5655" spans="6:9" x14ac:dyDescent="0.2">
      <c r="F5655">
        <v>5651</v>
      </c>
      <c r="G5655">
        <v>12300</v>
      </c>
      <c r="H5655">
        <v>3513</v>
      </c>
      <c r="I5655">
        <v>1677</v>
      </c>
    </row>
    <row r="5656" spans="6:9" x14ac:dyDescent="0.2">
      <c r="F5656">
        <v>5652</v>
      </c>
      <c r="G5656">
        <v>12775</v>
      </c>
      <c r="H5656">
        <v>3648</v>
      </c>
      <c r="I5656">
        <v>1741</v>
      </c>
    </row>
    <row r="5657" spans="6:9" x14ac:dyDescent="0.2">
      <c r="F5657">
        <v>5653</v>
      </c>
      <c r="G5657">
        <v>13085</v>
      </c>
      <c r="H5657">
        <v>3737</v>
      </c>
      <c r="I5657">
        <v>1784</v>
      </c>
    </row>
    <row r="5658" spans="6:9" x14ac:dyDescent="0.2">
      <c r="F5658">
        <v>5654</v>
      </c>
      <c r="G5658">
        <v>13387</v>
      </c>
      <c r="H5658">
        <v>3823</v>
      </c>
      <c r="I5658">
        <v>1825</v>
      </c>
    </row>
    <row r="5659" spans="6:9" x14ac:dyDescent="0.2">
      <c r="F5659">
        <v>5655</v>
      </c>
      <c r="G5659">
        <v>13514</v>
      </c>
      <c r="H5659">
        <v>3860</v>
      </c>
      <c r="I5659">
        <v>1843</v>
      </c>
    </row>
    <row r="5660" spans="6:9" x14ac:dyDescent="0.2">
      <c r="F5660">
        <v>5656</v>
      </c>
      <c r="G5660">
        <v>13481</v>
      </c>
      <c r="H5660">
        <v>3851</v>
      </c>
      <c r="I5660">
        <v>1838</v>
      </c>
    </row>
    <row r="5661" spans="6:9" x14ac:dyDescent="0.2">
      <c r="F5661">
        <v>5657</v>
      </c>
      <c r="G5661">
        <v>13421</v>
      </c>
      <c r="H5661">
        <v>3833</v>
      </c>
      <c r="I5661">
        <v>1830</v>
      </c>
    </row>
    <row r="5662" spans="6:9" x14ac:dyDescent="0.2">
      <c r="F5662">
        <v>5658</v>
      </c>
      <c r="G5662">
        <v>13153</v>
      </c>
      <c r="H5662">
        <v>3757</v>
      </c>
      <c r="I5662">
        <v>1793</v>
      </c>
    </row>
    <row r="5663" spans="6:9" x14ac:dyDescent="0.2">
      <c r="F5663">
        <v>5659</v>
      </c>
      <c r="G5663">
        <v>12657</v>
      </c>
      <c r="H5663">
        <v>3615</v>
      </c>
      <c r="I5663">
        <v>1726</v>
      </c>
    </row>
    <row r="5664" spans="6:9" x14ac:dyDescent="0.2">
      <c r="F5664">
        <v>5660</v>
      </c>
      <c r="G5664">
        <v>12393</v>
      </c>
      <c r="H5664">
        <v>3540</v>
      </c>
      <c r="I5664">
        <v>1690</v>
      </c>
    </row>
    <row r="5665" spans="6:9" x14ac:dyDescent="0.2">
      <c r="F5665">
        <v>5661</v>
      </c>
      <c r="G5665">
        <v>12326</v>
      </c>
      <c r="H5665">
        <v>3521</v>
      </c>
      <c r="I5665">
        <v>1681</v>
      </c>
    </row>
    <row r="5666" spans="6:9" x14ac:dyDescent="0.2">
      <c r="F5666">
        <v>5662</v>
      </c>
      <c r="G5666">
        <v>11637</v>
      </c>
      <c r="H5666">
        <v>3323</v>
      </c>
      <c r="I5666">
        <v>1586</v>
      </c>
    </row>
    <row r="5667" spans="6:9" x14ac:dyDescent="0.2">
      <c r="F5667">
        <v>5663</v>
      </c>
      <c r="G5667">
        <v>10661</v>
      </c>
      <c r="H5667">
        <v>3045</v>
      </c>
      <c r="I5667">
        <v>1454</v>
      </c>
    </row>
    <row r="5668" spans="6:9" x14ac:dyDescent="0.2">
      <c r="F5668">
        <v>5664</v>
      </c>
      <c r="G5668">
        <v>9649</v>
      </c>
      <c r="H5668">
        <v>2755</v>
      </c>
      <c r="I5668">
        <v>1315</v>
      </c>
    </row>
    <row r="5669" spans="6:9" x14ac:dyDescent="0.2">
      <c r="F5669">
        <v>5665</v>
      </c>
      <c r="G5669">
        <v>8831</v>
      </c>
      <c r="H5669">
        <v>2522</v>
      </c>
      <c r="I5669">
        <v>1204</v>
      </c>
    </row>
    <row r="5670" spans="6:9" x14ac:dyDescent="0.2">
      <c r="F5670">
        <v>5666</v>
      </c>
      <c r="G5670">
        <v>8319</v>
      </c>
      <c r="H5670">
        <v>2376</v>
      </c>
      <c r="I5670">
        <v>1134</v>
      </c>
    </row>
    <row r="5671" spans="6:9" x14ac:dyDescent="0.2">
      <c r="F5671">
        <v>5667</v>
      </c>
      <c r="G5671">
        <v>7971</v>
      </c>
      <c r="H5671">
        <v>2277</v>
      </c>
      <c r="I5671">
        <v>1086</v>
      </c>
    </row>
    <row r="5672" spans="6:9" x14ac:dyDescent="0.2">
      <c r="F5672">
        <v>5668</v>
      </c>
      <c r="G5672">
        <v>7771</v>
      </c>
      <c r="H5672">
        <v>2219</v>
      </c>
      <c r="I5672">
        <v>1060</v>
      </c>
    </row>
    <row r="5673" spans="6:9" x14ac:dyDescent="0.2">
      <c r="F5673">
        <v>5669</v>
      </c>
      <c r="G5673">
        <v>7740</v>
      </c>
      <c r="H5673">
        <v>2210</v>
      </c>
      <c r="I5673">
        <v>1055</v>
      </c>
    </row>
    <row r="5674" spans="6:9" x14ac:dyDescent="0.2">
      <c r="F5674">
        <v>5670</v>
      </c>
      <c r="G5674">
        <v>7903</v>
      </c>
      <c r="H5674">
        <v>2257</v>
      </c>
      <c r="I5674">
        <v>1077</v>
      </c>
    </row>
    <row r="5675" spans="6:9" x14ac:dyDescent="0.2">
      <c r="F5675">
        <v>5671</v>
      </c>
      <c r="G5675">
        <v>8195</v>
      </c>
      <c r="H5675">
        <v>2340</v>
      </c>
      <c r="I5675">
        <v>1117</v>
      </c>
    </row>
    <row r="5676" spans="6:9" x14ac:dyDescent="0.2">
      <c r="F5676">
        <v>5672</v>
      </c>
      <c r="G5676">
        <v>8851</v>
      </c>
      <c r="H5676">
        <v>2528</v>
      </c>
      <c r="I5676">
        <v>1206</v>
      </c>
    </row>
    <row r="5677" spans="6:9" x14ac:dyDescent="0.2">
      <c r="F5677">
        <v>5673</v>
      </c>
      <c r="G5677">
        <v>9711</v>
      </c>
      <c r="H5677">
        <v>2773</v>
      </c>
      <c r="I5677">
        <v>1324</v>
      </c>
    </row>
    <row r="5678" spans="6:9" x14ac:dyDescent="0.2">
      <c r="F5678">
        <v>5674</v>
      </c>
      <c r="G5678">
        <v>10476</v>
      </c>
      <c r="H5678">
        <v>2992</v>
      </c>
      <c r="I5678">
        <v>1428</v>
      </c>
    </row>
    <row r="5679" spans="6:9" x14ac:dyDescent="0.2">
      <c r="F5679">
        <v>5675</v>
      </c>
      <c r="G5679">
        <v>11040</v>
      </c>
      <c r="H5679">
        <v>3153</v>
      </c>
      <c r="I5679">
        <v>1505</v>
      </c>
    </row>
    <row r="5680" spans="6:9" x14ac:dyDescent="0.2">
      <c r="F5680">
        <v>5676</v>
      </c>
      <c r="G5680">
        <v>11402</v>
      </c>
      <c r="H5680">
        <v>3256</v>
      </c>
      <c r="I5680">
        <v>1555</v>
      </c>
    </row>
    <row r="5681" spans="6:9" x14ac:dyDescent="0.2">
      <c r="F5681">
        <v>5677</v>
      </c>
      <c r="G5681">
        <v>11628</v>
      </c>
      <c r="H5681">
        <v>3321</v>
      </c>
      <c r="I5681">
        <v>1585</v>
      </c>
    </row>
    <row r="5682" spans="6:9" x14ac:dyDescent="0.2">
      <c r="F5682">
        <v>5678</v>
      </c>
      <c r="G5682">
        <v>11767</v>
      </c>
      <c r="H5682">
        <v>3361</v>
      </c>
      <c r="I5682">
        <v>1604</v>
      </c>
    </row>
    <row r="5683" spans="6:9" x14ac:dyDescent="0.2">
      <c r="F5683">
        <v>5679</v>
      </c>
      <c r="G5683">
        <v>11836</v>
      </c>
      <c r="H5683">
        <v>3381</v>
      </c>
      <c r="I5683">
        <v>1614</v>
      </c>
    </row>
    <row r="5684" spans="6:9" x14ac:dyDescent="0.2">
      <c r="F5684">
        <v>5680</v>
      </c>
      <c r="G5684">
        <v>11812</v>
      </c>
      <c r="H5684">
        <v>3373</v>
      </c>
      <c r="I5684">
        <v>1611</v>
      </c>
    </row>
    <row r="5685" spans="6:9" x14ac:dyDescent="0.2">
      <c r="F5685">
        <v>5681</v>
      </c>
      <c r="G5685">
        <v>11747</v>
      </c>
      <c r="H5685">
        <v>3355</v>
      </c>
      <c r="I5685">
        <v>1601</v>
      </c>
    </row>
    <row r="5686" spans="6:9" x14ac:dyDescent="0.2">
      <c r="F5686">
        <v>5682</v>
      </c>
      <c r="G5686">
        <v>11578</v>
      </c>
      <c r="H5686">
        <v>3306</v>
      </c>
      <c r="I5686">
        <v>1579</v>
      </c>
    </row>
    <row r="5687" spans="6:9" x14ac:dyDescent="0.2">
      <c r="F5687">
        <v>5683</v>
      </c>
      <c r="G5687">
        <v>11236</v>
      </c>
      <c r="H5687">
        <v>3209</v>
      </c>
      <c r="I5687">
        <v>1532</v>
      </c>
    </row>
    <row r="5688" spans="6:9" x14ac:dyDescent="0.2">
      <c r="F5688">
        <v>5684</v>
      </c>
      <c r="G5688">
        <v>11082</v>
      </c>
      <c r="H5688">
        <v>3166</v>
      </c>
      <c r="I5688">
        <v>1511</v>
      </c>
    </row>
    <row r="5689" spans="6:9" x14ac:dyDescent="0.2">
      <c r="F5689">
        <v>5685</v>
      </c>
      <c r="G5689">
        <v>11053</v>
      </c>
      <c r="H5689">
        <v>3157</v>
      </c>
      <c r="I5689">
        <v>1507</v>
      </c>
    </row>
    <row r="5690" spans="6:9" x14ac:dyDescent="0.2">
      <c r="F5690">
        <v>5686</v>
      </c>
      <c r="G5690">
        <v>10498</v>
      </c>
      <c r="H5690">
        <v>2998</v>
      </c>
      <c r="I5690">
        <v>1431</v>
      </c>
    </row>
    <row r="5691" spans="6:9" x14ac:dyDescent="0.2">
      <c r="F5691">
        <v>5687</v>
      </c>
      <c r="G5691">
        <v>9703</v>
      </c>
      <c r="H5691">
        <v>2771</v>
      </c>
      <c r="I5691">
        <v>1322</v>
      </c>
    </row>
    <row r="5692" spans="6:9" x14ac:dyDescent="0.2">
      <c r="F5692">
        <v>5688</v>
      </c>
      <c r="G5692">
        <v>8853</v>
      </c>
      <c r="H5692">
        <v>2529</v>
      </c>
      <c r="I5692">
        <v>1206</v>
      </c>
    </row>
    <row r="5693" spans="6:9" x14ac:dyDescent="0.2">
      <c r="F5693">
        <v>5689</v>
      </c>
      <c r="G5693">
        <v>8179</v>
      </c>
      <c r="H5693">
        <v>2336</v>
      </c>
      <c r="I5693">
        <v>1115</v>
      </c>
    </row>
    <row r="5694" spans="6:9" x14ac:dyDescent="0.2">
      <c r="F5694">
        <v>5690</v>
      </c>
      <c r="G5694">
        <v>7700</v>
      </c>
      <c r="H5694">
        <v>2199</v>
      </c>
      <c r="I5694">
        <v>1050</v>
      </c>
    </row>
    <row r="5695" spans="6:9" x14ac:dyDescent="0.2">
      <c r="F5695">
        <v>5691</v>
      </c>
      <c r="G5695">
        <v>7398</v>
      </c>
      <c r="H5695">
        <v>2113</v>
      </c>
      <c r="I5695">
        <v>1009</v>
      </c>
    </row>
    <row r="5696" spans="6:9" x14ac:dyDescent="0.2">
      <c r="F5696">
        <v>5692</v>
      </c>
      <c r="G5696">
        <v>7203</v>
      </c>
      <c r="H5696">
        <v>2057</v>
      </c>
      <c r="I5696">
        <v>982</v>
      </c>
    </row>
    <row r="5697" spans="6:9" x14ac:dyDescent="0.2">
      <c r="F5697">
        <v>5693</v>
      </c>
      <c r="G5697">
        <v>7142</v>
      </c>
      <c r="H5697">
        <v>2039</v>
      </c>
      <c r="I5697">
        <v>974</v>
      </c>
    </row>
    <row r="5698" spans="6:9" x14ac:dyDescent="0.2">
      <c r="F5698">
        <v>5694</v>
      </c>
      <c r="G5698">
        <v>7214</v>
      </c>
      <c r="H5698">
        <v>2060</v>
      </c>
      <c r="I5698">
        <v>984</v>
      </c>
    </row>
    <row r="5699" spans="6:9" x14ac:dyDescent="0.2">
      <c r="F5699">
        <v>5695</v>
      </c>
      <c r="G5699">
        <v>7301</v>
      </c>
      <c r="H5699">
        <v>2085</v>
      </c>
      <c r="I5699">
        <v>995</v>
      </c>
    </row>
    <row r="5700" spans="6:9" x14ac:dyDescent="0.2">
      <c r="F5700">
        <v>5696</v>
      </c>
      <c r="G5700">
        <v>7843</v>
      </c>
      <c r="H5700">
        <v>2240</v>
      </c>
      <c r="I5700">
        <v>1070</v>
      </c>
    </row>
    <row r="5701" spans="6:9" x14ac:dyDescent="0.2">
      <c r="F5701">
        <v>5697</v>
      </c>
      <c r="G5701">
        <v>8673</v>
      </c>
      <c r="H5701">
        <v>2477</v>
      </c>
      <c r="I5701">
        <v>1182</v>
      </c>
    </row>
    <row r="5702" spans="6:9" x14ac:dyDescent="0.2">
      <c r="F5702">
        <v>5698</v>
      </c>
      <c r="G5702">
        <v>9447</v>
      </c>
      <c r="H5702">
        <v>2698</v>
      </c>
      <c r="I5702">
        <v>1288</v>
      </c>
    </row>
    <row r="5703" spans="6:9" x14ac:dyDescent="0.2">
      <c r="F5703">
        <v>5699</v>
      </c>
      <c r="G5703">
        <v>10041</v>
      </c>
      <c r="H5703">
        <v>2868</v>
      </c>
      <c r="I5703">
        <v>1369</v>
      </c>
    </row>
    <row r="5704" spans="6:9" x14ac:dyDescent="0.2">
      <c r="F5704">
        <v>5700</v>
      </c>
      <c r="G5704">
        <v>10502</v>
      </c>
      <c r="H5704">
        <v>3000</v>
      </c>
      <c r="I5704">
        <v>1432</v>
      </c>
    </row>
    <row r="5705" spans="6:9" x14ac:dyDescent="0.2">
      <c r="F5705">
        <v>5701</v>
      </c>
      <c r="G5705">
        <v>10865</v>
      </c>
      <c r="H5705">
        <v>3103</v>
      </c>
      <c r="I5705">
        <v>1481</v>
      </c>
    </row>
    <row r="5706" spans="6:9" x14ac:dyDescent="0.2">
      <c r="F5706">
        <v>5702</v>
      </c>
      <c r="G5706">
        <v>11064</v>
      </c>
      <c r="H5706">
        <v>3160</v>
      </c>
      <c r="I5706">
        <v>1509</v>
      </c>
    </row>
    <row r="5707" spans="6:9" x14ac:dyDescent="0.2">
      <c r="F5707">
        <v>5703</v>
      </c>
      <c r="G5707">
        <v>11245</v>
      </c>
      <c r="H5707">
        <v>3212</v>
      </c>
      <c r="I5707">
        <v>1533</v>
      </c>
    </row>
    <row r="5708" spans="6:9" x14ac:dyDescent="0.2">
      <c r="F5708">
        <v>5704</v>
      </c>
      <c r="G5708">
        <v>11428</v>
      </c>
      <c r="H5708">
        <v>3264</v>
      </c>
      <c r="I5708">
        <v>1558</v>
      </c>
    </row>
    <row r="5709" spans="6:9" x14ac:dyDescent="0.2">
      <c r="F5709">
        <v>5705</v>
      </c>
      <c r="G5709">
        <v>11611</v>
      </c>
      <c r="H5709">
        <v>3316</v>
      </c>
      <c r="I5709">
        <v>1583</v>
      </c>
    </row>
    <row r="5710" spans="6:9" x14ac:dyDescent="0.2">
      <c r="F5710">
        <v>5706</v>
      </c>
      <c r="G5710">
        <v>11704</v>
      </c>
      <c r="H5710">
        <v>3342</v>
      </c>
      <c r="I5710">
        <v>1595</v>
      </c>
    </row>
    <row r="5711" spans="6:9" x14ac:dyDescent="0.2">
      <c r="F5711">
        <v>5707</v>
      </c>
      <c r="G5711">
        <v>11491</v>
      </c>
      <c r="H5711">
        <v>3281</v>
      </c>
      <c r="I5711">
        <v>1566</v>
      </c>
    </row>
    <row r="5712" spans="6:9" x14ac:dyDescent="0.2">
      <c r="F5712">
        <v>5708</v>
      </c>
      <c r="G5712">
        <v>11357</v>
      </c>
      <c r="H5712">
        <v>3244</v>
      </c>
      <c r="I5712">
        <v>1549</v>
      </c>
    </row>
    <row r="5713" spans="6:9" x14ac:dyDescent="0.2">
      <c r="F5713">
        <v>5709</v>
      </c>
      <c r="G5713">
        <v>11389</v>
      </c>
      <c r="H5713">
        <v>3253</v>
      </c>
      <c r="I5713">
        <v>1553</v>
      </c>
    </row>
    <row r="5714" spans="6:9" x14ac:dyDescent="0.2">
      <c r="F5714">
        <v>5710</v>
      </c>
      <c r="G5714">
        <v>10685</v>
      </c>
      <c r="H5714">
        <v>3051</v>
      </c>
      <c r="I5714">
        <v>1457</v>
      </c>
    </row>
    <row r="5715" spans="6:9" x14ac:dyDescent="0.2">
      <c r="F5715">
        <v>5711</v>
      </c>
      <c r="G5715">
        <v>9703</v>
      </c>
      <c r="H5715">
        <v>2771</v>
      </c>
      <c r="I5715">
        <v>1322</v>
      </c>
    </row>
    <row r="5716" spans="6:9" x14ac:dyDescent="0.2">
      <c r="F5716">
        <v>5712</v>
      </c>
      <c r="G5716">
        <v>8820</v>
      </c>
      <c r="H5716">
        <v>2519</v>
      </c>
      <c r="I5716">
        <v>1202</v>
      </c>
    </row>
    <row r="5717" spans="6:9" x14ac:dyDescent="0.2">
      <c r="F5717">
        <v>5713</v>
      </c>
      <c r="G5717">
        <v>8120</v>
      </c>
      <c r="H5717">
        <v>2319</v>
      </c>
      <c r="I5717">
        <v>1107</v>
      </c>
    </row>
    <row r="5718" spans="6:9" x14ac:dyDescent="0.2">
      <c r="F5718">
        <v>5714</v>
      </c>
      <c r="G5718">
        <v>7697</v>
      </c>
      <c r="H5718">
        <v>2199</v>
      </c>
      <c r="I5718">
        <v>1050</v>
      </c>
    </row>
    <row r="5719" spans="6:9" x14ac:dyDescent="0.2">
      <c r="F5719">
        <v>5715</v>
      </c>
      <c r="G5719">
        <v>7446</v>
      </c>
      <c r="H5719">
        <v>2127</v>
      </c>
      <c r="I5719">
        <v>1015</v>
      </c>
    </row>
    <row r="5720" spans="6:9" x14ac:dyDescent="0.2">
      <c r="F5720">
        <v>5716</v>
      </c>
      <c r="G5720">
        <v>7334</v>
      </c>
      <c r="H5720">
        <v>2094</v>
      </c>
      <c r="I5720">
        <v>999</v>
      </c>
    </row>
    <row r="5721" spans="6:9" x14ac:dyDescent="0.2">
      <c r="F5721">
        <v>5717</v>
      </c>
      <c r="G5721">
        <v>7461</v>
      </c>
      <c r="H5721">
        <v>2131</v>
      </c>
      <c r="I5721">
        <v>1017</v>
      </c>
    </row>
    <row r="5722" spans="6:9" x14ac:dyDescent="0.2">
      <c r="F5722">
        <v>5718</v>
      </c>
      <c r="G5722">
        <v>8007</v>
      </c>
      <c r="H5722">
        <v>2287</v>
      </c>
      <c r="I5722">
        <v>1091</v>
      </c>
    </row>
    <row r="5723" spans="6:9" x14ac:dyDescent="0.2">
      <c r="F5723">
        <v>5719</v>
      </c>
      <c r="G5723">
        <v>8846</v>
      </c>
      <c r="H5723">
        <v>2527</v>
      </c>
      <c r="I5723">
        <v>1206</v>
      </c>
    </row>
    <row r="5724" spans="6:9" x14ac:dyDescent="0.2">
      <c r="F5724">
        <v>5720</v>
      </c>
      <c r="G5724">
        <v>9844</v>
      </c>
      <c r="H5724">
        <v>2811</v>
      </c>
      <c r="I5724">
        <v>1342</v>
      </c>
    </row>
    <row r="5725" spans="6:9" x14ac:dyDescent="0.2">
      <c r="F5725">
        <v>5721</v>
      </c>
      <c r="G5725">
        <v>10678</v>
      </c>
      <c r="H5725">
        <v>3050</v>
      </c>
      <c r="I5725">
        <v>1456</v>
      </c>
    </row>
    <row r="5726" spans="6:9" x14ac:dyDescent="0.2">
      <c r="F5726">
        <v>5722</v>
      </c>
      <c r="G5726">
        <v>11367</v>
      </c>
      <c r="H5726">
        <v>3246</v>
      </c>
      <c r="I5726">
        <v>1550</v>
      </c>
    </row>
    <row r="5727" spans="6:9" x14ac:dyDescent="0.2">
      <c r="F5727">
        <v>5723</v>
      </c>
      <c r="G5727">
        <v>11966</v>
      </c>
      <c r="H5727">
        <v>3417</v>
      </c>
      <c r="I5727">
        <v>1631</v>
      </c>
    </row>
    <row r="5728" spans="6:9" x14ac:dyDescent="0.2">
      <c r="F5728">
        <v>5724</v>
      </c>
      <c r="G5728">
        <v>12465</v>
      </c>
      <c r="H5728">
        <v>3560</v>
      </c>
      <c r="I5728">
        <v>1700</v>
      </c>
    </row>
    <row r="5729" spans="6:9" x14ac:dyDescent="0.2">
      <c r="F5729">
        <v>5725</v>
      </c>
      <c r="G5729">
        <v>12840</v>
      </c>
      <c r="H5729">
        <v>3667</v>
      </c>
      <c r="I5729">
        <v>1751</v>
      </c>
    </row>
    <row r="5730" spans="6:9" x14ac:dyDescent="0.2">
      <c r="F5730">
        <v>5726</v>
      </c>
      <c r="G5730">
        <v>13232</v>
      </c>
      <c r="H5730">
        <v>3779</v>
      </c>
      <c r="I5730">
        <v>1804</v>
      </c>
    </row>
    <row r="5731" spans="6:9" x14ac:dyDescent="0.2">
      <c r="F5731">
        <v>5727</v>
      </c>
      <c r="G5731">
        <v>13424</v>
      </c>
      <c r="H5731">
        <v>3834</v>
      </c>
      <c r="I5731">
        <v>1830</v>
      </c>
    </row>
    <row r="5732" spans="6:9" x14ac:dyDescent="0.2">
      <c r="F5732">
        <v>5728</v>
      </c>
      <c r="G5732">
        <v>13450</v>
      </c>
      <c r="H5732">
        <v>3842</v>
      </c>
      <c r="I5732">
        <v>1834</v>
      </c>
    </row>
    <row r="5733" spans="6:9" x14ac:dyDescent="0.2">
      <c r="F5733">
        <v>5729</v>
      </c>
      <c r="G5733">
        <v>13416</v>
      </c>
      <c r="H5733">
        <v>3832</v>
      </c>
      <c r="I5733">
        <v>1829</v>
      </c>
    </row>
    <row r="5734" spans="6:9" x14ac:dyDescent="0.2">
      <c r="F5734">
        <v>5730</v>
      </c>
      <c r="G5734">
        <v>13242</v>
      </c>
      <c r="H5734">
        <v>3782</v>
      </c>
      <c r="I5734">
        <v>1806</v>
      </c>
    </row>
    <row r="5735" spans="6:9" x14ac:dyDescent="0.2">
      <c r="F5735">
        <v>5731</v>
      </c>
      <c r="G5735">
        <v>12911</v>
      </c>
      <c r="H5735">
        <v>3687</v>
      </c>
      <c r="I5735">
        <v>1760</v>
      </c>
    </row>
    <row r="5736" spans="6:9" x14ac:dyDescent="0.2">
      <c r="F5736">
        <v>5732</v>
      </c>
      <c r="G5736">
        <v>12922</v>
      </c>
      <c r="H5736">
        <v>3691</v>
      </c>
      <c r="I5736">
        <v>1762</v>
      </c>
    </row>
    <row r="5737" spans="6:9" x14ac:dyDescent="0.2">
      <c r="F5737">
        <v>5733</v>
      </c>
      <c r="G5737">
        <v>12906</v>
      </c>
      <c r="H5737">
        <v>3686</v>
      </c>
      <c r="I5737">
        <v>1760</v>
      </c>
    </row>
    <row r="5738" spans="6:9" x14ac:dyDescent="0.2">
      <c r="F5738">
        <v>5734</v>
      </c>
      <c r="G5738">
        <v>12173</v>
      </c>
      <c r="H5738">
        <v>3476</v>
      </c>
      <c r="I5738">
        <v>1660</v>
      </c>
    </row>
    <row r="5739" spans="6:9" x14ac:dyDescent="0.2">
      <c r="F5739">
        <v>5735</v>
      </c>
      <c r="G5739">
        <v>11104</v>
      </c>
      <c r="H5739">
        <v>3171</v>
      </c>
      <c r="I5739">
        <v>1514</v>
      </c>
    </row>
    <row r="5740" spans="6:9" x14ac:dyDescent="0.2">
      <c r="F5740">
        <v>5736</v>
      </c>
      <c r="G5740">
        <v>10108</v>
      </c>
      <c r="H5740">
        <v>2887</v>
      </c>
      <c r="I5740">
        <v>1378</v>
      </c>
    </row>
    <row r="5741" spans="6:9" x14ac:dyDescent="0.2">
      <c r="F5741">
        <v>5737</v>
      </c>
      <c r="G5741">
        <v>9408</v>
      </c>
      <c r="H5741">
        <v>2687</v>
      </c>
      <c r="I5741">
        <v>1282</v>
      </c>
    </row>
    <row r="5742" spans="6:9" x14ac:dyDescent="0.2">
      <c r="F5742">
        <v>5738</v>
      </c>
      <c r="G5742">
        <v>8963</v>
      </c>
      <c r="H5742">
        <v>2559</v>
      </c>
      <c r="I5742">
        <v>1222</v>
      </c>
    </row>
    <row r="5743" spans="6:9" x14ac:dyDescent="0.2">
      <c r="F5743">
        <v>5739</v>
      </c>
      <c r="G5743">
        <v>8697</v>
      </c>
      <c r="H5743">
        <v>2484</v>
      </c>
      <c r="I5743">
        <v>1186</v>
      </c>
    </row>
    <row r="5744" spans="6:9" x14ac:dyDescent="0.2">
      <c r="F5744">
        <v>5740</v>
      </c>
      <c r="G5744">
        <v>8595</v>
      </c>
      <c r="H5744">
        <v>2454</v>
      </c>
      <c r="I5744">
        <v>1171</v>
      </c>
    </row>
    <row r="5745" spans="6:9" x14ac:dyDescent="0.2">
      <c r="F5745">
        <v>5741</v>
      </c>
      <c r="G5745">
        <v>8748</v>
      </c>
      <c r="H5745">
        <v>2499</v>
      </c>
      <c r="I5745">
        <v>1192</v>
      </c>
    </row>
    <row r="5746" spans="6:9" x14ac:dyDescent="0.2">
      <c r="F5746">
        <v>5742</v>
      </c>
      <c r="G5746">
        <v>9399</v>
      </c>
      <c r="H5746">
        <v>2684</v>
      </c>
      <c r="I5746">
        <v>1282</v>
      </c>
    </row>
    <row r="5747" spans="6:9" x14ac:dyDescent="0.2">
      <c r="F5747">
        <v>5743</v>
      </c>
      <c r="G5747">
        <v>10515</v>
      </c>
      <c r="H5747">
        <v>3003</v>
      </c>
      <c r="I5747">
        <v>1434</v>
      </c>
    </row>
    <row r="5748" spans="6:9" x14ac:dyDescent="0.2">
      <c r="F5748">
        <v>5744</v>
      </c>
      <c r="G5748">
        <v>11457</v>
      </c>
      <c r="H5748">
        <v>3272</v>
      </c>
      <c r="I5748">
        <v>1562</v>
      </c>
    </row>
    <row r="5749" spans="6:9" x14ac:dyDescent="0.2">
      <c r="F5749">
        <v>5745</v>
      </c>
      <c r="G5749">
        <v>11999</v>
      </c>
      <c r="H5749">
        <v>3427</v>
      </c>
      <c r="I5749">
        <v>1636</v>
      </c>
    </row>
    <row r="5750" spans="6:9" x14ac:dyDescent="0.2">
      <c r="F5750">
        <v>5746</v>
      </c>
      <c r="G5750">
        <v>12342</v>
      </c>
      <c r="H5750">
        <v>3525</v>
      </c>
      <c r="I5750">
        <v>1682</v>
      </c>
    </row>
    <row r="5751" spans="6:9" x14ac:dyDescent="0.2">
      <c r="F5751">
        <v>5747</v>
      </c>
      <c r="G5751">
        <v>12680</v>
      </c>
      <c r="H5751">
        <v>3621</v>
      </c>
      <c r="I5751">
        <v>1729</v>
      </c>
    </row>
    <row r="5752" spans="6:9" x14ac:dyDescent="0.2">
      <c r="F5752">
        <v>5748</v>
      </c>
      <c r="G5752">
        <v>13070</v>
      </c>
      <c r="H5752">
        <v>3733</v>
      </c>
      <c r="I5752">
        <v>1782</v>
      </c>
    </row>
    <row r="5753" spans="6:9" x14ac:dyDescent="0.2">
      <c r="F5753">
        <v>5749</v>
      </c>
      <c r="G5753">
        <v>13404</v>
      </c>
      <c r="H5753">
        <v>3828</v>
      </c>
      <c r="I5753">
        <v>1827</v>
      </c>
    </row>
    <row r="5754" spans="6:9" x14ac:dyDescent="0.2">
      <c r="F5754">
        <v>5750</v>
      </c>
      <c r="G5754">
        <v>13783</v>
      </c>
      <c r="H5754">
        <v>3937</v>
      </c>
      <c r="I5754">
        <v>1879</v>
      </c>
    </row>
    <row r="5755" spans="6:9" x14ac:dyDescent="0.2">
      <c r="F5755">
        <v>5751</v>
      </c>
      <c r="G5755">
        <v>14024</v>
      </c>
      <c r="H5755">
        <v>4005</v>
      </c>
      <c r="I5755">
        <v>1912</v>
      </c>
    </row>
    <row r="5756" spans="6:9" x14ac:dyDescent="0.2">
      <c r="F5756">
        <v>5752</v>
      </c>
      <c r="G5756">
        <v>14106</v>
      </c>
      <c r="H5756">
        <v>4028</v>
      </c>
      <c r="I5756">
        <v>1923</v>
      </c>
    </row>
    <row r="5757" spans="6:9" x14ac:dyDescent="0.2">
      <c r="F5757">
        <v>5753</v>
      </c>
      <c r="G5757">
        <v>14132</v>
      </c>
      <c r="H5757">
        <v>4036</v>
      </c>
      <c r="I5757">
        <v>1927</v>
      </c>
    </row>
    <row r="5758" spans="6:9" x14ac:dyDescent="0.2">
      <c r="F5758">
        <v>5754</v>
      </c>
      <c r="G5758">
        <v>13934</v>
      </c>
      <c r="H5758">
        <v>3979</v>
      </c>
      <c r="I5758">
        <v>1900</v>
      </c>
    </row>
    <row r="5759" spans="6:9" x14ac:dyDescent="0.2">
      <c r="F5759">
        <v>5755</v>
      </c>
      <c r="G5759">
        <v>13389</v>
      </c>
      <c r="H5759">
        <v>3824</v>
      </c>
      <c r="I5759">
        <v>1826</v>
      </c>
    </row>
    <row r="5760" spans="6:9" x14ac:dyDescent="0.2">
      <c r="F5760">
        <v>5756</v>
      </c>
      <c r="G5760">
        <v>13155</v>
      </c>
      <c r="H5760">
        <v>3757</v>
      </c>
      <c r="I5760">
        <v>1793</v>
      </c>
    </row>
    <row r="5761" spans="6:9" x14ac:dyDescent="0.2">
      <c r="F5761">
        <v>5757</v>
      </c>
      <c r="G5761">
        <v>12985</v>
      </c>
      <c r="H5761">
        <v>3708</v>
      </c>
      <c r="I5761">
        <v>1771</v>
      </c>
    </row>
    <row r="5762" spans="6:9" x14ac:dyDescent="0.2">
      <c r="F5762">
        <v>5758</v>
      </c>
      <c r="G5762">
        <v>12030</v>
      </c>
      <c r="H5762">
        <v>3436</v>
      </c>
      <c r="I5762">
        <v>1641</v>
      </c>
    </row>
    <row r="5763" spans="6:9" x14ac:dyDescent="0.2">
      <c r="F5763">
        <v>5759</v>
      </c>
      <c r="G5763">
        <v>10758</v>
      </c>
      <c r="H5763">
        <v>3072</v>
      </c>
      <c r="I5763">
        <v>1467</v>
      </c>
    </row>
    <row r="5764" spans="6:9" x14ac:dyDescent="0.2">
      <c r="F5764">
        <v>5760</v>
      </c>
      <c r="G5764">
        <v>9594</v>
      </c>
      <c r="H5764">
        <v>2740</v>
      </c>
      <c r="I5764">
        <v>1308</v>
      </c>
    </row>
    <row r="5765" spans="6:9" x14ac:dyDescent="0.2">
      <c r="F5765">
        <v>5761</v>
      </c>
      <c r="G5765">
        <v>8689</v>
      </c>
      <c r="H5765">
        <v>2481</v>
      </c>
      <c r="I5765">
        <v>1185</v>
      </c>
    </row>
    <row r="5766" spans="6:9" x14ac:dyDescent="0.2">
      <c r="F5766">
        <v>5762</v>
      </c>
      <c r="G5766">
        <v>8135</v>
      </c>
      <c r="H5766">
        <v>2324</v>
      </c>
      <c r="I5766">
        <v>1109</v>
      </c>
    </row>
    <row r="5767" spans="6:9" x14ac:dyDescent="0.2">
      <c r="F5767">
        <v>5763</v>
      </c>
      <c r="G5767">
        <v>7751</v>
      </c>
      <c r="H5767">
        <v>2214</v>
      </c>
      <c r="I5767">
        <v>1056</v>
      </c>
    </row>
    <row r="5768" spans="6:9" x14ac:dyDescent="0.2">
      <c r="F5768">
        <v>5764</v>
      </c>
      <c r="G5768">
        <v>7548</v>
      </c>
      <c r="H5768">
        <v>2155</v>
      </c>
      <c r="I5768">
        <v>1029</v>
      </c>
    </row>
    <row r="5769" spans="6:9" x14ac:dyDescent="0.2">
      <c r="F5769">
        <v>5765</v>
      </c>
      <c r="G5769">
        <v>7569</v>
      </c>
      <c r="H5769">
        <v>2162</v>
      </c>
      <c r="I5769">
        <v>1032</v>
      </c>
    </row>
    <row r="5770" spans="6:9" x14ac:dyDescent="0.2">
      <c r="F5770">
        <v>5766</v>
      </c>
      <c r="G5770">
        <v>8077</v>
      </c>
      <c r="H5770">
        <v>2307</v>
      </c>
      <c r="I5770">
        <v>1101</v>
      </c>
    </row>
    <row r="5771" spans="6:9" x14ac:dyDescent="0.2">
      <c r="F5771">
        <v>5767</v>
      </c>
      <c r="G5771">
        <v>8928</v>
      </c>
      <c r="H5771">
        <v>2550</v>
      </c>
      <c r="I5771">
        <v>1217</v>
      </c>
    </row>
    <row r="5772" spans="6:9" x14ac:dyDescent="0.2">
      <c r="F5772">
        <v>5768</v>
      </c>
      <c r="G5772">
        <v>9764</v>
      </c>
      <c r="H5772">
        <v>2789</v>
      </c>
      <c r="I5772">
        <v>1331</v>
      </c>
    </row>
    <row r="5773" spans="6:9" x14ac:dyDescent="0.2">
      <c r="F5773">
        <v>5769</v>
      </c>
      <c r="G5773">
        <v>10284</v>
      </c>
      <c r="H5773">
        <v>2937</v>
      </c>
      <c r="I5773">
        <v>1402</v>
      </c>
    </row>
    <row r="5774" spans="6:9" x14ac:dyDescent="0.2">
      <c r="F5774">
        <v>5770</v>
      </c>
      <c r="G5774">
        <v>10659</v>
      </c>
      <c r="H5774">
        <v>3044</v>
      </c>
      <c r="I5774">
        <v>1453</v>
      </c>
    </row>
    <row r="5775" spans="6:9" x14ac:dyDescent="0.2">
      <c r="F5775">
        <v>5771</v>
      </c>
      <c r="G5775">
        <v>10971</v>
      </c>
      <c r="H5775">
        <v>3133</v>
      </c>
      <c r="I5775">
        <v>1496</v>
      </c>
    </row>
    <row r="5776" spans="6:9" x14ac:dyDescent="0.2">
      <c r="F5776">
        <v>5772</v>
      </c>
      <c r="G5776">
        <v>11163</v>
      </c>
      <c r="H5776">
        <v>3188</v>
      </c>
      <c r="I5776">
        <v>1522</v>
      </c>
    </row>
    <row r="5777" spans="6:9" x14ac:dyDescent="0.2">
      <c r="F5777">
        <v>5773</v>
      </c>
      <c r="G5777">
        <v>11293</v>
      </c>
      <c r="H5777">
        <v>3226</v>
      </c>
      <c r="I5777">
        <v>1540</v>
      </c>
    </row>
    <row r="5778" spans="6:9" x14ac:dyDescent="0.2">
      <c r="F5778">
        <v>5774</v>
      </c>
      <c r="G5778">
        <v>11461</v>
      </c>
      <c r="H5778">
        <v>3273</v>
      </c>
      <c r="I5778">
        <v>1563</v>
      </c>
    </row>
    <row r="5779" spans="6:9" x14ac:dyDescent="0.2">
      <c r="F5779">
        <v>5775</v>
      </c>
      <c r="G5779">
        <v>11563</v>
      </c>
      <c r="H5779">
        <v>3302</v>
      </c>
      <c r="I5779">
        <v>1576</v>
      </c>
    </row>
    <row r="5780" spans="6:9" x14ac:dyDescent="0.2">
      <c r="F5780">
        <v>5776</v>
      </c>
      <c r="G5780">
        <v>11628</v>
      </c>
      <c r="H5780">
        <v>3321</v>
      </c>
      <c r="I5780">
        <v>1585</v>
      </c>
    </row>
    <row r="5781" spans="6:9" x14ac:dyDescent="0.2">
      <c r="F5781">
        <v>5777</v>
      </c>
      <c r="G5781">
        <v>11704</v>
      </c>
      <c r="H5781">
        <v>3342</v>
      </c>
      <c r="I5781">
        <v>1595</v>
      </c>
    </row>
    <row r="5782" spans="6:9" x14ac:dyDescent="0.2">
      <c r="F5782">
        <v>5778</v>
      </c>
      <c r="G5782">
        <v>11646</v>
      </c>
      <c r="H5782">
        <v>3326</v>
      </c>
      <c r="I5782">
        <v>1588</v>
      </c>
    </row>
    <row r="5783" spans="6:9" x14ac:dyDescent="0.2">
      <c r="F5783">
        <v>5779</v>
      </c>
      <c r="G5783">
        <v>11319</v>
      </c>
      <c r="H5783">
        <v>3233</v>
      </c>
      <c r="I5783">
        <v>1543</v>
      </c>
    </row>
    <row r="5784" spans="6:9" x14ac:dyDescent="0.2">
      <c r="F5784">
        <v>5780</v>
      </c>
      <c r="G5784">
        <v>11209</v>
      </c>
      <c r="H5784">
        <v>3201</v>
      </c>
      <c r="I5784">
        <v>1528</v>
      </c>
    </row>
    <row r="5785" spans="6:9" x14ac:dyDescent="0.2">
      <c r="F5785">
        <v>5781</v>
      </c>
      <c r="G5785">
        <v>11142</v>
      </c>
      <c r="H5785">
        <v>3182</v>
      </c>
      <c r="I5785">
        <v>1519</v>
      </c>
    </row>
    <row r="5786" spans="6:9" x14ac:dyDescent="0.2">
      <c r="F5786">
        <v>5782</v>
      </c>
      <c r="G5786">
        <v>10343</v>
      </c>
      <c r="H5786">
        <v>2954</v>
      </c>
      <c r="I5786">
        <v>1410</v>
      </c>
    </row>
    <row r="5787" spans="6:9" x14ac:dyDescent="0.2">
      <c r="F5787">
        <v>5783</v>
      </c>
      <c r="G5787">
        <v>9262</v>
      </c>
      <c r="H5787">
        <v>2645</v>
      </c>
      <c r="I5787">
        <v>1262</v>
      </c>
    </row>
    <row r="5788" spans="6:9" x14ac:dyDescent="0.2">
      <c r="F5788">
        <v>5784</v>
      </c>
      <c r="G5788">
        <v>8261</v>
      </c>
      <c r="H5788">
        <v>2359</v>
      </c>
      <c r="I5788">
        <v>1126</v>
      </c>
    </row>
    <row r="5789" spans="6:9" x14ac:dyDescent="0.2">
      <c r="F5789">
        <v>5785</v>
      </c>
      <c r="G5789">
        <v>7589</v>
      </c>
      <c r="H5789">
        <v>2168</v>
      </c>
      <c r="I5789">
        <v>1035</v>
      </c>
    </row>
    <row r="5790" spans="6:9" x14ac:dyDescent="0.2">
      <c r="F5790">
        <v>5786</v>
      </c>
      <c r="G5790">
        <v>7177</v>
      </c>
      <c r="H5790">
        <v>2049</v>
      </c>
      <c r="I5790">
        <v>979</v>
      </c>
    </row>
    <row r="5791" spans="6:9" x14ac:dyDescent="0.2">
      <c r="F5791">
        <v>5787</v>
      </c>
      <c r="G5791">
        <v>6931</v>
      </c>
      <c r="H5791">
        <v>1979</v>
      </c>
      <c r="I5791">
        <v>944</v>
      </c>
    </row>
    <row r="5792" spans="6:9" x14ac:dyDescent="0.2">
      <c r="F5792">
        <v>5788</v>
      </c>
      <c r="G5792">
        <v>6834</v>
      </c>
      <c r="H5792">
        <v>1952</v>
      </c>
      <c r="I5792">
        <v>932</v>
      </c>
    </row>
    <row r="5793" spans="6:9" x14ac:dyDescent="0.2">
      <c r="F5793">
        <v>5789</v>
      </c>
      <c r="G5793">
        <v>6949</v>
      </c>
      <c r="H5793">
        <v>1984</v>
      </c>
      <c r="I5793">
        <v>947</v>
      </c>
    </row>
    <row r="5794" spans="6:9" x14ac:dyDescent="0.2">
      <c r="F5794">
        <v>5790</v>
      </c>
      <c r="G5794">
        <v>7507</v>
      </c>
      <c r="H5794">
        <v>2144</v>
      </c>
      <c r="I5794">
        <v>1023</v>
      </c>
    </row>
    <row r="5795" spans="6:9" x14ac:dyDescent="0.2">
      <c r="F5795">
        <v>5791</v>
      </c>
      <c r="G5795">
        <v>8437</v>
      </c>
      <c r="H5795">
        <v>2409</v>
      </c>
      <c r="I5795">
        <v>1151</v>
      </c>
    </row>
    <row r="5796" spans="6:9" x14ac:dyDescent="0.2">
      <c r="F5796">
        <v>5792</v>
      </c>
      <c r="G5796">
        <v>9308</v>
      </c>
      <c r="H5796">
        <v>2659</v>
      </c>
      <c r="I5796">
        <v>1269</v>
      </c>
    </row>
    <row r="5797" spans="6:9" x14ac:dyDescent="0.2">
      <c r="F5797">
        <v>5793</v>
      </c>
      <c r="G5797">
        <v>9933</v>
      </c>
      <c r="H5797">
        <v>2837</v>
      </c>
      <c r="I5797">
        <v>1354</v>
      </c>
    </row>
    <row r="5798" spans="6:9" x14ac:dyDescent="0.2">
      <c r="F5798">
        <v>5794</v>
      </c>
      <c r="G5798">
        <v>10443</v>
      </c>
      <c r="H5798">
        <v>2983</v>
      </c>
      <c r="I5798">
        <v>1424</v>
      </c>
    </row>
    <row r="5799" spans="6:9" x14ac:dyDescent="0.2">
      <c r="F5799">
        <v>5795</v>
      </c>
      <c r="G5799">
        <v>10894</v>
      </c>
      <c r="H5799">
        <v>3111</v>
      </c>
      <c r="I5799">
        <v>1485</v>
      </c>
    </row>
    <row r="5800" spans="6:9" x14ac:dyDescent="0.2">
      <c r="F5800">
        <v>5796</v>
      </c>
      <c r="G5800">
        <v>11181</v>
      </c>
      <c r="H5800">
        <v>3194</v>
      </c>
      <c r="I5800">
        <v>1525</v>
      </c>
    </row>
    <row r="5801" spans="6:9" x14ac:dyDescent="0.2">
      <c r="F5801">
        <v>5797</v>
      </c>
      <c r="G5801">
        <v>11371</v>
      </c>
      <c r="H5801">
        <v>3247</v>
      </c>
      <c r="I5801">
        <v>1550</v>
      </c>
    </row>
    <row r="5802" spans="6:9" x14ac:dyDescent="0.2">
      <c r="F5802">
        <v>5798</v>
      </c>
      <c r="G5802">
        <v>11619</v>
      </c>
      <c r="H5802">
        <v>3318</v>
      </c>
      <c r="I5802">
        <v>1584</v>
      </c>
    </row>
    <row r="5803" spans="6:9" x14ac:dyDescent="0.2">
      <c r="F5803">
        <v>5799</v>
      </c>
      <c r="G5803">
        <v>11758</v>
      </c>
      <c r="H5803">
        <v>3358</v>
      </c>
      <c r="I5803">
        <v>1603</v>
      </c>
    </row>
    <row r="5804" spans="6:9" x14ac:dyDescent="0.2">
      <c r="F5804">
        <v>5800</v>
      </c>
      <c r="G5804">
        <v>11851</v>
      </c>
      <c r="H5804">
        <v>3385</v>
      </c>
      <c r="I5804">
        <v>1615</v>
      </c>
    </row>
    <row r="5805" spans="6:9" x14ac:dyDescent="0.2">
      <c r="F5805">
        <v>5801</v>
      </c>
      <c r="G5805">
        <v>11920</v>
      </c>
      <c r="H5805">
        <v>3405</v>
      </c>
      <c r="I5805">
        <v>1625</v>
      </c>
    </row>
    <row r="5806" spans="6:9" x14ac:dyDescent="0.2">
      <c r="F5806">
        <v>5802</v>
      </c>
      <c r="G5806">
        <v>11794</v>
      </c>
      <c r="H5806">
        <v>3368</v>
      </c>
      <c r="I5806">
        <v>1608</v>
      </c>
    </row>
    <row r="5807" spans="6:9" x14ac:dyDescent="0.2">
      <c r="F5807">
        <v>5803</v>
      </c>
      <c r="G5807">
        <v>11447</v>
      </c>
      <c r="H5807">
        <v>3269</v>
      </c>
      <c r="I5807">
        <v>1560</v>
      </c>
    </row>
    <row r="5808" spans="6:9" x14ac:dyDescent="0.2">
      <c r="F5808">
        <v>5804</v>
      </c>
      <c r="G5808">
        <v>11463</v>
      </c>
      <c r="H5808">
        <v>3274</v>
      </c>
      <c r="I5808">
        <v>1563</v>
      </c>
    </row>
    <row r="5809" spans="6:9" x14ac:dyDescent="0.2">
      <c r="F5809">
        <v>5805</v>
      </c>
      <c r="G5809">
        <v>11445</v>
      </c>
      <c r="H5809">
        <v>3269</v>
      </c>
      <c r="I5809">
        <v>1560</v>
      </c>
    </row>
    <row r="5810" spans="6:9" x14ac:dyDescent="0.2">
      <c r="F5810">
        <v>5806</v>
      </c>
      <c r="G5810">
        <v>10697</v>
      </c>
      <c r="H5810">
        <v>3055</v>
      </c>
      <c r="I5810">
        <v>1459</v>
      </c>
    </row>
    <row r="5811" spans="6:9" x14ac:dyDescent="0.2">
      <c r="F5811">
        <v>5807</v>
      </c>
      <c r="G5811">
        <v>9656</v>
      </c>
      <c r="H5811">
        <v>2758</v>
      </c>
      <c r="I5811">
        <v>1317</v>
      </c>
    </row>
    <row r="5812" spans="6:9" x14ac:dyDescent="0.2">
      <c r="F5812">
        <v>5808</v>
      </c>
      <c r="G5812">
        <v>8719</v>
      </c>
      <c r="H5812">
        <v>2490</v>
      </c>
      <c r="I5812">
        <v>1188</v>
      </c>
    </row>
    <row r="5813" spans="6:9" x14ac:dyDescent="0.2">
      <c r="F5813">
        <v>5809</v>
      </c>
      <c r="G5813">
        <v>8020</v>
      </c>
      <c r="H5813">
        <v>2290</v>
      </c>
      <c r="I5813">
        <v>1093</v>
      </c>
    </row>
    <row r="5814" spans="6:9" x14ac:dyDescent="0.2">
      <c r="F5814">
        <v>5810</v>
      </c>
      <c r="G5814">
        <v>7558</v>
      </c>
      <c r="H5814">
        <v>2158</v>
      </c>
      <c r="I5814">
        <v>1030</v>
      </c>
    </row>
    <row r="5815" spans="6:9" x14ac:dyDescent="0.2">
      <c r="F5815">
        <v>5811</v>
      </c>
      <c r="G5815">
        <v>7296</v>
      </c>
      <c r="H5815">
        <v>2083</v>
      </c>
      <c r="I5815">
        <v>994</v>
      </c>
    </row>
    <row r="5816" spans="6:9" x14ac:dyDescent="0.2">
      <c r="F5816">
        <v>5812</v>
      </c>
      <c r="G5816">
        <v>7181</v>
      </c>
      <c r="H5816">
        <v>2051</v>
      </c>
      <c r="I5816">
        <v>979</v>
      </c>
    </row>
    <row r="5817" spans="6:9" x14ac:dyDescent="0.2">
      <c r="F5817">
        <v>5813</v>
      </c>
      <c r="G5817">
        <v>7285</v>
      </c>
      <c r="H5817">
        <v>2081</v>
      </c>
      <c r="I5817">
        <v>993</v>
      </c>
    </row>
    <row r="5818" spans="6:9" x14ac:dyDescent="0.2">
      <c r="F5818">
        <v>5814</v>
      </c>
      <c r="G5818">
        <v>7830</v>
      </c>
      <c r="H5818">
        <v>2236</v>
      </c>
      <c r="I5818">
        <v>1067</v>
      </c>
    </row>
    <row r="5819" spans="6:9" x14ac:dyDescent="0.2">
      <c r="F5819">
        <v>5815</v>
      </c>
      <c r="G5819">
        <v>8688</v>
      </c>
      <c r="H5819">
        <v>2481</v>
      </c>
      <c r="I5819">
        <v>1184</v>
      </c>
    </row>
    <row r="5820" spans="6:9" x14ac:dyDescent="0.2">
      <c r="F5820">
        <v>5816</v>
      </c>
      <c r="G5820">
        <v>9589</v>
      </c>
      <c r="H5820">
        <v>2739</v>
      </c>
      <c r="I5820">
        <v>1308</v>
      </c>
    </row>
    <row r="5821" spans="6:9" x14ac:dyDescent="0.2">
      <c r="F5821">
        <v>5817</v>
      </c>
      <c r="G5821">
        <v>10348</v>
      </c>
      <c r="H5821">
        <v>2955</v>
      </c>
      <c r="I5821">
        <v>1411</v>
      </c>
    </row>
    <row r="5822" spans="6:9" x14ac:dyDescent="0.2">
      <c r="F5822">
        <v>5818</v>
      </c>
      <c r="G5822">
        <v>10986</v>
      </c>
      <c r="H5822">
        <v>3138</v>
      </c>
      <c r="I5822">
        <v>1498</v>
      </c>
    </row>
    <row r="5823" spans="6:9" x14ac:dyDescent="0.2">
      <c r="F5823">
        <v>5819</v>
      </c>
      <c r="G5823">
        <v>11555</v>
      </c>
      <c r="H5823">
        <v>3301</v>
      </c>
      <c r="I5823">
        <v>1575</v>
      </c>
    </row>
    <row r="5824" spans="6:9" x14ac:dyDescent="0.2">
      <c r="F5824">
        <v>5820</v>
      </c>
      <c r="G5824">
        <v>12029</v>
      </c>
      <c r="H5824">
        <v>3436</v>
      </c>
      <c r="I5824">
        <v>1640</v>
      </c>
    </row>
    <row r="5825" spans="6:9" x14ac:dyDescent="0.2">
      <c r="F5825">
        <v>5821</v>
      </c>
      <c r="G5825">
        <v>12365</v>
      </c>
      <c r="H5825">
        <v>3531</v>
      </c>
      <c r="I5825">
        <v>1686</v>
      </c>
    </row>
    <row r="5826" spans="6:9" x14ac:dyDescent="0.2">
      <c r="F5826">
        <v>5822</v>
      </c>
      <c r="G5826">
        <v>12763</v>
      </c>
      <c r="H5826">
        <v>3646</v>
      </c>
      <c r="I5826">
        <v>1740</v>
      </c>
    </row>
    <row r="5827" spans="6:9" x14ac:dyDescent="0.2">
      <c r="F5827">
        <v>5823</v>
      </c>
      <c r="G5827">
        <v>12988</v>
      </c>
      <c r="H5827">
        <v>3710</v>
      </c>
      <c r="I5827">
        <v>1771</v>
      </c>
    </row>
    <row r="5828" spans="6:9" x14ac:dyDescent="0.2">
      <c r="F5828">
        <v>5824</v>
      </c>
      <c r="G5828">
        <v>13109</v>
      </c>
      <c r="H5828">
        <v>3744</v>
      </c>
      <c r="I5828">
        <v>1787</v>
      </c>
    </row>
    <row r="5829" spans="6:9" x14ac:dyDescent="0.2">
      <c r="F5829">
        <v>5825</v>
      </c>
      <c r="G5829">
        <v>13134</v>
      </c>
      <c r="H5829">
        <v>3751</v>
      </c>
      <c r="I5829">
        <v>1791</v>
      </c>
    </row>
    <row r="5830" spans="6:9" x14ac:dyDescent="0.2">
      <c r="F5830">
        <v>5826</v>
      </c>
      <c r="G5830">
        <v>13017</v>
      </c>
      <c r="H5830">
        <v>3717</v>
      </c>
      <c r="I5830">
        <v>1775</v>
      </c>
    </row>
    <row r="5831" spans="6:9" x14ac:dyDescent="0.2">
      <c r="F5831">
        <v>5827</v>
      </c>
      <c r="G5831">
        <v>12609</v>
      </c>
      <c r="H5831">
        <v>3602</v>
      </c>
      <c r="I5831">
        <v>1719</v>
      </c>
    </row>
    <row r="5832" spans="6:9" x14ac:dyDescent="0.2">
      <c r="F5832">
        <v>5828</v>
      </c>
      <c r="G5832">
        <v>12453</v>
      </c>
      <c r="H5832">
        <v>3556</v>
      </c>
      <c r="I5832">
        <v>1698</v>
      </c>
    </row>
    <row r="5833" spans="6:9" x14ac:dyDescent="0.2">
      <c r="F5833">
        <v>5829</v>
      </c>
      <c r="G5833">
        <v>12353</v>
      </c>
      <c r="H5833">
        <v>3528</v>
      </c>
      <c r="I5833">
        <v>1684</v>
      </c>
    </row>
    <row r="5834" spans="6:9" x14ac:dyDescent="0.2">
      <c r="F5834">
        <v>5830</v>
      </c>
      <c r="G5834">
        <v>11688</v>
      </c>
      <c r="H5834">
        <v>3338</v>
      </c>
      <c r="I5834">
        <v>1594</v>
      </c>
    </row>
    <row r="5835" spans="6:9" x14ac:dyDescent="0.2">
      <c r="F5835">
        <v>5831</v>
      </c>
      <c r="G5835">
        <v>10787</v>
      </c>
      <c r="H5835">
        <v>3081</v>
      </c>
      <c r="I5835">
        <v>1470</v>
      </c>
    </row>
    <row r="5836" spans="6:9" x14ac:dyDescent="0.2">
      <c r="F5836">
        <v>5832</v>
      </c>
      <c r="G5836">
        <v>9800</v>
      </c>
      <c r="H5836">
        <v>2799</v>
      </c>
      <c r="I5836">
        <v>1336</v>
      </c>
    </row>
    <row r="5837" spans="6:9" x14ac:dyDescent="0.2">
      <c r="F5837">
        <v>5833</v>
      </c>
      <c r="G5837">
        <v>8900</v>
      </c>
      <c r="H5837">
        <v>2542</v>
      </c>
      <c r="I5837">
        <v>1213</v>
      </c>
    </row>
    <row r="5838" spans="6:9" x14ac:dyDescent="0.2">
      <c r="F5838">
        <v>5834</v>
      </c>
      <c r="G5838">
        <v>8470</v>
      </c>
      <c r="H5838">
        <v>2419</v>
      </c>
      <c r="I5838">
        <v>1155</v>
      </c>
    </row>
    <row r="5839" spans="6:9" x14ac:dyDescent="0.2">
      <c r="F5839">
        <v>5835</v>
      </c>
      <c r="G5839">
        <v>8173</v>
      </c>
      <c r="H5839">
        <v>2334</v>
      </c>
      <c r="I5839">
        <v>1114</v>
      </c>
    </row>
    <row r="5840" spans="6:9" x14ac:dyDescent="0.2">
      <c r="F5840">
        <v>5836</v>
      </c>
      <c r="G5840">
        <v>7967</v>
      </c>
      <c r="H5840">
        <v>2275</v>
      </c>
      <c r="I5840">
        <v>1086</v>
      </c>
    </row>
    <row r="5841" spans="6:9" x14ac:dyDescent="0.2">
      <c r="F5841">
        <v>5837</v>
      </c>
      <c r="G5841">
        <v>7870</v>
      </c>
      <c r="H5841">
        <v>2248</v>
      </c>
      <c r="I5841">
        <v>1073</v>
      </c>
    </row>
    <row r="5842" spans="6:9" x14ac:dyDescent="0.2">
      <c r="F5842">
        <v>5838</v>
      </c>
      <c r="G5842">
        <v>7990</v>
      </c>
      <c r="H5842">
        <v>2282</v>
      </c>
      <c r="I5842">
        <v>1089</v>
      </c>
    </row>
    <row r="5843" spans="6:9" x14ac:dyDescent="0.2">
      <c r="F5843">
        <v>5839</v>
      </c>
      <c r="G5843">
        <v>8198</v>
      </c>
      <c r="H5843">
        <v>2341</v>
      </c>
      <c r="I5843">
        <v>1117</v>
      </c>
    </row>
    <row r="5844" spans="6:9" x14ac:dyDescent="0.2">
      <c r="F5844">
        <v>5840</v>
      </c>
      <c r="G5844">
        <v>8827</v>
      </c>
      <c r="H5844">
        <v>2521</v>
      </c>
      <c r="I5844">
        <v>1203</v>
      </c>
    </row>
    <row r="5845" spans="6:9" x14ac:dyDescent="0.2">
      <c r="F5845">
        <v>5841</v>
      </c>
      <c r="G5845">
        <v>9760</v>
      </c>
      <c r="H5845">
        <v>2788</v>
      </c>
      <c r="I5845">
        <v>1331</v>
      </c>
    </row>
    <row r="5846" spans="6:9" x14ac:dyDescent="0.2">
      <c r="F5846">
        <v>5842</v>
      </c>
      <c r="G5846">
        <v>10560</v>
      </c>
      <c r="H5846">
        <v>3016</v>
      </c>
      <c r="I5846">
        <v>1439</v>
      </c>
    </row>
    <row r="5847" spans="6:9" x14ac:dyDescent="0.2">
      <c r="F5847">
        <v>5843</v>
      </c>
      <c r="G5847">
        <v>11105</v>
      </c>
      <c r="H5847">
        <v>3171</v>
      </c>
      <c r="I5847">
        <v>1514</v>
      </c>
    </row>
    <row r="5848" spans="6:9" x14ac:dyDescent="0.2">
      <c r="F5848">
        <v>5844</v>
      </c>
      <c r="G5848">
        <v>11474</v>
      </c>
      <c r="H5848">
        <v>3277</v>
      </c>
      <c r="I5848">
        <v>1565</v>
      </c>
    </row>
    <row r="5849" spans="6:9" x14ac:dyDescent="0.2">
      <c r="F5849">
        <v>5845</v>
      </c>
      <c r="G5849">
        <v>11661</v>
      </c>
      <c r="H5849">
        <v>3331</v>
      </c>
      <c r="I5849">
        <v>1590</v>
      </c>
    </row>
    <row r="5850" spans="6:9" x14ac:dyDescent="0.2">
      <c r="F5850">
        <v>5846</v>
      </c>
      <c r="G5850">
        <v>11684</v>
      </c>
      <c r="H5850">
        <v>3337</v>
      </c>
      <c r="I5850">
        <v>1593</v>
      </c>
    </row>
    <row r="5851" spans="6:9" x14ac:dyDescent="0.2">
      <c r="F5851">
        <v>5847</v>
      </c>
      <c r="G5851">
        <v>11646</v>
      </c>
      <c r="H5851">
        <v>3326</v>
      </c>
      <c r="I5851">
        <v>1588</v>
      </c>
    </row>
    <row r="5852" spans="6:9" x14ac:dyDescent="0.2">
      <c r="F5852">
        <v>5848</v>
      </c>
      <c r="G5852">
        <v>11548</v>
      </c>
      <c r="H5852">
        <v>3298</v>
      </c>
      <c r="I5852">
        <v>1575</v>
      </c>
    </row>
    <row r="5853" spans="6:9" x14ac:dyDescent="0.2">
      <c r="F5853">
        <v>5849</v>
      </c>
      <c r="G5853">
        <v>11476</v>
      </c>
      <c r="H5853">
        <v>3278</v>
      </c>
      <c r="I5853">
        <v>1565</v>
      </c>
    </row>
    <row r="5854" spans="6:9" x14ac:dyDescent="0.2">
      <c r="F5854">
        <v>5850</v>
      </c>
      <c r="G5854">
        <v>11284</v>
      </c>
      <c r="H5854">
        <v>3223</v>
      </c>
      <c r="I5854">
        <v>1539</v>
      </c>
    </row>
    <row r="5855" spans="6:9" x14ac:dyDescent="0.2">
      <c r="F5855">
        <v>5851</v>
      </c>
      <c r="G5855">
        <v>10909</v>
      </c>
      <c r="H5855">
        <v>3116</v>
      </c>
      <c r="I5855">
        <v>1488</v>
      </c>
    </row>
    <row r="5856" spans="6:9" x14ac:dyDescent="0.2">
      <c r="F5856">
        <v>5852</v>
      </c>
      <c r="G5856">
        <v>10830</v>
      </c>
      <c r="H5856">
        <v>3093</v>
      </c>
      <c r="I5856">
        <v>1476</v>
      </c>
    </row>
    <row r="5857" spans="6:9" x14ac:dyDescent="0.2">
      <c r="F5857">
        <v>5853</v>
      </c>
      <c r="G5857">
        <v>10726</v>
      </c>
      <c r="H5857">
        <v>3063</v>
      </c>
      <c r="I5857">
        <v>1462</v>
      </c>
    </row>
    <row r="5858" spans="6:9" x14ac:dyDescent="0.2">
      <c r="F5858">
        <v>5854</v>
      </c>
      <c r="G5858">
        <v>10169</v>
      </c>
      <c r="H5858">
        <v>2905</v>
      </c>
      <c r="I5858">
        <v>1387</v>
      </c>
    </row>
    <row r="5859" spans="6:9" x14ac:dyDescent="0.2">
      <c r="F5859">
        <v>5855</v>
      </c>
      <c r="G5859">
        <v>9406</v>
      </c>
      <c r="H5859">
        <v>2686</v>
      </c>
      <c r="I5859">
        <v>1282</v>
      </c>
    </row>
    <row r="5860" spans="6:9" x14ac:dyDescent="0.2">
      <c r="F5860">
        <v>5856</v>
      </c>
      <c r="G5860">
        <v>8594</v>
      </c>
      <c r="H5860">
        <v>2454</v>
      </c>
      <c r="I5860">
        <v>1171</v>
      </c>
    </row>
    <row r="5861" spans="6:9" x14ac:dyDescent="0.2">
      <c r="F5861">
        <v>5857</v>
      </c>
      <c r="G5861">
        <v>7934</v>
      </c>
      <c r="H5861">
        <v>2266</v>
      </c>
      <c r="I5861">
        <v>1081</v>
      </c>
    </row>
    <row r="5862" spans="6:9" x14ac:dyDescent="0.2">
      <c r="F5862">
        <v>5858</v>
      </c>
      <c r="G5862">
        <v>7502</v>
      </c>
      <c r="H5862">
        <v>2143</v>
      </c>
      <c r="I5862">
        <v>1023</v>
      </c>
    </row>
    <row r="5863" spans="6:9" x14ac:dyDescent="0.2">
      <c r="F5863">
        <v>5859</v>
      </c>
      <c r="G5863">
        <v>7216</v>
      </c>
      <c r="H5863">
        <v>2061</v>
      </c>
      <c r="I5863">
        <v>984</v>
      </c>
    </row>
    <row r="5864" spans="6:9" x14ac:dyDescent="0.2">
      <c r="F5864">
        <v>5860</v>
      </c>
      <c r="G5864">
        <v>7063</v>
      </c>
      <c r="H5864">
        <v>2018</v>
      </c>
      <c r="I5864">
        <v>963</v>
      </c>
    </row>
    <row r="5865" spans="6:9" x14ac:dyDescent="0.2">
      <c r="F5865">
        <v>5861</v>
      </c>
      <c r="G5865">
        <v>7000</v>
      </c>
      <c r="H5865">
        <v>1999</v>
      </c>
      <c r="I5865">
        <v>954</v>
      </c>
    </row>
    <row r="5866" spans="6:9" x14ac:dyDescent="0.2">
      <c r="F5866">
        <v>5862</v>
      </c>
      <c r="G5866">
        <v>7071</v>
      </c>
      <c r="H5866">
        <v>2019</v>
      </c>
      <c r="I5866">
        <v>964</v>
      </c>
    </row>
    <row r="5867" spans="6:9" x14ac:dyDescent="0.2">
      <c r="F5867">
        <v>5863</v>
      </c>
      <c r="G5867">
        <v>7168</v>
      </c>
      <c r="H5867">
        <v>2048</v>
      </c>
      <c r="I5867">
        <v>977</v>
      </c>
    </row>
    <row r="5868" spans="6:9" x14ac:dyDescent="0.2">
      <c r="F5868">
        <v>5864</v>
      </c>
      <c r="G5868">
        <v>7634</v>
      </c>
      <c r="H5868">
        <v>2180</v>
      </c>
      <c r="I5868">
        <v>1040</v>
      </c>
    </row>
    <row r="5869" spans="6:9" x14ac:dyDescent="0.2">
      <c r="F5869">
        <v>5865</v>
      </c>
      <c r="G5869">
        <v>8385</v>
      </c>
      <c r="H5869">
        <v>2394</v>
      </c>
      <c r="I5869">
        <v>1143</v>
      </c>
    </row>
    <row r="5870" spans="6:9" x14ac:dyDescent="0.2">
      <c r="F5870">
        <v>5866</v>
      </c>
      <c r="G5870">
        <v>9027</v>
      </c>
      <c r="H5870">
        <v>2578</v>
      </c>
      <c r="I5870">
        <v>1231</v>
      </c>
    </row>
    <row r="5871" spans="6:9" x14ac:dyDescent="0.2">
      <c r="F5871">
        <v>5867</v>
      </c>
      <c r="G5871">
        <v>9466</v>
      </c>
      <c r="H5871">
        <v>2704</v>
      </c>
      <c r="I5871">
        <v>1291</v>
      </c>
    </row>
    <row r="5872" spans="6:9" x14ac:dyDescent="0.2">
      <c r="F5872">
        <v>5868</v>
      </c>
      <c r="G5872">
        <v>9769</v>
      </c>
      <c r="H5872">
        <v>2790</v>
      </c>
      <c r="I5872">
        <v>1332</v>
      </c>
    </row>
    <row r="5873" spans="6:9" x14ac:dyDescent="0.2">
      <c r="F5873">
        <v>5869</v>
      </c>
      <c r="G5873">
        <v>10015</v>
      </c>
      <c r="H5873">
        <v>2860</v>
      </c>
      <c r="I5873">
        <v>1365</v>
      </c>
    </row>
    <row r="5874" spans="6:9" x14ac:dyDescent="0.2">
      <c r="F5874">
        <v>5870</v>
      </c>
      <c r="G5874">
        <v>10116</v>
      </c>
      <c r="H5874">
        <v>2890</v>
      </c>
      <c r="I5874">
        <v>1379</v>
      </c>
    </row>
    <row r="5875" spans="6:9" x14ac:dyDescent="0.2">
      <c r="F5875">
        <v>5871</v>
      </c>
      <c r="G5875">
        <v>10172</v>
      </c>
      <c r="H5875">
        <v>2905</v>
      </c>
      <c r="I5875">
        <v>1387</v>
      </c>
    </row>
    <row r="5876" spans="6:9" x14ac:dyDescent="0.2">
      <c r="F5876">
        <v>5872</v>
      </c>
      <c r="G5876">
        <v>10191</v>
      </c>
      <c r="H5876">
        <v>2910</v>
      </c>
      <c r="I5876">
        <v>1389</v>
      </c>
    </row>
    <row r="5877" spans="6:9" x14ac:dyDescent="0.2">
      <c r="F5877">
        <v>5873</v>
      </c>
      <c r="G5877">
        <v>10210</v>
      </c>
      <c r="H5877">
        <v>2916</v>
      </c>
      <c r="I5877">
        <v>1392</v>
      </c>
    </row>
    <row r="5878" spans="6:9" x14ac:dyDescent="0.2">
      <c r="F5878">
        <v>5874</v>
      </c>
      <c r="G5878">
        <v>10225</v>
      </c>
      <c r="H5878">
        <v>2920</v>
      </c>
      <c r="I5878">
        <v>1394</v>
      </c>
    </row>
    <row r="5879" spans="6:9" x14ac:dyDescent="0.2">
      <c r="F5879">
        <v>5875</v>
      </c>
      <c r="G5879">
        <v>10078</v>
      </c>
      <c r="H5879">
        <v>2879</v>
      </c>
      <c r="I5879">
        <v>1374</v>
      </c>
    </row>
    <row r="5880" spans="6:9" x14ac:dyDescent="0.2">
      <c r="F5880">
        <v>5876</v>
      </c>
      <c r="G5880">
        <v>10127</v>
      </c>
      <c r="H5880">
        <v>2893</v>
      </c>
      <c r="I5880">
        <v>1381</v>
      </c>
    </row>
    <row r="5881" spans="6:9" x14ac:dyDescent="0.2">
      <c r="F5881">
        <v>5877</v>
      </c>
      <c r="G5881">
        <v>10072</v>
      </c>
      <c r="H5881">
        <v>2877</v>
      </c>
      <c r="I5881">
        <v>1373</v>
      </c>
    </row>
    <row r="5882" spans="6:9" x14ac:dyDescent="0.2">
      <c r="F5882">
        <v>5878</v>
      </c>
      <c r="G5882">
        <v>9582</v>
      </c>
      <c r="H5882">
        <v>2736</v>
      </c>
      <c r="I5882">
        <v>1307</v>
      </c>
    </row>
    <row r="5883" spans="6:9" x14ac:dyDescent="0.2">
      <c r="F5883">
        <v>5879</v>
      </c>
      <c r="G5883">
        <v>8888</v>
      </c>
      <c r="H5883">
        <v>2539</v>
      </c>
      <c r="I5883">
        <v>1212</v>
      </c>
    </row>
    <row r="5884" spans="6:9" x14ac:dyDescent="0.2">
      <c r="F5884">
        <v>5880</v>
      </c>
      <c r="G5884">
        <v>8142</v>
      </c>
      <c r="H5884">
        <v>2325</v>
      </c>
      <c r="I5884">
        <v>1110</v>
      </c>
    </row>
    <row r="5885" spans="6:9" x14ac:dyDescent="0.2">
      <c r="F5885">
        <v>5881</v>
      </c>
      <c r="G5885">
        <v>7547</v>
      </c>
      <c r="H5885">
        <v>2155</v>
      </c>
      <c r="I5885">
        <v>1029</v>
      </c>
    </row>
    <row r="5886" spans="6:9" x14ac:dyDescent="0.2">
      <c r="F5886">
        <v>5882</v>
      </c>
      <c r="G5886">
        <v>7150</v>
      </c>
      <c r="H5886">
        <v>2042</v>
      </c>
      <c r="I5886">
        <v>974</v>
      </c>
    </row>
    <row r="5887" spans="6:9" x14ac:dyDescent="0.2">
      <c r="F5887">
        <v>5883</v>
      </c>
      <c r="G5887">
        <v>6905</v>
      </c>
      <c r="H5887">
        <v>1973</v>
      </c>
      <c r="I5887">
        <v>941</v>
      </c>
    </row>
    <row r="5888" spans="6:9" x14ac:dyDescent="0.2">
      <c r="F5888">
        <v>5884</v>
      </c>
      <c r="G5888">
        <v>6784</v>
      </c>
      <c r="H5888">
        <v>1938</v>
      </c>
      <c r="I5888">
        <v>924</v>
      </c>
    </row>
    <row r="5889" spans="6:9" x14ac:dyDescent="0.2">
      <c r="F5889">
        <v>5885</v>
      </c>
      <c r="G5889">
        <v>6794</v>
      </c>
      <c r="H5889">
        <v>1941</v>
      </c>
      <c r="I5889">
        <v>926</v>
      </c>
    </row>
    <row r="5890" spans="6:9" x14ac:dyDescent="0.2">
      <c r="F5890">
        <v>5886</v>
      </c>
      <c r="G5890">
        <v>6988</v>
      </c>
      <c r="H5890">
        <v>1996</v>
      </c>
      <c r="I5890">
        <v>953</v>
      </c>
    </row>
    <row r="5891" spans="6:9" x14ac:dyDescent="0.2">
      <c r="F5891">
        <v>5887</v>
      </c>
      <c r="G5891">
        <v>7209</v>
      </c>
      <c r="H5891">
        <v>2058</v>
      </c>
      <c r="I5891">
        <v>983</v>
      </c>
    </row>
    <row r="5892" spans="6:9" x14ac:dyDescent="0.2">
      <c r="F5892">
        <v>5888</v>
      </c>
      <c r="G5892">
        <v>7658</v>
      </c>
      <c r="H5892">
        <v>2187</v>
      </c>
      <c r="I5892">
        <v>1044</v>
      </c>
    </row>
    <row r="5893" spans="6:9" x14ac:dyDescent="0.2">
      <c r="F5893">
        <v>5889</v>
      </c>
      <c r="G5893">
        <v>8383</v>
      </c>
      <c r="H5893">
        <v>2394</v>
      </c>
      <c r="I5893">
        <v>1143</v>
      </c>
    </row>
    <row r="5894" spans="6:9" x14ac:dyDescent="0.2">
      <c r="F5894">
        <v>5890</v>
      </c>
      <c r="G5894">
        <v>9091</v>
      </c>
      <c r="H5894">
        <v>2596</v>
      </c>
      <c r="I5894">
        <v>1239</v>
      </c>
    </row>
    <row r="5895" spans="6:9" x14ac:dyDescent="0.2">
      <c r="F5895">
        <v>5891</v>
      </c>
      <c r="G5895">
        <v>9592</v>
      </c>
      <c r="H5895">
        <v>2740</v>
      </c>
      <c r="I5895">
        <v>1308</v>
      </c>
    </row>
    <row r="5896" spans="6:9" x14ac:dyDescent="0.2">
      <c r="F5896">
        <v>5892</v>
      </c>
      <c r="G5896">
        <v>9917</v>
      </c>
      <c r="H5896">
        <v>2832</v>
      </c>
      <c r="I5896">
        <v>1352</v>
      </c>
    </row>
    <row r="5897" spans="6:9" x14ac:dyDescent="0.2">
      <c r="F5897">
        <v>5893</v>
      </c>
      <c r="G5897">
        <v>10094</v>
      </c>
      <c r="H5897">
        <v>2883</v>
      </c>
      <c r="I5897">
        <v>1376</v>
      </c>
    </row>
    <row r="5898" spans="6:9" x14ac:dyDescent="0.2">
      <c r="F5898">
        <v>5894</v>
      </c>
      <c r="G5898">
        <v>10204</v>
      </c>
      <c r="H5898">
        <v>2915</v>
      </c>
      <c r="I5898">
        <v>1391</v>
      </c>
    </row>
    <row r="5899" spans="6:9" x14ac:dyDescent="0.2">
      <c r="F5899">
        <v>5895</v>
      </c>
      <c r="G5899">
        <v>10277</v>
      </c>
      <c r="H5899">
        <v>2935</v>
      </c>
      <c r="I5899">
        <v>1401</v>
      </c>
    </row>
    <row r="5900" spans="6:9" x14ac:dyDescent="0.2">
      <c r="F5900">
        <v>5896</v>
      </c>
      <c r="G5900">
        <v>10346</v>
      </c>
      <c r="H5900">
        <v>2955</v>
      </c>
      <c r="I5900">
        <v>1410</v>
      </c>
    </row>
    <row r="5901" spans="6:9" x14ac:dyDescent="0.2">
      <c r="F5901">
        <v>5897</v>
      </c>
      <c r="G5901">
        <v>10475</v>
      </c>
      <c r="H5901">
        <v>2991</v>
      </c>
      <c r="I5901">
        <v>1428</v>
      </c>
    </row>
    <row r="5902" spans="6:9" x14ac:dyDescent="0.2">
      <c r="F5902">
        <v>5898</v>
      </c>
      <c r="G5902">
        <v>10566</v>
      </c>
      <c r="H5902">
        <v>3018</v>
      </c>
      <c r="I5902">
        <v>1440</v>
      </c>
    </row>
    <row r="5903" spans="6:9" x14ac:dyDescent="0.2">
      <c r="F5903">
        <v>5899</v>
      </c>
      <c r="G5903">
        <v>10476</v>
      </c>
      <c r="H5903">
        <v>2992</v>
      </c>
      <c r="I5903">
        <v>1428</v>
      </c>
    </row>
    <row r="5904" spans="6:9" x14ac:dyDescent="0.2">
      <c r="F5904">
        <v>5900</v>
      </c>
      <c r="G5904">
        <v>10695</v>
      </c>
      <c r="H5904">
        <v>3055</v>
      </c>
      <c r="I5904">
        <v>1458</v>
      </c>
    </row>
    <row r="5905" spans="6:9" x14ac:dyDescent="0.2">
      <c r="F5905">
        <v>5901</v>
      </c>
      <c r="G5905">
        <v>10650</v>
      </c>
      <c r="H5905">
        <v>3041</v>
      </c>
      <c r="I5905">
        <v>1452</v>
      </c>
    </row>
    <row r="5906" spans="6:9" x14ac:dyDescent="0.2">
      <c r="F5906">
        <v>5902</v>
      </c>
      <c r="G5906">
        <v>9894</v>
      </c>
      <c r="H5906">
        <v>2826</v>
      </c>
      <c r="I5906">
        <v>1349</v>
      </c>
    </row>
    <row r="5907" spans="6:9" x14ac:dyDescent="0.2">
      <c r="F5907">
        <v>5903</v>
      </c>
      <c r="G5907">
        <v>8919</v>
      </c>
      <c r="H5907">
        <v>2548</v>
      </c>
      <c r="I5907">
        <v>1216</v>
      </c>
    </row>
    <row r="5908" spans="6:9" x14ac:dyDescent="0.2">
      <c r="F5908">
        <v>5904</v>
      </c>
      <c r="G5908">
        <v>8067</v>
      </c>
      <c r="H5908">
        <v>2304</v>
      </c>
      <c r="I5908">
        <v>1100</v>
      </c>
    </row>
    <row r="5909" spans="6:9" x14ac:dyDescent="0.2">
      <c r="F5909">
        <v>5905</v>
      </c>
      <c r="G5909">
        <v>7512</v>
      </c>
      <c r="H5909">
        <v>2145</v>
      </c>
      <c r="I5909">
        <v>1024</v>
      </c>
    </row>
    <row r="5910" spans="6:9" x14ac:dyDescent="0.2">
      <c r="F5910">
        <v>5906</v>
      </c>
      <c r="G5910">
        <v>7187</v>
      </c>
      <c r="H5910">
        <v>2053</v>
      </c>
      <c r="I5910">
        <v>979</v>
      </c>
    </row>
    <row r="5911" spans="6:9" x14ac:dyDescent="0.2">
      <c r="F5911">
        <v>5907</v>
      </c>
      <c r="G5911">
        <v>7036</v>
      </c>
      <c r="H5911">
        <v>2009</v>
      </c>
      <c r="I5911">
        <v>959</v>
      </c>
    </row>
    <row r="5912" spans="6:9" x14ac:dyDescent="0.2">
      <c r="F5912">
        <v>5908</v>
      </c>
      <c r="G5912">
        <v>7009</v>
      </c>
      <c r="H5912">
        <v>2002</v>
      </c>
      <c r="I5912">
        <v>955</v>
      </c>
    </row>
    <row r="5913" spans="6:9" x14ac:dyDescent="0.2">
      <c r="F5913">
        <v>5909</v>
      </c>
      <c r="G5913">
        <v>7187</v>
      </c>
      <c r="H5913">
        <v>2053</v>
      </c>
      <c r="I5913">
        <v>979</v>
      </c>
    </row>
    <row r="5914" spans="6:9" x14ac:dyDescent="0.2">
      <c r="F5914">
        <v>5910</v>
      </c>
      <c r="G5914">
        <v>7883</v>
      </c>
      <c r="H5914">
        <v>2252</v>
      </c>
      <c r="I5914">
        <v>1075</v>
      </c>
    </row>
    <row r="5915" spans="6:9" x14ac:dyDescent="0.2">
      <c r="F5915">
        <v>5911</v>
      </c>
      <c r="G5915">
        <v>9145</v>
      </c>
      <c r="H5915">
        <v>2612</v>
      </c>
      <c r="I5915">
        <v>1247</v>
      </c>
    </row>
    <row r="5916" spans="6:9" x14ac:dyDescent="0.2">
      <c r="F5916">
        <v>5912</v>
      </c>
      <c r="G5916">
        <v>10061</v>
      </c>
      <c r="H5916">
        <v>2874</v>
      </c>
      <c r="I5916">
        <v>1372</v>
      </c>
    </row>
    <row r="5917" spans="6:9" x14ac:dyDescent="0.2">
      <c r="F5917">
        <v>5913</v>
      </c>
      <c r="G5917">
        <v>10562</v>
      </c>
      <c r="H5917">
        <v>3016</v>
      </c>
      <c r="I5917">
        <v>1440</v>
      </c>
    </row>
    <row r="5918" spans="6:9" x14ac:dyDescent="0.2">
      <c r="F5918">
        <v>5914</v>
      </c>
      <c r="G5918">
        <v>10966</v>
      </c>
      <c r="H5918">
        <v>3132</v>
      </c>
      <c r="I5918">
        <v>1495</v>
      </c>
    </row>
    <row r="5919" spans="6:9" x14ac:dyDescent="0.2">
      <c r="F5919">
        <v>5915</v>
      </c>
      <c r="G5919">
        <v>11295</v>
      </c>
      <c r="H5919">
        <v>3226</v>
      </c>
      <c r="I5919">
        <v>1540</v>
      </c>
    </row>
    <row r="5920" spans="6:9" x14ac:dyDescent="0.2">
      <c r="F5920">
        <v>5916</v>
      </c>
      <c r="G5920">
        <v>11462</v>
      </c>
      <c r="H5920">
        <v>3274</v>
      </c>
      <c r="I5920">
        <v>1563</v>
      </c>
    </row>
    <row r="5921" spans="6:9" x14ac:dyDescent="0.2">
      <c r="F5921">
        <v>5917</v>
      </c>
      <c r="G5921">
        <v>11531</v>
      </c>
      <c r="H5921">
        <v>3294</v>
      </c>
      <c r="I5921">
        <v>1572</v>
      </c>
    </row>
    <row r="5922" spans="6:9" x14ac:dyDescent="0.2">
      <c r="F5922">
        <v>5918</v>
      </c>
      <c r="G5922">
        <v>11610</v>
      </c>
      <c r="H5922">
        <v>3316</v>
      </c>
      <c r="I5922">
        <v>1583</v>
      </c>
    </row>
    <row r="5923" spans="6:9" x14ac:dyDescent="0.2">
      <c r="F5923">
        <v>5919</v>
      </c>
      <c r="G5923">
        <v>11591</v>
      </c>
      <c r="H5923">
        <v>3311</v>
      </c>
      <c r="I5923">
        <v>1580</v>
      </c>
    </row>
    <row r="5924" spans="6:9" x14ac:dyDescent="0.2">
      <c r="F5924">
        <v>5920</v>
      </c>
      <c r="G5924">
        <v>11637</v>
      </c>
      <c r="H5924">
        <v>3324</v>
      </c>
      <c r="I5924">
        <v>1586</v>
      </c>
    </row>
    <row r="5925" spans="6:9" x14ac:dyDescent="0.2">
      <c r="F5925">
        <v>5921</v>
      </c>
      <c r="G5925">
        <v>11741</v>
      </c>
      <c r="H5925">
        <v>3353</v>
      </c>
      <c r="I5925">
        <v>1600</v>
      </c>
    </row>
    <row r="5926" spans="6:9" x14ac:dyDescent="0.2">
      <c r="F5926">
        <v>5922</v>
      </c>
      <c r="G5926">
        <v>11872</v>
      </c>
      <c r="H5926">
        <v>3391</v>
      </c>
      <c r="I5926">
        <v>1619</v>
      </c>
    </row>
    <row r="5927" spans="6:9" x14ac:dyDescent="0.2">
      <c r="F5927">
        <v>5923</v>
      </c>
      <c r="G5927">
        <v>11910</v>
      </c>
      <c r="H5927">
        <v>3401</v>
      </c>
      <c r="I5927">
        <v>1624</v>
      </c>
    </row>
    <row r="5928" spans="6:9" x14ac:dyDescent="0.2">
      <c r="F5928">
        <v>5924</v>
      </c>
      <c r="G5928">
        <v>12123</v>
      </c>
      <c r="H5928">
        <v>3462</v>
      </c>
      <c r="I5928">
        <v>1653</v>
      </c>
    </row>
    <row r="5929" spans="6:9" x14ac:dyDescent="0.2">
      <c r="F5929">
        <v>5925</v>
      </c>
      <c r="G5929">
        <v>11950</v>
      </c>
      <c r="H5929">
        <v>3413</v>
      </c>
      <c r="I5929">
        <v>1629</v>
      </c>
    </row>
    <row r="5930" spans="6:9" x14ac:dyDescent="0.2">
      <c r="F5930">
        <v>5926</v>
      </c>
      <c r="G5930">
        <v>11234</v>
      </c>
      <c r="H5930">
        <v>3209</v>
      </c>
      <c r="I5930">
        <v>1531</v>
      </c>
    </row>
    <row r="5931" spans="6:9" x14ac:dyDescent="0.2">
      <c r="F5931">
        <v>5927</v>
      </c>
      <c r="G5931">
        <v>10226</v>
      </c>
      <c r="H5931">
        <v>2920</v>
      </c>
      <c r="I5931">
        <v>1394</v>
      </c>
    </row>
    <row r="5932" spans="6:9" x14ac:dyDescent="0.2">
      <c r="F5932">
        <v>5928</v>
      </c>
      <c r="G5932">
        <v>9316</v>
      </c>
      <c r="H5932">
        <v>2660</v>
      </c>
      <c r="I5932">
        <v>1270</v>
      </c>
    </row>
    <row r="5933" spans="6:9" x14ac:dyDescent="0.2">
      <c r="F5933">
        <v>5929</v>
      </c>
      <c r="G5933">
        <v>8698</v>
      </c>
      <c r="H5933">
        <v>2484</v>
      </c>
      <c r="I5933">
        <v>1186</v>
      </c>
    </row>
    <row r="5934" spans="6:9" x14ac:dyDescent="0.2">
      <c r="F5934">
        <v>5930</v>
      </c>
      <c r="G5934">
        <v>8348</v>
      </c>
      <c r="H5934">
        <v>2384</v>
      </c>
      <c r="I5934">
        <v>1138</v>
      </c>
    </row>
    <row r="5935" spans="6:9" x14ac:dyDescent="0.2">
      <c r="F5935">
        <v>5931</v>
      </c>
      <c r="G5935">
        <v>8179</v>
      </c>
      <c r="H5935">
        <v>2336</v>
      </c>
      <c r="I5935">
        <v>1115</v>
      </c>
    </row>
    <row r="5936" spans="6:9" x14ac:dyDescent="0.2">
      <c r="F5936">
        <v>5932</v>
      </c>
      <c r="G5936">
        <v>8142</v>
      </c>
      <c r="H5936">
        <v>2325</v>
      </c>
      <c r="I5936">
        <v>1110</v>
      </c>
    </row>
    <row r="5937" spans="6:9" x14ac:dyDescent="0.2">
      <c r="F5937">
        <v>5933</v>
      </c>
      <c r="G5937">
        <v>8349</v>
      </c>
      <c r="H5937">
        <v>2384</v>
      </c>
      <c r="I5937">
        <v>1138</v>
      </c>
    </row>
    <row r="5938" spans="6:9" x14ac:dyDescent="0.2">
      <c r="F5938">
        <v>5934</v>
      </c>
      <c r="G5938">
        <v>9085</v>
      </c>
      <c r="H5938">
        <v>2594</v>
      </c>
      <c r="I5938">
        <v>1238</v>
      </c>
    </row>
    <row r="5939" spans="6:9" x14ac:dyDescent="0.2">
      <c r="F5939">
        <v>5935</v>
      </c>
      <c r="G5939">
        <v>10443</v>
      </c>
      <c r="H5939">
        <v>2983</v>
      </c>
      <c r="I5939">
        <v>1424</v>
      </c>
    </row>
    <row r="5940" spans="6:9" x14ac:dyDescent="0.2">
      <c r="F5940">
        <v>5936</v>
      </c>
      <c r="G5940">
        <v>11421</v>
      </c>
      <c r="H5940">
        <v>3262</v>
      </c>
      <c r="I5940">
        <v>1557</v>
      </c>
    </row>
    <row r="5941" spans="6:9" x14ac:dyDescent="0.2">
      <c r="F5941">
        <v>5937</v>
      </c>
      <c r="G5941">
        <v>11958</v>
      </c>
      <c r="H5941">
        <v>3415</v>
      </c>
      <c r="I5941">
        <v>1631</v>
      </c>
    </row>
    <row r="5942" spans="6:9" x14ac:dyDescent="0.2">
      <c r="F5942">
        <v>5938</v>
      </c>
      <c r="G5942">
        <v>12381</v>
      </c>
      <c r="H5942">
        <v>3536</v>
      </c>
      <c r="I5942">
        <v>1688</v>
      </c>
    </row>
    <row r="5943" spans="6:9" x14ac:dyDescent="0.2">
      <c r="F5943">
        <v>5939</v>
      </c>
      <c r="G5943">
        <v>12594</v>
      </c>
      <c r="H5943">
        <v>3597</v>
      </c>
      <c r="I5943">
        <v>1717</v>
      </c>
    </row>
    <row r="5944" spans="6:9" x14ac:dyDescent="0.2">
      <c r="F5944">
        <v>5940</v>
      </c>
      <c r="G5944">
        <v>12653</v>
      </c>
      <c r="H5944">
        <v>3614</v>
      </c>
      <c r="I5944">
        <v>1725</v>
      </c>
    </row>
    <row r="5945" spans="6:9" x14ac:dyDescent="0.2">
      <c r="F5945">
        <v>5941</v>
      </c>
      <c r="G5945">
        <v>12640</v>
      </c>
      <c r="H5945">
        <v>3610</v>
      </c>
      <c r="I5945">
        <v>1723</v>
      </c>
    </row>
    <row r="5946" spans="6:9" x14ac:dyDescent="0.2">
      <c r="F5946">
        <v>5942</v>
      </c>
      <c r="G5946">
        <v>12733</v>
      </c>
      <c r="H5946">
        <v>3637</v>
      </c>
      <c r="I5946">
        <v>1736</v>
      </c>
    </row>
    <row r="5947" spans="6:9" x14ac:dyDescent="0.2">
      <c r="F5947">
        <v>5943</v>
      </c>
      <c r="G5947">
        <v>12829</v>
      </c>
      <c r="H5947">
        <v>3664</v>
      </c>
      <c r="I5947">
        <v>1749</v>
      </c>
    </row>
    <row r="5948" spans="6:9" x14ac:dyDescent="0.2">
      <c r="F5948">
        <v>5944</v>
      </c>
      <c r="G5948">
        <v>12874</v>
      </c>
      <c r="H5948">
        <v>3677</v>
      </c>
      <c r="I5948">
        <v>1755</v>
      </c>
    </row>
    <row r="5949" spans="6:9" x14ac:dyDescent="0.2">
      <c r="F5949">
        <v>5945</v>
      </c>
      <c r="G5949">
        <v>12987</v>
      </c>
      <c r="H5949">
        <v>3709</v>
      </c>
      <c r="I5949">
        <v>1771</v>
      </c>
    </row>
    <row r="5950" spans="6:9" x14ac:dyDescent="0.2">
      <c r="F5950">
        <v>5946</v>
      </c>
      <c r="G5950">
        <v>12971</v>
      </c>
      <c r="H5950">
        <v>3704</v>
      </c>
      <c r="I5950">
        <v>1768</v>
      </c>
    </row>
    <row r="5951" spans="6:9" x14ac:dyDescent="0.2">
      <c r="F5951">
        <v>5947</v>
      </c>
      <c r="G5951">
        <v>12738</v>
      </c>
      <c r="H5951">
        <v>3638</v>
      </c>
      <c r="I5951">
        <v>1737</v>
      </c>
    </row>
    <row r="5952" spans="6:9" x14ac:dyDescent="0.2">
      <c r="F5952">
        <v>5948</v>
      </c>
      <c r="G5952">
        <v>12792</v>
      </c>
      <c r="H5952">
        <v>3653</v>
      </c>
      <c r="I5952">
        <v>1744</v>
      </c>
    </row>
    <row r="5953" spans="6:9" x14ac:dyDescent="0.2">
      <c r="F5953">
        <v>5949</v>
      </c>
      <c r="G5953">
        <v>12541</v>
      </c>
      <c r="H5953">
        <v>3581</v>
      </c>
      <c r="I5953">
        <v>1710</v>
      </c>
    </row>
    <row r="5954" spans="6:9" x14ac:dyDescent="0.2">
      <c r="F5954">
        <v>5950</v>
      </c>
      <c r="G5954">
        <v>11639</v>
      </c>
      <c r="H5954">
        <v>3324</v>
      </c>
      <c r="I5954">
        <v>1587</v>
      </c>
    </row>
    <row r="5955" spans="6:9" x14ac:dyDescent="0.2">
      <c r="F5955">
        <v>5951</v>
      </c>
      <c r="G5955">
        <v>10435</v>
      </c>
      <c r="H5955">
        <v>2980</v>
      </c>
      <c r="I5955">
        <v>1423</v>
      </c>
    </row>
    <row r="5956" spans="6:9" x14ac:dyDescent="0.2">
      <c r="F5956">
        <v>5952</v>
      </c>
      <c r="G5956">
        <v>9353</v>
      </c>
      <c r="H5956">
        <v>2671</v>
      </c>
      <c r="I5956">
        <v>1275</v>
      </c>
    </row>
    <row r="5957" spans="6:9" x14ac:dyDescent="0.2">
      <c r="F5957">
        <v>5953</v>
      </c>
      <c r="G5957">
        <v>8552</v>
      </c>
      <c r="H5957">
        <v>2442</v>
      </c>
      <c r="I5957">
        <v>1166</v>
      </c>
    </row>
    <row r="5958" spans="6:9" x14ac:dyDescent="0.2">
      <c r="F5958">
        <v>5954</v>
      </c>
      <c r="G5958">
        <v>8057</v>
      </c>
      <c r="H5958">
        <v>2301</v>
      </c>
      <c r="I5958">
        <v>1098</v>
      </c>
    </row>
    <row r="5959" spans="6:9" x14ac:dyDescent="0.2">
      <c r="F5959">
        <v>5955</v>
      </c>
      <c r="G5959">
        <v>7773</v>
      </c>
      <c r="H5959">
        <v>2220</v>
      </c>
      <c r="I5959">
        <v>1060</v>
      </c>
    </row>
    <row r="5960" spans="6:9" x14ac:dyDescent="0.2">
      <c r="F5960">
        <v>5956</v>
      </c>
      <c r="G5960">
        <v>7652</v>
      </c>
      <c r="H5960">
        <v>2185</v>
      </c>
      <c r="I5960">
        <v>1043</v>
      </c>
    </row>
    <row r="5961" spans="6:9" x14ac:dyDescent="0.2">
      <c r="F5961">
        <v>5957</v>
      </c>
      <c r="G5961">
        <v>7768</v>
      </c>
      <c r="H5961">
        <v>2219</v>
      </c>
      <c r="I5961">
        <v>1059</v>
      </c>
    </row>
    <row r="5962" spans="6:9" x14ac:dyDescent="0.2">
      <c r="F5962">
        <v>5958</v>
      </c>
      <c r="G5962">
        <v>8389</v>
      </c>
      <c r="H5962">
        <v>2396</v>
      </c>
      <c r="I5962">
        <v>1144</v>
      </c>
    </row>
    <row r="5963" spans="6:9" x14ac:dyDescent="0.2">
      <c r="F5963">
        <v>5959</v>
      </c>
      <c r="G5963">
        <v>9517</v>
      </c>
      <c r="H5963">
        <v>2718</v>
      </c>
      <c r="I5963">
        <v>1298</v>
      </c>
    </row>
    <row r="5964" spans="6:9" x14ac:dyDescent="0.2">
      <c r="F5964">
        <v>5960</v>
      </c>
      <c r="G5964">
        <v>10359</v>
      </c>
      <c r="H5964">
        <v>2959</v>
      </c>
      <c r="I5964">
        <v>1412</v>
      </c>
    </row>
    <row r="5965" spans="6:9" x14ac:dyDescent="0.2">
      <c r="F5965">
        <v>5961</v>
      </c>
      <c r="G5965">
        <v>10851</v>
      </c>
      <c r="H5965">
        <v>3099</v>
      </c>
      <c r="I5965">
        <v>1479</v>
      </c>
    </row>
    <row r="5966" spans="6:9" x14ac:dyDescent="0.2">
      <c r="F5966">
        <v>5962</v>
      </c>
      <c r="G5966">
        <v>11262</v>
      </c>
      <c r="H5966">
        <v>3216</v>
      </c>
      <c r="I5966">
        <v>1535</v>
      </c>
    </row>
    <row r="5967" spans="6:9" x14ac:dyDescent="0.2">
      <c r="F5967">
        <v>5963</v>
      </c>
      <c r="G5967">
        <v>11646</v>
      </c>
      <c r="H5967">
        <v>3326</v>
      </c>
      <c r="I5967">
        <v>1588</v>
      </c>
    </row>
    <row r="5968" spans="6:9" x14ac:dyDescent="0.2">
      <c r="F5968">
        <v>5964</v>
      </c>
      <c r="G5968">
        <v>11875</v>
      </c>
      <c r="H5968">
        <v>3391</v>
      </c>
      <c r="I5968">
        <v>1619</v>
      </c>
    </row>
    <row r="5969" spans="6:9" x14ac:dyDescent="0.2">
      <c r="F5969">
        <v>5965</v>
      </c>
      <c r="G5969">
        <v>11983</v>
      </c>
      <c r="H5969">
        <v>3422</v>
      </c>
      <c r="I5969">
        <v>1634</v>
      </c>
    </row>
    <row r="5970" spans="6:9" x14ac:dyDescent="0.2">
      <c r="F5970">
        <v>5966</v>
      </c>
      <c r="G5970">
        <v>12241</v>
      </c>
      <c r="H5970">
        <v>3496</v>
      </c>
      <c r="I5970">
        <v>1669</v>
      </c>
    </row>
    <row r="5971" spans="6:9" x14ac:dyDescent="0.2">
      <c r="F5971">
        <v>5967</v>
      </c>
      <c r="G5971">
        <v>12441</v>
      </c>
      <c r="H5971">
        <v>3553</v>
      </c>
      <c r="I5971">
        <v>1696</v>
      </c>
    </row>
    <row r="5972" spans="6:9" x14ac:dyDescent="0.2">
      <c r="F5972">
        <v>5968</v>
      </c>
      <c r="G5972">
        <v>12539</v>
      </c>
      <c r="H5972">
        <v>3581</v>
      </c>
      <c r="I5972">
        <v>1710</v>
      </c>
    </row>
    <row r="5973" spans="6:9" x14ac:dyDescent="0.2">
      <c r="F5973">
        <v>5969</v>
      </c>
      <c r="G5973">
        <v>12547</v>
      </c>
      <c r="H5973">
        <v>3584</v>
      </c>
      <c r="I5973">
        <v>1711</v>
      </c>
    </row>
    <row r="5974" spans="6:9" x14ac:dyDescent="0.2">
      <c r="F5974">
        <v>5970</v>
      </c>
      <c r="G5974">
        <v>12386</v>
      </c>
      <c r="H5974">
        <v>3537</v>
      </c>
      <c r="I5974">
        <v>1689</v>
      </c>
    </row>
    <row r="5975" spans="6:9" x14ac:dyDescent="0.2">
      <c r="F5975">
        <v>5971</v>
      </c>
      <c r="G5975">
        <v>12149</v>
      </c>
      <c r="H5975">
        <v>3470</v>
      </c>
      <c r="I5975">
        <v>1656</v>
      </c>
    </row>
    <row r="5976" spans="6:9" x14ac:dyDescent="0.2">
      <c r="F5976">
        <v>5972</v>
      </c>
      <c r="G5976">
        <v>12379</v>
      </c>
      <c r="H5976">
        <v>3536</v>
      </c>
      <c r="I5976">
        <v>1688</v>
      </c>
    </row>
    <row r="5977" spans="6:9" x14ac:dyDescent="0.2">
      <c r="F5977">
        <v>5973</v>
      </c>
      <c r="G5977">
        <v>12210</v>
      </c>
      <c r="H5977">
        <v>3487</v>
      </c>
      <c r="I5977">
        <v>1665</v>
      </c>
    </row>
    <row r="5978" spans="6:9" x14ac:dyDescent="0.2">
      <c r="F5978">
        <v>5974</v>
      </c>
      <c r="G5978">
        <v>11389</v>
      </c>
      <c r="H5978">
        <v>3253</v>
      </c>
      <c r="I5978">
        <v>1553</v>
      </c>
    </row>
    <row r="5979" spans="6:9" x14ac:dyDescent="0.2">
      <c r="F5979">
        <v>5975</v>
      </c>
      <c r="G5979">
        <v>10267</v>
      </c>
      <c r="H5979">
        <v>2932</v>
      </c>
      <c r="I5979">
        <v>1400</v>
      </c>
    </row>
    <row r="5980" spans="6:9" x14ac:dyDescent="0.2">
      <c r="F5980">
        <v>5976</v>
      </c>
      <c r="G5980">
        <v>9241</v>
      </c>
      <c r="H5980">
        <v>2639</v>
      </c>
      <c r="I5980">
        <v>1260</v>
      </c>
    </row>
    <row r="5981" spans="6:9" x14ac:dyDescent="0.2">
      <c r="F5981">
        <v>5977</v>
      </c>
      <c r="G5981">
        <v>8530</v>
      </c>
      <c r="H5981">
        <v>2436</v>
      </c>
      <c r="I5981">
        <v>1163</v>
      </c>
    </row>
    <row r="5982" spans="6:9" x14ac:dyDescent="0.2">
      <c r="F5982">
        <v>5978</v>
      </c>
      <c r="G5982">
        <v>8091</v>
      </c>
      <c r="H5982">
        <v>2311</v>
      </c>
      <c r="I5982">
        <v>1103</v>
      </c>
    </row>
    <row r="5983" spans="6:9" x14ac:dyDescent="0.2">
      <c r="F5983">
        <v>5979</v>
      </c>
      <c r="G5983">
        <v>7826</v>
      </c>
      <c r="H5983">
        <v>2235</v>
      </c>
      <c r="I5983">
        <v>1067</v>
      </c>
    </row>
    <row r="5984" spans="6:9" x14ac:dyDescent="0.2">
      <c r="F5984">
        <v>5980</v>
      </c>
      <c r="G5984">
        <v>7696</v>
      </c>
      <c r="H5984">
        <v>2199</v>
      </c>
      <c r="I5984">
        <v>1050</v>
      </c>
    </row>
    <row r="5985" spans="6:9" x14ac:dyDescent="0.2">
      <c r="F5985">
        <v>5981</v>
      </c>
      <c r="G5985">
        <v>7832</v>
      </c>
      <c r="H5985">
        <v>2237</v>
      </c>
      <c r="I5985">
        <v>1068</v>
      </c>
    </row>
    <row r="5986" spans="6:9" x14ac:dyDescent="0.2">
      <c r="F5986">
        <v>5982</v>
      </c>
      <c r="G5986">
        <v>8472</v>
      </c>
      <c r="H5986">
        <v>2419</v>
      </c>
      <c r="I5986">
        <v>1155</v>
      </c>
    </row>
    <row r="5987" spans="6:9" x14ac:dyDescent="0.2">
      <c r="F5987">
        <v>5983</v>
      </c>
      <c r="G5987">
        <v>9618</v>
      </c>
      <c r="H5987">
        <v>2747</v>
      </c>
      <c r="I5987">
        <v>1311</v>
      </c>
    </row>
    <row r="5988" spans="6:9" x14ac:dyDescent="0.2">
      <c r="F5988">
        <v>5984</v>
      </c>
      <c r="G5988">
        <v>10499</v>
      </c>
      <c r="H5988">
        <v>2999</v>
      </c>
      <c r="I5988">
        <v>1431</v>
      </c>
    </row>
    <row r="5989" spans="6:9" x14ac:dyDescent="0.2">
      <c r="F5989">
        <v>5985</v>
      </c>
      <c r="G5989">
        <v>11114</v>
      </c>
      <c r="H5989">
        <v>3174</v>
      </c>
      <c r="I5989">
        <v>1515</v>
      </c>
    </row>
    <row r="5990" spans="6:9" x14ac:dyDescent="0.2">
      <c r="F5990">
        <v>5986</v>
      </c>
      <c r="G5990">
        <v>11695</v>
      </c>
      <c r="H5990">
        <v>3341</v>
      </c>
      <c r="I5990">
        <v>1595</v>
      </c>
    </row>
    <row r="5991" spans="6:9" x14ac:dyDescent="0.2">
      <c r="F5991">
        <v>5987</v>
      </c>
      <c r="G5991">
        <v>12264</v>
      </c>
      <c r="H5991">
        <v>3503</v>
      </c>
      <c r="I5991">
        <v>1672</v>
      </c>
    </row>
    <row r="5992" spans="6:9" x14ac:dyDescent="0.2">
      <c r="F5992">
        <v>5988</v>
      </c>
      <c r="G5992">
        <v>12797</v>
      </c>
      <c r="H5992">
        <v>3655</v>
      </c>
      <c r="I5992">
        <v>1745</v>
      </c>
    </row>
    <row r="5993" spans="6:9" x14ac:dyDescent="0.2">
      <c r="F5993">
        <v>5989</v>
      </c>
      <c r="G5993">
        <v>13170</v>
      </c>
      <c r="H5993">
        <v>3761</v>
      </c>
      <c r="I5993">
        <v>1796</v>
      </c>
    </row>
    <row r="5994" spans="6:9" x14ac:dyDescent="0.2">
      <c r="F5994">
        <v>5990</v>
      </c>
      <c r="G5994">
        <v>13503</v>
      </c>
      <c r="H5994">
        <v>3857</v>
      </c>
      <c r="I5994">
        <v>1841</v>
      </c>
    </row>
    <row r="5995" spans="6:9" x14ac:dyDescent="0.2">
      <c r="F5995">
        <v>5991</v>
      </c>
      <c r="G5995">
        <v>13742</v>
      </c>
      <c r="H5995">
        <v>3925</v>
      </c>
      <c r="I5995">
        <v>1873</v>
      </c>
    </row>
    <row r="5996" spans="6:9" x14ac:dyDescent="0.2">
      <c r="F5996">
        <v>5992</v>
      </c>
      <c r="G5996">
        <v>13848</v>
      </c>
      <c r="H5996">
        <v>3955</v>
      </c>
      <c r="I5996">
        <v>1888</v>
      </c>
    </row>
    <row r="5997" spans="6:9" x14ac:dyDescent="0.2">
      <c r="F5997">
        <v>5993</v>
      </c>
      <c r="G5997">
        <v>13844</v>
      </c>
      <c r="H5997">
        <v>3954</v>
      </c>
      <c r="I5997">
        <v>1888</v>
      </c>
    </row>
    <row r="5998" spans="6:9" x14ac:dyDescent="0.2">
      <c r="F5998">
        <v>5994</v>
      </c>
      <c r="G5998">
        <v>13545</v>
      </c>
      <c r="H5998">
        <v>3868</v>
      </c>
      <c r="I5998">
        <v>1847</v>
      </c>
    </row>
    <row r="5999" spans="6:9" x14ac:dyDescent="0.2">
      <c r="F5999">
        <v>5995</v>
      </c>
      <c r="G5999">
        <v>13090</v>
      </c>
      <c r="H5999">
        <v>3738</v>
      </c>
      <c r="I5999">
        <v>1785</v>
      </c>
    </row>
    <row r="6000" spans="6:9" x14ac:dyDescent="0.2">
      <c r="F6000">
        <v>5996</v>
      </c>
      <c r="G6000">
        <v>13095</v>
      </c>
      <c r="H6000">
        <v>3740</v>
      </c>
      <c r="I6000">
        <v>1786</v>
      </c>
    </row>
    <row r="6001" spans="6:9" x14ac:dyDescent="0.2">
      <c r="F6001">
        <v>5997</v>
      </c>
      <c r="G6001">
        <v>12818</v>
      </c>
      <c r="H6001">
        <v>3661</v>
      </c>
      <c r="I6001">
        <v>1747</v>
      </c>
    </row>
    <row r="6002" spans="6:9" x14ac:dyDescent="0.2">
      <c r="F6002">
        <v>5998</v>
      </c>
      <c r="G6002">
        <v>12044</v>
      </c>
      <c r="H6002">
        <v>3440</v>
      </c>
      <c r="I6002">
        <v>1642</v>
      </c>
    </row>
    <row r="6003" spans="6:9" x14ac:dyDescent="0.2">
      <c r="F6003">
        <v>5999</v>
      </c>
      <c r="G6003">
        <v>11020</v>
      </c>
      <c r="H6003">
        <v>3147</v>
      </c>
      <c r="I6003">
        <v>1503</v>
      </c>
    </row>
    <row r="6004" spans="6:9" x14ac:dyDescent="0.2">
      <c r="F6004">
        <v>6000</v>
      </c>
      <c r="G6004">
        <v>9981</v>
      </c>
      <c r="H6004">
        <v>2850</v>
      </c>
      <c r="I6004">
        <v>1361</v>
      </c>
    </row>
    <row r="6005" spans="6:9" x14ac:dyDescent="0.2">
      <c r="F6005">
        <v>6001</v>
      </c>
      <c r="G6005">
        <v>9195</v>
      </c>
      <c r="H6005">
        <v>2626</v>
      </c>
      <c r="I6005">
        <v>1253</v>
      </c>
    </row>
    <row r="6006" spans="6:9" x14ac:dyDescent="0.2">
      <c r="F6006">
        <v>6002</v>
      </c>
      <c r="G6006">
        <v>8670</v>
      </c>
      <c r="H6006">
        <v>2476</v>
      </c>
      <c r="I6006">
        <v>1182</v>
      </c>
    </row>
    <row r="6007" spans="6:9" x14ac:dyDescent="0.2">
      <c r="F6007">
        <v>6003</v>
      </c>
      <c r="G6007">
        <v>8355</v>
      </c>
      <c r="H6007">
        <v>2386</v>
      </c>
      <c r="I6007">
        <v>1139</v>
      </c>
    </row>
    <row r="6008" spans="6:9" x14ac:dyDescent="0.2">
      <c r="F6008">
        <v>6004</v>
      </c>
      <c r="G6008">
        <v>8180</v>
      </c>
      <c r="H6008">
        <v>2336</v>
      </c>
      <c r="I6008">
        <v>1116</v>
      </c>
    </row>
    <row r="6009" spans="6:9" x14ac:dyDescent="0.2">
      <c r="F6009">
        <v>6005</v>
      </c>
      <c r="G6009">
        <v>8151</v>
      </c>
      <c r="H6009">
        <v>2328</v>
      </c>
      <c r="I6009">
        <v>1111</v>
      </c>
    </row>
    <row r="6010" spans="6:9" x14ac:dyDescent="0.2">
      <c r="F6010">
        <v>6006</v>
      </c>
      <c r="G6010">
        <v>8389</v>
      </c>
      <c r="H6010">
        <v>2396</v>
      </c>
      <c r="I6010">
        <v>1144</v>
      </c>
    </row>
    <row r="6011" spans="6:9" x14ac:dyDescent="0.2">
      <c r="F6011">
        <v>6007</v>
      </c>
      <c r="G6011">
        <v>8754</v>
      </c>
      <c r="H6011">
        <v>2500</v>
      </c>
      <c r="I6011">
        <v>1193</v>
      </c>
    </row>
    <row r="6012" spans="6:9" x14ac:dyDescent="0.2">
      <c r="F6012">
        <v>6008</v>
      </c>
      <c r="G6012">
        <v>9371</v>
      </c>
      <c r="H6012">
        <v>2676</v>
      </c>
      <c r="I6012">
        <v>1277</v>
      </c>
    </row>
    <row r="6013" spans="6:9" x14ac:dyDescent="0.2">
      <c r="F6013">
        <v>6009</v>
      </c>
      <c r="G6013">
        <v>10278</v>
      </c>
      <c r="H6013">
        <v>2935</v>
      </c>
      <c r="I6013">
        <v>1401</v>
      </c>
    </row>
    <row r="6014" spans="6:9" x14ac:dyDescent="0.2">
      <c r="F6014">
        <v>6010</v>
      </c>
      <c r="G6014">
        <v>11036</v>
      </c>
      <c r="H6014">
        <v>3152</v>
      </c>
      <c r="I6014">
        <v>1504</v>
      </c>
    </row>
    <row r="6015" spans="6:9" x14ac:dyDescent="0.2">
      <c r="F6015">
        <v>6011</v>
      </c>
      <c r="G6015">
        <v>11592</v>
      </c>
      <c r="H6015">
        <v>3311</v>
      </c>
      <c r="I6015">
        <v>1580</v>
      </c>
    </row>
    <row r="6016" spans="6:9" x14ac:dyDescent="0.2">
      <c r="F6016">
        <v>6012</v>
      </c>
      <c r="G6016">
        <v>11897</v>
      </c>
      <c r="H6016">
        <v>3397</v>
      </c>
      <c r="I6016">
        <v>1622</v>
      </c>
    </row>
    <row r="6017" spans="6:9" x14ac:dyDescent="0.2">
      <c r="F6017">
        <v>6013</v>
      </c>
      <c r="G6017">
        <v>12052</v>
      </c>
      <c r="H6017">
        <v>3442</v>
      </c>
      <c r="I6017">
        <v>1643</v>
      </c>
    </row>
    <row r="6018" spans="6:9" x14ac:dyDescent="0.2">
      <c r="F6018">
        <v>6014</v>
      </c>
      <c r="G6018">
        <v>12081</v>
      </c>
      <c r="H6018">
        <v>3451</v>
      </c>
      <c r="I6018">
        <v>1647</v>
      </c>
    </row>
    <row r="6019" spans="6:9" x14ac:dyDescent="0.2">
      <c r="F6019">
        <v>6015</v>
      </c>
      <c r="G6019">
        <v>12057</v>
      </c>
      <c r="H6019">
        <v>3443</v>
      </c>
      <c r="I6019">
        <v>1644</v>
      </c>
    </row>
    <row r="6020" spans="6:9" x14ac:dyDescent="0.2">
      <c r="F6020">
        <v>6016</v>
      </c>
      <c r="G6020">
        <v>12023</v>
      </c>
      <c r="H6020">
        <v>3433</v>
      </c>
      <c r="I6020">
        <v>1639</v>
      </c>
    </row>
    <row r="6021" spans="6:9" x14ac:dyDescent="0.2">
      <c r="F6021">
        <v>6017</v>
      </c>
      <c r="G6021">
        <v>12015</v>
      </c>
      <c r="H6021">
        <v>3431</v>
      </c>
      <c r="I6021">
        <v>1638</v>
      </c>
    </row>
    <row r="6022" spans="6:9" x14ac:dyDescent="0.2">
      <c r="F6022">
        <v>6018</v>
      </c>
      <c r="G6022">
        <v>12007</v>
      </c>
      <c r="H6022">
        <v>3429</v>
      </c>
      <c r="I6022">
        <v>1637</v>
      </c>
    </row>
    <row r="6023" spans="6:9" x14ac:dyDescent="0.2">
      <c r="F6023">
        <v>6019</v>
      </c>
      <c r="G6023">
        <v>12024</v>
      </c>
      <c r="H6023">
        <v>3434</v>
      </c>
      <c r="I6023">
        <v>1640</v>
      </c>
    </row>
    <row r="6024" spans="6:9" x14ac:dyDescent="0.2">
      <c r="F6024">
        <v>6020</v>
      </c>
      <c r="G6024">
        <v>12093</v>
      </c>
      <c r="H6024">
        <v>3453</v>
      </c>
      <c r="I6024">
        <v>1649</v>
      </c>
    </row>
    <row r="6025" spans="6:9" x14ac:dyDescent="0.2">
      <c r="F6025">
        <v>6021</v>
      </c>
      <c r="G6025">
        <v>11730</v>
      </c>
      <c r="H6025">
        <v>3350</v>
      </c>
      <c r="I6025">
        <v>1600</v>
      </c>
    </row>
    <row r="6026" spans="6:9" x14ac:dyDescent="0.2">
      <c r="F6026">
        <v>6022</v>
      </c>
      <c r="G6026">
        <v>11030</v>
      </c>
      <c r="H6026">
        <v>3150</v>
      </c>
      <c r="I6026">
        <v>1504</v>
      </c>
    </row>
    <row r="6027" spans="6:9" x14ac:dyDescent="0.2">
      <c r="F6027">
        <v>6023</v>
      </c>
      <c r="G6027">
        <v>10037</v>
      </c>
      <c r="H6027">
        <v>2866</v>
      </c>
      <c r="I6027">
        <v>1368</v>
      </c>
    </row>
    <row r="6028" spans="6:9" x14ac:dyDescent="0.2">
      <c r="F6028">
        <v>6024</v>
      </c>
      <c r="G6028">
        <v>9011</v>
      </c>
      <c r="H6028">
        <v>2574</v>
      </c>
      <c r="I6028">
        <v>1228</v>
      </c>
    </row>
    <row r="6029" spans="6:9" x14ac:dyDescent="0.2">
      <c r="F6029">
        <v>6025</v>
      </c>
      <c r="G6029">
        <v>8254</v>
      </c>
      <c r="H6029">
        <v>2357</v>
      </c>
      <c r="I6029">
        <v>1126</v>
      </c>
    </row>
    <row r="6030" spans="6:9" x14ac:dyDescent="0.2">
      <c r="F6030">
        <v>6026</v>
      </c>
      <c r="G6030">
        <v>7746</v>
      </c>
      <c r="H6030">
        <v>2212</v>
      </c>
      <c r="I6030">
        <v>1056</v>
      </c>
    </row>
    <row r="6031" spans="6:9" x14ac:dyDescent="0.2">
      <c r="F6031">
        <v>6027</v>
      </c>
      <c r="G6031">
        <v>7383</v>
      </c>
      <c r="H6031">
        <v>2109</v>
      </c>
      <c r="I6031">
        <v>1006</v>
      </c>
    </row>
    <row r="6032" spans="6:9" x14ac:dyDescent="0.2">
      <c r="F6032">
        <v>6028</v>
      </c>
      <c r="G6032">
        <v>7171</v>
      </c>
      <c r="H6032">
        <v>2048</v>
      </c>
      <c r="I6032">
        <v>978</v>
      </c>
    </row>
    <row r="6033" spans="6:9" x14ac:dyDescent="0.2">
      <c r="F6033">
        <v>6029</v>
      </c>
      <c r="G6033">
        <v>7078</v>
      </c>
      <c r="H6033">
        <v>2021</v>
      </c>
      <c r="I6033">
        <v>964</v>
      </c>
    </row>
    <row r="6034" spans="6:9" x14ac:dyDescent="0.2">
      <c r="F6034">
        <v>6030</v>
      </c>
      <c r="G6034">
        <v>7146</v>
      </c>
      <c r="H6034">
        <v>2041</v>
      </c>
      <c r="I6034">
        <v>974</v>
      </c>
    </row>
    <row r="6035" spans="6:9" x14ac:dyDescent="0.2">
      <c r="F6035">
        <v>6031</v>
      </c>
      <c r="G6035">
        <v>7318</v>
      </c>
      <c r="H6035">
        <v>2090</v>
      </c>
      <c r="I6035">
        <v>998</v>
      </c>
    </row>
    <row r="6036" spans="6:9" x14ac:dyDescent="0.2">
      <c r="F6036">
        <v>6032</v>
      </c>
      <c r="G6036">
        <v>7673</v>
      </c>
      <c r="H6036">
        <v>2191</v>
      </c>
      <c r="I6036">
        <v>1046</v>
      </c>
    </row>
    <row r="6037" spans="6:9" x14ac:dyDescent="0.2">
      <c r="F6037">
        <v>6033</v>
      </c>
      <c r="G6037">
        <v>8297</v>
      </c>
      <c r="H6037">
        <v>2369</v>
      </c>
      <c r="I6037">
        <v>1131</v>
      </c>
    </row>
    <row r="6038" spans="6:9" x14ac:dyDescent="0.2">
      <c r="F6038">
        <v>6034</v>
      </c>
      <c r="G6038">
        <v>8843</v>
      </c>
      <c r="H6038">
        <v>2525</v>
      </c>
      <c r="I6038">
        <v>1206</v>
      </c>
    </row>
    <row r="6039" spans="6:9" x14ac:dyDescent="0.2">
      <c r="F6039">
        <v>6035</v>
      </c>
      <c r="G6039">
        <v>9180</v>
      </c>
      <c r="H6039">
        <v>2622</v>
      </c>
      <c r="I6039">
        <v>1252</v>
      </c>
    </row>
    <row r="6040" spans="6:9" x14ac:dyDescent="0.2">
      <c r="F6040">
        <v>6036</v>
      </c>
      <c r="G6040">
        <v>9402</v>
      </c>
      <c r="H6040">
        <v>2685</v>
      </c>
      <c r="I6040">
        <v>1282</v>
      </c>
    </row>
    <row r="6041" spans="6:9" x14ac:dyDescent="0.2">
      <c r="F6041">
        <v>6037</v>
      </c>
      <c r="G6041">
        <v>9572</v>
      </c>
      <c r="H6041">
        <v>2734</v>
      </c>
      <c r="I6041">
        <v>1305</v>
      </c>
    </row>
    <row r="6042" spans="6:9" x14ac:dyDescent="0.2">
      <c r="F6042">
        <v>6038</v>
      </c>
      <c r="G6042">
        <v>9583</v>
      </c>
      <c r="H6042">
        <v>2737</v>
      </c>
      <c r="I6042">
        <v>1307</v>
      </c>
    </row>
    <row r="6043" spans="6:9" x14ac:dyDescent="0.2">
      <c r="F6043">
        <v>6039</v>
      </c>
      <c r="G6043">
        <v>9638</v>
      </c>
      <c r="H6043">
        <v>2752</v>
      </c>
      <c r="I6043">
        <v>1314</v>
      </c>
    </row>
    <row r="6044" spans="6:9" x14ac:dyDescent="0.2">
      <c r="F6044">
        <v>6040</v>
      </c>
      <c r="G6044">
        <v>9729</v>
      </c>
      <c r="H6044">
        <v>2779</v>
      </c>
      <c r="I6044">
        <v>1327</v>
      </c>
    </row>
    <row r="6045" spans="6:9" x14ac:dyDescent="0.2">
      <c r="F6045">
        <v>6041</v>
      </c>
      <c r="G6045">
        <v>9908</v>
      </c>
      <c r="H6045">
        <v>2830</v>
      </c>
      <c r="I6045">
        <v>1351</v>
      </c>
    </row>
    <row r="6046" spans="6:9" x14ac:dyDescent="0.2">
      <c r="F6046">
        <v>6042</v>
      </c>
      <c r="G6046">
        <v>10054</v>
      </c>
      <c r="H6046">
        <v>2871</v>
      </c>
      <c r="I6046">
        <v>1371</v>
      </c>
    </row>
    <row r="6047" spans="6:9" x14ac:dyDescent="0.2">
      <c r="F6047">
        <v>6043</v>
      </c>
      <c r="G6047">
        <v>10017</v>
      </c>
      <c r="H6047">
        <v>2861</v>
      </c>
      <c r="I6047">
        <v>1366</v>
      </c>
    </row>
    <row r="6048" spans="6:9" x14ac:dyDescent="0.2">
      <c r="F6048">
        <v>6044</v>
      </c>
      <c r="G6048">
        <v>10275</v>
      </c>
      <c r="H6048">
        <v>2935</v>
      </c>
      <c r="I6048">
        <v>1401</v>
      </c>
    </row>
    <row r="6049" spans="6:9" x14ac:dyDescent="0.2">
      <c r="F6049">
        <v>6045</v>
      </c>
      <c r="G6049">
        <v>10090</v>
      </c>
      <c r="H6049">
        <v>2881</v>
      </c>
      <c r="I6049">
        <v>1376</v>
      </c>
    </row>
    <row r="6050" spans="6:9" x14ac:dyDescent="0.2">
      <c r="F6050">
        <v>6046</v>
      </c>
      <c r="G6050">
        <v>9364</v>
      </c>
      <c r="H6050">
        <v>2675</v>
      </c>
      <c r="I6050">
        <v>1277</v>
      </c>
    </row>
    <row r="6051" spans="6:9" x14ac:dyDescent="0.2">
      <c r="F6051">
        <v>6047</v>
      </c>
      <c r="G6051">
        <v>8473</v>
      </c>
      <c r="H6051">
        <v>2419</v>
      </c>
      <c r="I6051">
        <v>1155</v>
      </c>
    </row>
    <row r="6052" spans="6:9" x14ac:dyDescent="0.2">
      <c r="F6052">
        <v>6048</v>
      </c>
      <c r="G6052">
        <v>7662</v>
      </c>
      <c r="H6052">
        <v>2189</v>
      </c>
      <c r="I6052">
        <v>1045</v>
      </c>
    </row>
    <row r="6053" spans="6:9" x14ac:dyDescent="0.2">
      <c r="F6053">
        <v>6049</v>
      </c>
      <c r="G6053">
        <v>7105</v>
      </c>
      <c r="H6053">
        <v>2029</v>
      </c>
      <c r="I6053">
        <v>969</v>
      </c>
    </row>
    <row r="6054" spans="6:9" x14ac:dyDescent="0.2">
      <c r="F6054">
        <v>6050</v>
      </c>
      <c r="G6054">
        <v>6773</v>
      </c>
      <c r="H6054">
        <v>1934</v>
      </c>
      <c r="I6054">
        <v>923</v>
      </c>
    </row>
    <row r="6055" spans="6:9" x14ac:dyDescent="0.2">
      <c r="F6055">
        <v>6051</v>
      </c>
      <c r="G6055">
        <v>6591</v>
      </c>
      <c r="H6055">
        <v>1883</v>
      </c>
      <c r="I6055">
        <v>899</v>
      </c>
    </row>
    <row r="6056" spans="6:9" x14ac:dyDescent="0.2">
      <c r="F6056">
        <v>6052</v>
      </c>
      <c r="G6056">
        <v>6544</v>
      </c>
      <c r="H6056">
        <v>1869</v>
      </c>
      <c r="I6056">
        <v>892</v>
      </c>
    </row>
    <row r="6057" spans="6:9" x14ac:dyDescent="0.2">
      <c r="F6057">
        <v>6053</v>
      </c>
      <c r="G6057">
        <v>6712</v>
      </c>
      <c r="H6057">
        <v>1917</v>
      </c>
      <c r="I6057">
        <v>915</v>
      </c>
    </row>
    <row r="6058" spans="6:9" x14ac:dyDescent="0.2">
      <c r="F6058">
        <v>6054</v>
      </c>
      <c r="G6058">
        <v>7351</v>
      </c>
      <c r="H6058">
        <v>2099</v>
      </c>
      <c r="I6058">
        <v>1002</v>
      </c>
    </row>
    <row r="6059" spans="6:9" x14ac:dyDescent="0.2">
      <c r="F6059">
        <v>6055</v>
      </c>
      <c r="G6059">
        <v>8428</v>
      </c>
      <c r="H6059">
        <v>2407</v>
      </c>
      <c r="I6059">
        <v>1149</v>
      </c>
    </row>
    <row r="6060" spans="6:9" x14ac:dyDescent="0.2">
      <c r="F6060">
        <v>6056</v>
      </c>
      <c r="G6060">
        <v>9177</v>
      </c>
      <c r="H6060">
        <v>2621</v>
      </c>
      <c r="I6060">
        <v>1251</v>
      </c>
    </row>
    <row r="6061" spans="6:9" x14ac:dyDescent="0.2">
      <c r="F6061">
        <v>6057</v>
      </c>
      <c r="G6061">
        <v>9611</v>
      </c>
      <c r="H6061">
        <v>2745</v>
      </c>
      <c r="I6061">
        <v>1310</v>
      </c>
    </row>
    <row r="6062" spans="6:9" x14ac:dyDescent="0.2">
      <c r="F6062">
        <v>6058</v>
      </c>
      <c r="G6062">
        <v>9949</v>
      </c>
      <c r="H6062">
        <v>2842</v>
      </c>
      <c r="I6062">
        <v>1357</v>
      </c>
    </row>
    <row r="6063" spans="6:9" x14ac:dyDescent="0.2">
      <c r="F6063">
        <v>6059</v>
      </c>
      <c r="G6063">
        <v>10231</v>
      </c>
      <c r="H6063">
        <v>2922</v>
      </c>
      <c r="I6063">
        <v>1395</v>
      </c>
    </row>
    <row r="6064" spans="6:9" x14ac:dyDescent="0.2">
      <c r="F6064">
        <v>6060</v>
      </c>
      <c r="G6064">
        <v>10363</v>
      </c>
      <c r="H6064">
        <v>2960</v>
      </c>
      <c r="I6064">
        <v>1413</v>
      </c>
    </row>
    <row r="6065" spans="6:9" x14ac:dyDescent="0.2">
      <c r="F6065">
        <v>6061</v>
      </c>
      <c r="G6065">
        <v>10354</v>
      </c>
      <c r="H6065">
        <v>2957</v>
      </c>
      <c r="I6065">
        <v>1412</v>
      </c>
    </row>
    <row r="6066" spans="6:9" x14ac:dyDescent="0.2">
      <c r="F6066">
        <v>6062</v>
      </c>
      <c r="G6066">
        <v>10352</v>
      </c>
      <c r="H6066">
        <v>2956</v>
      </c>
      <c r="I6066">
        <v>1411</v>
      </c>
    </row>
    <row r="6067" spans="6:9" x14ac:dyDescent="0.2">
      <c r="F6067">
        <v>6063</v>
      </c>
      <c r="G6067">
        <v>10256</v>
      </c>
      <c r="H6067">
        <v>2929</v>
      </c>
      <c r="I6067">
        <v>1398</v>
      </c>
    </row>
    <row r="6068" spans="6:9" x14ac:dyDescent="0.2">
      <c r="F6068">
        <v>6064</v>
      </c>
      <c r="G6068">
        <v>10153</v>
      </c>
      <c r="H6068">
        <v>2900</v>
      </c>
      <c r="I6068">
        <v>1384</v>
      </c>
    </row>
    <row r="6069" spans="6:9" x14ac:dyDescent="0.2">
      <c r="F6069">
        <v>6065</v>
      </c>
      <c r="G6069">
        <v>10137</v>
      </c>
      <c r="H6069">
        <v>2895</v>
      </c>
      <c r="I6069">
        <v>1382</v>
      </c>
    </row>
    <row r="6070" spans="6:9" x14ac:dyDescent="0.2">
      <c r="F6070">
        <v>6066</v>
      </c>
      <c r="G6070">
        <v>10121</v>
      </c>
      <c r="H6070">
        <v>2890</v>
      </c>
      <c r="I6070">
        <v>1380</v>
      </c>
    </row>
    <row r="6071" spans="6:9" x14ac:dyDescent="0.2">
      <c r="F6071">
        <v>6067</v>
      </c>
      <c r="G6071">
        <v>10033</v>
      </c>
      <c r="H6071">
        <v>2865</v>
      </c>
      <c r="I6071">
        <v>1368</v>
      </c>
    </row>
    <row r="6072" spans="6:9" x14ac:dyDescent="0.2">
      <c r="F6072">
        <v>6068</v>
      </c>
      <c r="G6072">
        <v>10293</v>
      </c>
      <c r="H6072">
        <v>2940</v>
      </c>
      <c r="I6072">
        <v>1403</v>
      </c>
    </row>
    <row r="6073" spans="6:9" x14ac:dyDescent="0.2">
      <c r="F6073">
        <v>6069</v>
      </c>
      <c r="G6073">
        <v>10027</v>
      </c>
      <c r="H6073">
        <v>2864</v>
      </c>
      <c r="I6073">
        <v>1367</v>
      </c>
    </row>
    <row r="6074" spans="6:9" x14ac:dyDescent="0.2">
      <c r="F6074">
        <v>6070</v>
      </c>
      <c r="G6074">
        <v>9245</v>
      </c>
      <c r="H6074">
        <v>2640</v>
      </c>
      <c r="I6074">
        <v>1261</v>
      </c>
    </row>
    <row r="6075" spans="6:9" x14ac:dyDescent="0.2">
      <c r="F6075">
        <v>6071</v>
      </c>
      <c r="G6075">
        <v>8259</v>
      </c>
      <c r="H6075">
        <v>2359</v>
      </c>
      <c r="I6075">
        <v>1126</v>
      </c>
    </row>
    <row r="6076" spans="6:9" x14ac:dyDescent="0.2">
      <c r="F6076">
        <v>6072</v>
      </c>
      <c r="G6076">
        <v>7385</v>
      </c>
      <c r="H6076">
        <v>2109</v>
      </c>
      <c r="I6076">
        <v>1007</v>
      </c>
    </row>
    <row r="6077" spans="6:9" x14ac:dyDescent="0.2">
      <c r="F6077">
        <v>6073</v>
      </c>
      <c r="G6077">
        <v>6833</v>
      </c>
      <c r="H6077">
        <v>1952</v>
      </c>
      <c r="I6077">
        <v>931</v>
      </c>
    </row>
    <row r="6078" spans="6:9" x14ac:dyDescent="0.2">
      <c r="F6078">
        <v>6074</v>
      </c>
      <c r="G6078">
        <v>6505</v>
      </c>
      <c r="H6078">
        <v>1858</v>
      </c>
      <c r="I6078">
        <v>887</v>
      </c>
    </row>
    <row r="6079" spans="6:9" x14ac:dyDescent="0.2">
      <c r="F6079">
        <v>6075</v>
      </c>
      <c r="G6079">
        <v>6326</v>
      </c>
      <c r="H6079">
        <v>1807</v>
      </c>
      <c r="I6079">
        <v>863</v>
      </c>
    </row>
    <row r="6080" spans="6:9" x14ac:dyDescent="0.2">
      <c r="F6080">
        <v>6076</v>
      </c>
      <c r="G6080">
        <v>6285</v>
      </c>
      <c r="H6080">
        <v>1795</v>
      </c>
      <c r="I6080">
        <v>857</v>
      </c>
    </row>
    <row r="6081" spans="6:9" x14ac:dyDescent="0.2">
      <c r="F6081">
        <v>6077</v>
      </c>
      <c r="G6081">
        <v>6447</v>
      </c>
      <c r="H6081">
        <v>1841</v>
      </c>
      <c r="I6081">
        <v>878</v>
      </c>
    </row>
    <row r="6082" spans="6:9" x14ac:dyDescent="0.2">
      <c r="F6082">
        <v>6078</v>
      </c>
      <c r="G6082">
        <v>7087</v>
      </c>
      <c r="H6082">
        <v>2024</v>
      </c>
      <c r="I6082">
        <v>966</v>
      </c>
    </row>
    <row r="6083" spans="6:9" x14ac:dyDescent="0.2">
      <c r="F6083">
        <v>6079</v>
      </c>
      <c r="G6083">
        <v>8159</v>
      </c>
      <c r="H6083">
        <v>2330</v>
      </c>
      <c r="I6083">
        <v>1112</v>
      </c>
    </row>
    <row r="6084" spans="6:9" x14ac:dyDescent="0.2">
      <c r="F6084">
        <v>6080</v>
      </c>
      <c r="G6084">
        <v>8886</v>
      </c>
      <c r="H6084">
        <v>2538</v>
      </c>
      <c r="I6084">
        <v>1212</v>
      </c>
    </row>
    <row r="6085" spans="6:9" x14ac:dyDescent="0.2">
      <c r="F6085">
        <v>6081</v>
      </c>
      <c r="G6085">
        <v>9243</v>
      </c>
      <c r="H6085">
        <v>2639</v>
      </c>
      <c r="I6085">
        <v>1260</v>
      </c>
    </row>
    <row r="6086" spans="6:9" x14ac:dyDescent="0.2">
      <c r="F6086">
        <v>6082</v>
      </c>
      <c r="G6086">
        <v>9537</v>
      </c>
      <c r="H6086">
        <v>2724</v>
      </c>
      <c r="I6086">
        <v>1300</v>
      </c>
    </row>
    <row r="6087" spans="6:9" x14ac:dyDescent="0.2">
      <c r="F6087">
        <v>6083</v>
      </c>
      <c r="G6087">
        <v>9788</v>
      </c>
      <c r="H6087">
        <v>2795</v>
      </c>
      <c r="I6087">
        <v>1334</v>
      </c>
    </row>
    <row r="6088" spans="6:9" x14ac:dyDescent="0.2">
      <c r="F6088">
        <v>6084</v>
      </c>
      <c r="G6088">
        <v>9951</v>
      </c>
      <c r="H6088">
        <v>2842</v>
      </c>
      <c r="I6088">
        <v>1357</v>
      </c>
    </row>
    <row r="6089" spans="6:9" x14ac:dyDescent="0.2">
      <c r="F6089">
        <v>6085</v>
      </c>
      <c r="G6089">
        <v>10028</v>
      </c>
      <c r="H6089">
        <v>2864</v>
      </c>
      <c r="I6089">
        <v>1367</v>
      </c>
    </row>
    <row r="6090" spans="6:9" x14ac:dyDescent="0.2">
      <c r="F6090">
        <v>6086</v>
      </c>
      <c r="G6090">
        <v>10152</v>
      </c>
      <c r="H6090">
        <v>2900</v>
      </c>
      <c r="I6090">
        <v>1384</v>
      </c>
    </row>
    <row r="6091" spans="6:9" x14ac:dyDescent="0.2">
      <c r="F6091">
        <v>6087</v>
      </c>
      <c r="G6091">
        <v>10168</v>
      </c>
      <c r="H6091">
        <v>2904</v>
      </c>
      <c r="I6091">
        <v>1386</v>
      </c>
    </row>
    <row r="6092" spans="6:9" x14ac:dyDescent="0.2">
      <c r="F6092">
        <v>6088</v>
      </c>
      <c r="G6092">
        <v>10174</v>
      </c>
      <c r="H6092">
        <v>2906</v>
      </c>
      <c r="I6092">
        <v>1387</v>
      </c>
    </row>
    <row r="6093" spans="6:9" x14ac:dyDescent="0.2">
      <c r="F6093">
        <v>6089</v>
      </c>
      <c r="G6093">
        <v>10216</v>
      </c>
      <c r="H6093">
        <v>2918</v>
      </c>
      <c r="I6093">
        <v>1393</v>
      </c>
    </row>
    <row r="6094" spans="6:9" x14ac:dyDescent="0.2">
      <c r="F6094">
        <v>6090</v>
      </c>
      <c r="G6094">
        <v>10216</v>
      </c>
      <c r="H6094">
        <v>2918</v>
      </c>
      <c r="I6094">
        <v>1393</v>
      </c>
    </row>
    <row r="6095" spans="6:9" x14ac:dyDescent="0.2">
      <c r="F6095">
        <v>6091</v>
      </c>
      <c r="G6095">
        <v>10112</v>
      </c>
      <c r="H6095">
        <v>2888</v>
      </c>
      <c r="I6095">
        <v>1378</v>
      </c>
    </row>
    <row r="6096" spans="6:9" x14ac:dyDescent="0.2">
      <c r="F6096">
        <v>6092</v>
      </c>
      <c r="G6096">
        <v>10407</v>
      </c>
      <c r="H6096">
        <v>2972</v>
      </c>
      <c r="I6096">
        <v>1418</v>
      </c>
    </row>
    <row r="6097" spans="6:9" x14ac:dyDescent="0.2">
      <c r="F6097">
        <v>6093</v>
      </c>
      <c r="G6097">
        <v>10156</v>
      </c>
      <c r="H6097">
        <v>2900</v>
      </c>
      <c r="I6097">
        <v>1384</v>
      </c>
    </row>
    <row r="6098" spans="6:9" x14ac:dyDescent="0.2">
      <c r="F6098">
        <v>6094</v>
      </c>
      <c r="G6098">
        <v>9358</v>
      </c>
      <c r="H6098">
        <v>2673</v>
      </c>
      <c r="I6098">
        <v>1276</v>
      </c>
    </row>
    <row r="6099" spans="6:9" x14ac:dyDescent="0.2">
      <c r="F6099">
        <v>6095</v>
      </c>
      <c r="G6099">
        <v>8353</v>
      </c>
      <c r="H6099">
        <v>2385</v>
      </c>
      <c r="I6099">
        <v>1139</v>
      </c>
    </row>
    <row r="6100" spans="6:9" x14ac:dyDescent="0.2">
      <c r="F6100">
        <v>6096</v>
      </c>
      <c r="G6100">
        <v>7474</v>
      </c>
      <c r="H6100">
        <v>2134</v>
      </c>
      <c r="I6100">
        <v>1019</v>
      </c>
    </row>
    <row r="6101" spans="6:9" x14ac:dyDescent="0.2">
      <c r="F6101">
        <v>6097</v>
      </c>
      <c r="G6101">
        <v>6884</v>
      </c>
      <c r="H6101">
        <v>1966</v>
      </c>
      <c r="I6101">
        <v>939</v>
      </c>
    </row>
    <row r="6102" spans="6:9" x14ac:dyDescent="0.2">
      <c r="F6102">
        <v>6098</v>
      </c>
      <c r="G6102">
        <v>6554</v>
      </c>
      <c r="H6102">
        <v>1872</v>
      </c>
      <c r="I6102">
        <v>893</v>
      </c>
    </row>
    <row r="6103" spans="6:9" x14ac:dyDescent="0.2">
      <c r="F6103">
        <v>6099</v>
      </c>
      <c r="G6103">
        <v>6386</v>
      </c>
      <c r="H6103">
        <v>1823</v>
      </c>
      <c r="I6103">
        <v>870</v>
      </c>
    </row>
    <row r="6104" spans="6:9" x14ac:dyDescent="0.2">
      <c r="F6104">
        <v>6100</v>
      </c>
      <c r="G6104">
        <v>6338</v>
      </c>
      <c r="H6104">
        <v>1810</v>
      </c>
      <c r="I6104">
        <v>864</v>
      </c>
    </row>
    <row r="6105" spans="6:9" x14ac:dyDescent="0.2">
      <c r="F6105">
        <v>6101</v>
      </c>
      <c r="G6105">
        <v>6488</v>
      </c>
      <c r="H6105">
        <v>1853</v>
      </c>
      <c r="I6105">
        <v>884</v>
      </c>
    </row>
    <row r="6106" spans="6:9" x14ac:dyDescent="0.2">
      <c r="F6106">
        <v>6102</v>
      </c>
      <c r="G6106">
        <v>7116</v>
      </c>
      <c r="H6106">
        <v>2033</v>
      </c>
      <c r="I6106">
        <v>970</v>
      </c>
    </row>
    <row r="6107" spans="6:9" x14ac:dyDescent="0.2">
      <c r="F6107">
        <v>6103</v>
      </c>
      <c r="G6107">
        <v>8236</v>
      </c>
      <c r="H6107">
        <v>2352</v>
      </c>
      <c r="I6107">
        <v>1123</v>
      </c>
    </row>
    <row r="6108" spans="6:9" x14ac:dyDescent="0.2">
      <c r="F6108">
        <v>6104</v>
      </c>
      <c r="G6108">
        <v>8979</v>
      </c>
      <c r="H6108">
        <v>2564</v>
      </c>
      <c r="I6108">
        <v>1224</v>
      </c>
    </row>
    <row r="6109" spans="6:9" x14ac:dyDescent="0.2">
      <c r="F6109">
        <v>6105</v>
      </c>
      <c r="G6109">
        <v>9336</v>
      </c>
      <c r="H6109">
        <v>2666</v>
      </c>
      <c r="I6109">
        <v>1272</v>
      </c>
    </row>
    <row r="6110" spans="6:9" x14ac:dyDescent="0.2">
      <c r="F6110">
        <v>6106</v>
      </c>
      <c r="G6110">
        <v>9676</v>
      </c>
      <c r="H6110">
        <v>2764</v>
      </c>
      <c r="I6110">
        <v>1319</v>
      </c>
    </row>
    <row r="6111" spans="6:9" x14ac:dyDescent="0.2">
      <c r="F6111">
        <v>6107</v>
      </c>
      <c r="G6111">
        <v>10036</v>
      </c>
      <c r="H6111">
        <v>2866</v>
      </c>
      <c r="I6111">
        <v>1368</v>
      </c>
    </row>
    <row r="6112" spans="6:9" x14ac:dyDescent="0.2">
      <c r="F6112">
        <v>6108</v>
      </c>
      <c r="G6112">
        <v>10290</v>
      </c>
      <c r="H6112">
        <v>2939</v>
      </c>
      <c r="I6112">
        <v>1403</v>
      </c>
    </row>
    <row r="6113" spans="6:9" x14ac:dyDescent="0.2">
      <c r="F6113">
        <v>6109</v>
      </c>
      <c r="G6113">
        <v>10425</v>
      </c>
      <c r="H6113">
        <v>2977</v>
      </c>
      <c r="I6113">
        <v>1421</v>
      </c>
    </row>
    <row r="6114" spans="6:9" x14ac:dyDescent="0.2">
      <c r="F6114">
        <v>6110</v>
      </c>
      <c r="G6114">
        <v>10605</v>
      </c>
      <c r="H6114">
        <v>3029</v>
      </c>
      <c r="I6114">
        <v>1446</v>
      </c>
    </row>
    <row r="6115" spans="6:9" x14ac:dyDescent="0.2">
      <c r="F6115">
        <v>6111</v>
      </c>
      <c r="G6115">
        <v>10656</v>
      </c>
      <c r="H6115">
        <v>3043</v>
      </c>
      <c r="I6115">
        <v>1453</v>
      </c>
    </row>
    <row r="6116" spans="6:9" x14ac:dyDescent="0.2">
      <c r="F6116">
        <v>6112</v>
      </c>
      <c r="G6116">
        <v>10692</v>
      </c>
      <c r="H6116">
        <v>3054</v>
      </c>
      <c r="I6116">
        <v>1458</v>
      </c>
    </row>
    <row r="6117" spans="6:9" x14ac:dyDescent="0.2">
      <c r="F6117">
        <v>6113</v>
      </c>
      <c r="G6117">
        <v>10735</v>
      </c>
      <c r="H6117">
        <v>3065</v>
      </c>
      <c r="I6117">
        <v>1464</v>
      </c>
    </row>
    <row r="6118" spans="6:9" x14ac:dyDescent="0.2">
      <c r="F6118">
        <v>6114</v>
      </c>
      <c r="G6118">
        <v>10694</v>
      </c>
      <c r="H6118">
        <v>3054</v>
      </c>
      <c r="I6118">
        <v>1458</v>
      </c>
    </row>
    <row r="6119" spans="6:9" x14ac:dyDescent="0.2">
      <c r="F6119">
        <v>6115</v>
      </c>
      <c r="G6119">
        <v>10534</v>
      </c>
      <c r="H6119">
        <v>3009</v>
      </c>
      <c r="I6119">
        <v>1436</v>
      </c>
    </row>
    <row r="6120" spans="6:9" x14ac:dyDescent="0.2">
      <c r="F6120">
        <v>6116</v>
      </c>
      <c r="G6120">
        <v>10838</v>
      </c>
      <c r="H6120">
        <v>3095</v>
      </c>
      <c r="I6120">
        <v>1478</v>
      </c>
    </row>
    <row r="6121" spans="6:9" x14ac:dyDescent="0.2">
      <c r="F6121">
        <v>6117</v>
      </c>
      <c r="G6121">
        <v>10562</v>
      </c>
      <c r="H6121">
        <v>3016</v>
      </c>
      <c r="I6121">
        <v>1440</v>
      </c>
    </row>
    <row r="6122" spans="6:9" x14ac:dyDescent="0.2">
      <c r="F6122">
        <v>6118</v>
      </c>
      <c r="G6122">
        <v>9763</v>
      </c>
      <c r="H6122">
        <v>2788</v>
      </c>
      <c r="I6122">
        <v>1331</v>
      </c>
    </row>
    <row r="6123" spans="6:9" x14ac:dyDescent="0.2">
      <c r="F6123">
        <v>6119</v>
      </c>
      <c r="G6123">
        <v>8754</v>
      </c>
      <c r="H6123">
        <v>2500</v>
      </c>
      <c r="I6123">
        <v>1193</v>
      </c>
    </row>
    <row r="6124" spans="6:9" x14ac:dyDescent="0.2">
      <c r="F6124">
        <v>6120</v>
      </c>
      <c r="G6124">
        <v>7826</v>
      </c>
      <c r="H6124">
        <v>2235</v>
      </c>
      <c r="I6124">
        <v>1067</v>
      </c>
    </row>
    <row r="6125" spans="6:9" x14ac:dyDescent="0.2">
      <c r="F6125">
        <v>6121</v>
      </c>
      <c r="G6125">
        <v>7215</v>
      </c>
      <c r="H6125">
        <v>2060</v>
      </c>
      <c r="I6125">
        <v>984</v>
      </c>
    </row>
    <row r="6126" spans="6:9" x14ac:dyDescent="0.2">
      <c r="F6126">
        <v>6122</v>
      </c>
      <c r="G6126">
        <v>6861</v>
      </c>
      <c r="H6126">
        <v>1959</v>
      </c>
      <c r="I6126">
        <v>935</v>
      </c>
    </row>
    <row r="6127" spans="6:9" x14ac:dyDescent="0.2">
      <c r="F6127">
        <v>6123</v>
      </c>
      <c r="G6127">
        <v>6677</v>
      </c>
      <c r="H6127">
        <v>1907</v>
      </c>
      <c r="I6127">
        <v>910</v>
      </c>
    </row>
    <row r="6128" spans="6:9" x14ac:dyDescent="0.2">
      <c r="F6128">
        <v>6124</v>
      </c>
      <c r="G6128">
        <v>6607</v>
      </c>
      <c r="H6128">
        <v>1887</v>
      </c>
      <c r="I6128">
        <v>901</v>
      </c>
    </row>
    <row r="6129" spans="6:9" x14ac:dyDescent="0.2">
      <c r="F6129">
        <v>6125</v>
      </c>
      <c r="G6129">
        <v>6751</v>
      </c>
      <c r="H6129">
        <v>1928</v>
      </c>
      <c r="I6129">
        <v>920</v>
      </c>
    </row>
    <row r="6130" spans="6:9" x14ac:dyDescent="0.2">
      <c r="F6130">
        <v>6126</v>
      </c>
      <c r="G6130">
        <v>7369</v>
      </c>
      <c r="H6130">
        <v>2104</v>
      </c>
      <c r="I6130">
        <v>1004</v>
      </c>
    </row>
    <row r="6131" spans="6:9" x14ac:dyDescent="0.2">
      <c r="F6131">
        <v>6127</v>
      </c>
      <c r="G6131">
        <v>8492</v>
      </c>
      <c r="H6131">
        <v>2425</v>
      </c>
      <c r="I6131">
        <v>1157</v>
      </c>
    </row>
    <row r="6132" spans="6:9" x14ac:dyDescent="0.2">
      <c r="F6132">
        <v>6128</v>
      </c>
      <c r="G6132">
        <v>9257</v>
      </c>
      <c r="H6132">
        <v>2644</v>
      </c>
      <c r="I6132">
        <v>1262</v>
      </c>
    </row>
    <row r="6133" spans="6:9" x14ac:dyDescent="0.2">
      <c r="F6133">
        <v>6129</v>
      </c>
      <c r="G6133">
        <v>9757</v>
      </c>
      <c r="H6133">
        <v>2786</v>
      </c>
      <c r="I6133">
        <v>1330</v>
      </c>
    </row>
    <row r="6134" spans="6:9" x14ac:dyDescent="0.2">
      <c r="F6134">
        <v>6130</v>
      </c>
      <c r="G6134">
        <v>10184</v>
      </c>
      <c r="H6134">
        <v>2909</v>
      </c>
      <c r="I6134">
        <v>1388</v>
      </c>
    </row>
    <row r="6135" spans="6:9" x14ac:dyDescent="0.2">
      <c r="F6135">
        <v>6131</v>
      </c>
      <c r="G6135">
        <v>10600</v>
      </c>
      <c r="H6135">
        <v>3027</v>
      </c>
      <c r="I6135">
        <v>1445</v>
      </c>
    </row>
    <row r="6136" spans="6:9" x14ac:dyDescent="0.2">
      <c r="F6136">
        <v>6132</v>
      </c>
      <c r="G6136">
        <v>10917</v>
      </c>
      <c r="H6136">
        <v>3118</v>
      </c>
      <c r="I6136">
        <v>1489</v>
      </c>
    </row>
    <row r="6137" spans="6:9" x14ac:dyDescent="0.2">
      <c r="F6137">
        <v>6133</v>
      </c>
      <c r="G6137">
        <v>11116</v>
      </c>
      <c r="H6137">
        <v>3175</v>
      </c>
      <c r="I6137">
        <v>1515</v>
      </c>
    </row>
    <row r="6138" spans="6:9" x14ac:dyDescent="0.2">
      <c r="F6138">
        <v>6134</v>
      </c>
      <c r="G6138">
        <v>11355</v>
      </c>
      <c r="H6138">
        <v>3243</v>
      </c>
      <c r="I6138">
        <v>1548</v>
      </c>
    </row>
    <row r="6139" spans="6:9" x14ac:dyDescent="0.2">
      <c r="F6139">
        <v>6135</v>
      </c>
      <c r="G6139">
        <v>11460</v>
      </c>
      <c r="H6139">
        <v>3273</v>
      </c>
      <c r="I6139">
        <v>1562</v>
      </c>
    </row>
    <row r="6140" spans="6:9" x14ac:dyDescent="0.2">
      <c r="F6140">
        <v>6136</v>
      </c>
      <c r="G6140">
        <v>11536</v>
      </c>
      <c r="H6140">
        <v>3295</v>
      </c>
      <c r="I6140">
        <v>1573</v>
      </c>
    </row>
    <row r="6141" spans="6:9" x14ac:dyDescent="0.2">
      <c r="F6141">
        <v>6137</v>
      </c>
      <c r="G6141">
        <v>11582</v>
      </c>
      <c r="H6141">
        <v>3308</v>
      </c>
      <c r="I6141">
        <v>1579</v>
      </c>
    </row>
    <row r="6142" spans="6:9" x14ac:dyDescent="0.2">
      <c r="F6142">
        <v>6138</v>
      </c>
      <c r="G6142">
        <v>11458</v>
      </c>
      <c r="H6142">
        <v>3272</v>
      </c>
      <c r="I6142">
        <v>1562</v>
      </c>
    </row>
    <row r="6143" spans="6:9" x14ac:dyDescent="0.2">
      <c r="F6143">
        <v>6139</v>
      </c>
      <c r="G6143">
        <v>11216</v>
      </c>
      <c r="H6143">
        <v>3203</v>
      </c>
      <c r="I6143">
        <v>1530</v>
      </c>
    </row>
    <row r="6144" spans="6:9" x14ac:dyDescent="0.2">
      <c r="F6144">
        <v>6140</v>
      </c>
      <c r="G6144">
        <v>11466</v>
      </c>
      <c r="H6144">
        <v>3275</v>
      </c>
      <c r="I6144">
        <v>1563</v>
      </c>
    </row>
    <row r="6145" spans="6:9" x14ac:dyDescent="0.2">
      <c r="F6145">
        <v>6141</v>
      </c>
      <c r="G6145">
        <v>11167</v>
      </c>
      <c r="H6145">
        <v>3190</v>
      </c>
      <c r="I6145">
        <v>1523</v>
      </c>
    </row>
    <row r="6146" spans="6:9" x14ac:dyDescent="0.2">
      <c r="F6146">
        <v>6142</v>
      </c>
      <c r="G6146">
        <v>10329</v>
      </c>
      <c r="H6146">
        <v>2950</v>
      </c>
      <c r="I6146">
        <v>1408</v>
      </c>
    </row>
    <row r="6147" spans="6:9" x14ac:dyDescent="0.2">
      <c r="F6147">
        <v>6143</v>
      </c>
      <c r="G6147">
        <v>9259</v>
      </c>
      <c r="H6147">
        <v>2645</v>
      </c>
      <c r="I6147">
        <v>1262</v>
      </c>
    </row>
    <row r="6148" spans="6:9" x14ac:dyDescent="0.2">
      <c r="F6148">
        <v>6144</v>
      </c>
      <c r="G6148">
        <v>8286</v>
      </c>
      <c r="H6148">
        <v>2366</v>
      </c>
      <c r="I6148">
        <v>1130</v>
      </c>
    </row>
    <row r="6149" spans="6:9" x14ac:dyDescent="0.2">
      <c r="F6149">
        <v>6145</v>
      </c>
      <c r="G6149">
        <v>7606</v>
      </c>
      <c r="H6149">
        <v>2172</v>
      </c>
      <c r="I6149">
        <v>1037</v>
      </c>
    </row>
    <row r="6150" spans="6:9" x14ac:dyDescent="0.2">
      <c r="F6150">
        <v>6146</v>
      </c>
      <c r="G6150">
        <v>7205</v>
      </c>
      <c r="H6150">
        <v>2058</v>
      </c>
      <c r="I6150">
        <v>982</v>
      </c>
    </row>
    <row r="6151" spans="6:9" x14ac:dyDescent="0.2">
      <c r="F6151">
        <v>6147</v>
      </c>
      <c r="G6151">
        <v>6969</v>
      </c>
      <c r="H6151">
        <v>1990</v>
      </c>
      <c r="I6151">
        <v>950</v>
      </c>
    </row>
    <row r="6152" spans="6:9" x14ac:dyDescent="0.2">
      <c r="F6152">
        <v>6148</v>
      </c>
      <c r="G6152">
        <v>6882</v>
      </c>
      <c r="H6152">
        <v>1965</v>
      </c>
      <c r="I6152">
        <v>938</v>
      </c>
    </row>
    <row r="6153" spans="6:9" x14ac:dyDescent="0.2">
      <c r="F6153">
        <v>6149</v>
      </c>
      <c r="G6153">
        <v>7002</v>
      </c>
      <c r="H6153">
        <v>2000</v>
      </c>
      <c r="I6153">
        <v>954</v>
      </c>
    </row>
    <row r="6154" spans="6:9" x14ac:dyDescent="0.2">
      <c r="F6154">
        <v>6150</v>
      </c>
      <c r="G6154">
        <v>7605</v>
      </c>
      <c r="H6154">
        <v>2172</v>
      </c>
      <c r="I6154">
        <v>1036</v>
      </c>
    </row>
    <row r="6155" spans="6:9" x14ac:dyDescent="0.2">
      <c r="F6155">
        <v>6151</v>
      </c>
      <c r="G6155">
        <v>8704</v>
      </c>
      <c r="H6155">
        <v>2486</v>
      </c>
      <c r="I6155">
        <v>1186</v>
      </c>
    </row>
    <row r="6156" spans="6:9" x14ac:dyDescent="0.2">
      <c r="F6156">
        <v>6152</v>
      </c>
      <c r="G6156">
        <v>9477</v>
      </c>
      <c r="H6156">
        <v>2707</v>
      </c>
      <c r="I6156">
        <v>1292</v>
      </c>
    </row>
    <row r="6157" spans="6:9" x14ac:dyDescent="0.2">
      <c r="F6157">
        <v>6153</v>
      </c>
      <c r="G6157">
        <v>10008</v>
      </c>
      <c r="H6157">
        <v>2859</v>
      </c>
      <c r="I6157">
        <v>1364</v>
      </c>
    </row>
    <row r="6158" spans="6:9" x14ac:dyDescent="0.2">
      <c r="F6158">
        <v>6154</v>
      </c>
      <c r="G6158">
        <v>10485</v>
      </c>
      <c r="H6158">
        <v>2995</v>
      </c>
      <c r="I6158">
        <v>1429</v>
      </c>
    </row>
    <row r="6159" spans="6:9" x14ac:dyDescent="0.2">
      <c r="F6159">
        <v>6155</v>
      </c>
      <c r="G6159">
        <v>10927</v>
      </c>
      <c r="H6159">
        <v>3120</v>
      </c>
      <c r="I6159">
        <v>1489</v>
      </c>
    </row>
    <row r="6160" spans="6:9" x14ac:dyDescent="0.2">
      <c r="F6160">
        <v>6156</v>
      </c>
      <c r="G6160">
        <v>11260</v>
      </c>
      <c r="H6160">
        <v>3216</v>
      </c>
      <c r="I6160">
        <v>1535</v>
      </c>
    </row>
    <row r="6161" spans="6:9" x14ac:dyDescent="0.2">
      <c r="F6161">
        <v>6157</v>
      </c>
      <c r="G6161">
        <v>11476</v>
      </c>
      <c r="H6161">
        <v>3277</v>
      </c>
      <c r="I6161">
        <v>1565</v>
      </c>
    </row>
    <row r="6162" spans="6:9" x14ac:dyDescent="0.2">
      <c r="F6162">
        <v>6158</v>
      </c>
      <c r="G6162">
        <v>11715</v>
      </c>
      <c r="H6162">
        <v>3346</v>
      </c>
      <c r="I6162">
        <v>1597</v>
      </c>
    </row>
    <row r="6163" spans="6:9" x14ac:dyDescent="0.2">
      <c r="F6163">
        <v>6159</v>
      </c>
      <c r="G6163">
        <v>11803</v>
      </c>
      <c r="H6163">
        <v>3371</v>
      </c>
      <c r="I6163">
        <v>1609</v>
      </c>
    </row>
    <row r="6164" spans="6:9" x14ac:dyDescent="0.2">
      <c r="F6164">
        <v>6160</v>
      </c>
      <c r="G6164">
        <v>11789</v>
      </c>
      <c r="H6164">
        <v>3366</v>
      </c>
      <c r="I6164">
        <v>1607</v>
      </c>
    </row>
    <row r="6165" spans="6:9" x14ac:dyDescent="0.2">
      <c r="F6165">
        <v>6161</v>
      </c>
      <c r="G6165">
        <v>11697</v>
      </c>
      <c r="H6165">
        <v>3341</v>
      </c>
      <c r="I6165">
        <v>1595</v>
      </c>
    </row>
    <row r="6166" spans="6:9" x14ac:dyDescent="0.2">
      <c r="F6166">
        <v>6162</v>
      </c>
      <c r="G6166">
        <v>11374</v>
      </c>
      <c r="H6166">
        <v>3248</v>
      </c>
      <c r="I6166">
        <v>1550</v>
      </c>
    </row>
    <row r="6167" spans="6:9" x14ac:dyDescent="0.2">
      <c r="F6167">
        <v>6163</v>
      </c>
      <c r="G6167">
        <v>11025</v>
      </c>
      <c r="H6167">
        <v>3149</v>
      </c>
      <c r="I6167">
        <v>1503</v>
      </c>
    </row>
    <row r="6168" spans="6:9" x14ac:dyDescent="0.2">
      <c r="F6168">
        <v>6164</v>
      </c>
      <c r="G6168">
        <v>11167</v>
      </c>
      <c r="H6168">
        <v>3190</v>
      </c>
      <c r="I6168">
        <v>1523</v>
      </c>
    </row>
    <row r="6169" spans="6:9" x14ac:dyDescent="0.2">
      <c r="F6169">
        <v>6165</v>
      </c>
      <c r="G6169">
        <v>10839</v>
      </c>
      <c r="H6169">
        <v>3095</v>
      </c>
      <c r="I6169">
        <v>1478</v>
      </c>
    </row>
    <row r="6170" spans="6:9" x14ac:dyDescent="0.2">
      <c r="F6170">
        <v>6166</v>
      </c>
      <c r="G6170">
        <v>10183</v>
      </c>
      <c r="H6170">
        <v>2908</v>
      </c>
      <c r="I6170">
        <v>1388</v>
      </c>
    </row>
    <row r="6171" spans="6:9" x14ac:dyDescent="0.2">
      <c r="F6171">
        <v>6167</v>
      </c>
      <c r="G6171">
        <v>9304</v>
      </c>
      <c r="H6171">
        <v>2657</v>
      </c>
      <c r="I6171">
        <v>1268</v>
      </c>
    </row>
    <row r="6172" spans="6:9" x14ac:dyDescent="0.2">
      <c r="F6172">
        <v>6168</v>
      </c>
      <c r="G6172">
        <v>8418</v>
      </c>
      <c r="H6172">
        <v>2404</v>
      </c>
      <c r="I6172">
        <v>1147</v>
      </c>
    </row>
    <row r="6173" spans="6:9" x14ac:dyDescent="0.2">
      <c r="F6173">
        <v>6169</v>
      </c>
      <c r="G6173">
        <v>7742</v>
      </c>
      <c r="H6173">
        <v>2211</v>
      </c>
      <c r="I6173">
        <v>1055</v>
      </c>
    </row>
    <row r="6174" spans="6:9" x14ac:dyDescent="0.2">
      <c r="F6174">
        <v>6170</v>
      </c>
      <c r="G6174">
        <v>7327</v>
      </c>
      <c r="H6174">
        <v>2093</v>
      </c>
      <c r="I6174">
        <v>999</v>
      </c>
    </row>
    <row r="6175" spans="6:9" x14ac:dyDescent="0.2">
      <c r="F6175">
        <v>6171</v>
      </c>
      <c r="G6175">
        <v>7086</v>
      </c>
      <c r="H6175">
        <v>2023</v>
      </c>
      <c r="I6175">
        <v>966</v>
      </c>
    </row>
    <row r="6176" spans="6:9" x14ac:dyDescent="0.2">
      <c r="F6176">
        <v>6172</v>
      </c>
      <c r="G6176">
        <v>6954</v>
      </c>
      <c r="H6176">
        <v>1986</v>
      </c>
      <c r="I6176">
        <v>948</v>
      </c>
    </row>
    <row r="6177" spans="6:9" x14ac:dyDescent="0.2">
      <c r="F6177">
        <v>6173</v>
      </c>
      <c r="G6177">
        <v>6956</v>
      </c>
      <c r="H6177">
        <v>1987</v>
      </c>
      <c r="I6177">
        <v>949</v>
      </c>
    </row>
    <row r="6178" spans="6:9" x14ac:dyDescent="0.2">
      <c r="F6178">
        <v>6174</v>
      </c>
      <c r="G6178">
        <v>7174</v>
      </c>
      <c r="H6178">
        <v>2048</v>
      </c>
      <c r="I6178">
        <v>978</v>
      </c>
    </row>
    <row r="6179" spans="6:9" x14ac:dyDescent="0.2">
      <c r="F6179">
        <v>6175</v>
      </c>
      <c r="G6179">
        <v>7518</v>
      </c>
      <c r="H6179">
        <v>2147</v>
      </c>
      <c r="I6179">
        <v>1025</v>
      </c>
    </row>
    <row r="6180" spans="6:9" x14ac:dyDescent="0.2">
      <c r="F6180">
        <v>6176</v>
      </c>
      <c r="G6180">
        <v>8043</v>
      </c>
      <c r="H6180">
        <v>2297</v>
      </c>
      <c r="I6180">
        <v>1096</v>
      </c>
    </row>
    <row r="6181" spans="6:9" x14ac:dyDescent="0.2">
      <c r="F6181">
        <v>6177</v>
      </c>
      <c r="G6181">
        <v>8721</v>
      </c>
      <c r="H6181">
        <v>2490</v>
      </c>
      <c r="I6181">
        <v>1189</v>
      </c>
    </row>
    <row r="6182" spans="6:9" x14ac:dyDescent="0.2">
      <c r="F6182">
        <v>6178</v>
      </c>
      <c r="G6182">
        <v>9179</v>
      </c>
      <c r="H6182">
        <v>2621</v>
      </c>
      <c r="I6182">
        <v>1252</v>
      </c>
    </row>
    <row r="6183" spans="6:9" x14ac:dyDescent="0.2">
      <c r="F6183">
        <v>6179</v>
      </c>
      <c r="G6183">
        <v>9396</v>
      </c>
      <c r="H6183">
        <v>2684</v>
      </c>
      <c r="I6183">
        <v>1281</v>
      </c>
    </row>
    <row r="6184" spans="6:9" x14ac:dyDescent="0.2">
      <c r="F6184">
        <v>6180</v>
      </c>
      <c r="G6184">
        <v>9462</v>
      </c>
      <c r="H6184">
        <v>2702</v>
      </c>
      <c r="I6184">
        <v>1290</v>
      </c>
    </row>
    <row r="6185" spans="6:9" x14ac:dyDescent="0.2">
      <c r="F6185">
        <v>6181</v>
      </c>
      <c r="G6185">
        <v>9456</v>
      </c>
      <c r="H6185">
        <v>2700</v>
      </c>
      <c r="I6185">
        <v>1289</v>
      </c>
    </row>
    <row r="6186" spans="6:9" x14ac:dyDescent="0.2">
      <c r="F6186">
        <v>6182</v>
      </c>
      <c r="G6186">
        <v>9389</v>
      </c>
      <c r="H6186">
        <v>2681</v>
      </c>
      <c r="I6186">
        <v>1280</v>
      </c>
    </row>
    <row r="6187" spans="6:9" x14ac:dyDescent="0.2">
      <c r="F6187">
        <v>6183</v>
      </c>
      <c r="G6187">
        <v>9310</v>
      </c>
      <c r="H6187">
        <v>2659</v>
      </c>
      <c r="I6187">
        <v>1269</v>
      </c>
    </row>
    <row r="6188" spans="6:9" x14ac:dyDescent="0.2">
      <c r="F6188">
        <v>6184</v>
      </c>
      <c r="G6188">
        <v>9271</v>
      </c>
      <c r="H6188">
        <v>2648</v>
      </c>
      <c r="I6188">
        <v>1264</v>
      </c>
    </row>
    <row r="6189" spans="6:9" x14ac:dyDescent="0.2">
      <c r="F6189">
        <v>6185</v>
      </c>
      <c r="G6189">
        <v>9292</v>
      </c>
      <c r="H6189">
        <v>2654</v>
      </c>
      <c r="I6189">
        <v>1267</v>
      </c>
    </row>
    <row r="6190" spans="6:9" x14ac:dyDescent="0.2">
      <c r="F6190">
        <v>6186</v>
      </c>
      <c r="G6190">
        <v>9294</v>
      </c>
      <c r="H6190">
        <v>2655</v>
      </c>
      <c r="I6190">
        <v>1267</v>
      </c>
    </row>
    <row r="6191" spans="6:9" x14ac:dyDescent="0.2">
      <c r="F6191">
        <v>6187</v>
      </c>
      <c r="G6191">
        <v>9244</v>
      </c>
      <c r="H6191">
        <v>2640</v>
      </c>
      <c r="I6191">
        <v>1260</v>
      </c>
    </row>
    <row r="6192" spans="6:9" x14ac:dyDescent="0.2">
      <c r="F6192">
        <v>6188</v>
      </c>
      <c r="G6192">
        <v>9502</v>
      </c>
      <c r="H6192">
        <v>2714</v>
      </c>
      <c r="I6192">
        <v>1295</v>
      </c>
    </row>
    <row r="6193" spans="6:9" x14ac:dyDescent="0.2">
      <c r="F6193">
        <v>6189</v>
      </c>
      <c r="G6193">
        <v>9270</v>
      </c>
      <c r="H6193">
        <v>2648</v>
      </c>
      <c r="I6193">
        <v>1264</v>
      </c>
    </row>
    <row r="6194" spans="6:9" x14ac:dyDescent="0.2">
      <c r="F6194">
        <v>6190</v>
      </c>
      <c r="G6194">
        <v>8736</v>
      </c>
      <c r="H6194">
        <v>2494</v>
      </c>
      <c r="I6194">
        <v>1191</v>
      </c>
    </row>
    <row r="6195" spans="6:9" x14ac:dyDescent="0.2">
      <c r="F6195">
        <v>6191</v>
      </c>
      <c r="G6195">
        <v>8058</v>
      </c>
      <c r="H6195">
        <v>2301</v>
      </c>
      <c r="I6195">
        <v>1099</v>
      </c>
    </row>
    <row r="6196" spans="6:9" x14ac:dyDescent="0.2">
      <c r="F6196">
        <v>6192</v>
      </c>
      <c r="G6196">
        <v>7346</v>
      </c>
      <c r="H6196">
        <v>2098</v>
      </c>
      <c r="I6196">
        <v>1001</v>
      </c>
    </row>
    <row r="6197" spans="6:9" x14ac:dyDescent="0.2">
      <c r="F6197">
        <v>6193</v>
      </c>
      <c r="G6197">
        <v>6803</v>
      </c>
      <c r="H6197">
        <v>1943</v>
      </c>
      <c r="I6197">
        <v>928</v>
      </c>
    </row>
    <row r="6198" spans="6:9" x14ac:dyDescent="0.2">
      <c r="F6198">
        <v>6194</v>
      </c>
      <c r="G6198">
        <v>6456</v>
      </c>
      <c r="H6198">
        <v>1843</v>
      </c>
      <c r="I6198">
        <v>880</v>
      </c>
    </row>
    <row r="6199" spans="6:9" x14ac:dyDescent="0.2">
      <c r="F6199">
        <v>6195</v>
      </c>
      <c r="G6199">
        <v>6238</v>
      </c>
      <c r="H6199">
        <v>1782</v>
      </c>
      <c r="I6199">
        <v>850</v>
      </c>
    </row>
    <row r="6200" spans="6:9" x14ac:dyDescent="0.2">
      <c r="F6200">
        <v>6196</v>
      </c>
      <c r="G6200">
        <v>6116</v>
      </c>
      <c r="H6200">
        <v>1747</v>
      </c>
      <c r="I6200">
        <v>833</v>
      </c>
    </row>
    <row r="6201" spans="6:9" x14ac:dyDescent="0.2">
      <c r="F6201">
        <v>6197</v>
      </c>
      <c r="G6201">
        <v>6107</v>
      </c>
      <c r="H6201">
        <v>1744</v>
      </c>
      <c r="I6201">
        <v>833</v>
      </c>
    </row>
    <row r="6202" spans="6:9" x14ac:dyDescent="0.2">
      <c r="F6202">
        <v>6198</v>
      </c>
      <c r="G6202">
        <v>6236</v>
      </c>
      <c r="H6202">
        <v>1781</v>
      </c>
      <c r="I6202">
        <v>850</v>
      </c>
    </row>
    <row r="6203" spans="6:9" x14ac:dyDescent="0.2">
      <c r="F6203">
        <v>6199</v>
      </c>
      <c r="G6203">
        <v>6434</v>
      </c>
      <c r="H6203">
        <v>1838</v>
      </c>
      <c r="I6203">
        <v>877</v>
      </c>
    </row>
    <row r="6204" spans="6:9" x14ac:dyDescent="0.2">
      <c r="F6204">
        <v>6200</v>
      </c>
      <c r="G6204">
        <v>6883</v>
      </c>
      <c r="H6204">
        <v>1966</v>
      </c>
      <c r="I6204">
        <v>939</v>
      </c>
    </row>
    <row r="6205" spans="6:9" x14ac:dyDescent="0.2">
      <c r="F6205">
        <v>6201</v>
      </c>
      <c r="G6205">
        <v>7581</v>
      </c>
      <c r="H6205">
        <v>2165</v>
      </c>
      <c r="I6205">
        <v>1034</v>
      </c>
    </row>
    <row r="6206" spans="6:9" x14ac:dyDescent="0.2">
      <c r="F6206">
        <v>6202</v>
      </c>
      <c r="G6206">
        <v>8111</v>
      </c>
      <c r="H6206">
        <v>2317</v>
      </c>
      <c r="I6206">
        <v>1106</v>
      </c>
    </row>
    <row r="6207" spans="6:9" x14ac:dyDescent="0.2">
      <c r="F6207">
        <v>6203</v>
      </c>
      <c r="G6207">
        <v>8427</v>
      </c>
      <c r="H6207">
        <v>2407</v>
      </c>
      <c r="I6207">
        <v>1149</v>
      </c>
    </row>
    <row r="6208" spans="6:9" x14ac:dyDescent="0.2">
      <c r="F6208">
        <v>6204</v>
      </c>
      <c r="G6208">
        <v>8605</v>
      </c>
      <c r="H6208">
        <v>2457</v>
      </c>
      <c r="I6208">
        <v>1173</v>
      </c>
    </row>
    <row r="6209" spans="6:9" x14ac:dyDescent="0.2">
      <c r="F6209">
        <v>6205</v>
      </c>
      <c r="G6209">
        <v>8728</v>
      </c>
      <c r="H6209">
        <v>2492</v>
      </c>
      <c r="I6209">
        <v>1190</v>
      </c>
    </row>
    <row r="6210" spans="6:9" x14ac:dyDescent="0.2">
      <c r="F6210">
        <v>6206</v>
      </c>
      <c r="G6210">
        <v>8723</v>
      </c>
      <c r="H6210">
        <v>2491</v>
      </c>
      <c r="I6210">
        <v>1189</v>
      </c>
    </row>
    <row r="6211" spans="6:9" x14ac:dyDescent="0.2">
      <c r="F6211">
        <v>6207</v>
      </c>
      <c r="G6211">
        <v>8721</v>
      </c>
      <c r="H6211">
        <v>2491</v>
      </c>
      <c r="I6211">
        <v>1189</v>
      </c>
    </row>
    <row r="6212" spans="6:9" x14ac:dyDescent="0.2">
      <c r="F6212">
        <v>6208</v>
      </c>
      <c r="G6212">
        <v>8771</v>
      </c>
      <c r="H6212">
        <v>2504</v>
      </c>
      <c r="I6212">
        <v>1196</v>
      </c>
    </row>
    <row r="6213" spans="6:9" x14ac:dyDescent="0.2">
      <c r="F6213">
        <v>6209</v>
      </c>
      <c r="G6213">
        <v>8918</v>
      </c>
      <c r="H6213">
        <v>2547</v>
      </c>
      <c r="I6213">
        <v>1216</v>
      </c>
    </row>
    <row r="6214" spans="6:9" x14ac:dyDescent="0.2">
      <c r="F6214">
        <v>6210</v>
      </c>
      <c r="G6214">
        <v>9142</v>
      </c>
      <c r="H6214">
        <v>2611</v>
      </c>
      <c r="I6214">
        <v>1247</v>
      </c>
    </row>
    <row r="6215" spans="6:9" x14ac:dyDescent="0.2">
      <c r="F6215">
        <v>6211</v>
      </c>
      <c r="G6215">
        <v>9235</v>
      </c>
      <c r="H6215">
        <v>2637</v>
      </c>
      <c r="I6215">
        <v>1259</v>
      </c>
    </row>
    <row r="6216" spans="6:9" x14ac:dyDescent="0.2">
      <c r="F6216">
        <v>6212</v>
      </c>
      <c r="G6216">
        <v>9620</v>
      </c>
      <c r="H6216">
        <v>2747</v>
      </c>
      <c r="I6216">
        <v>1312</v>
      </c>
    </row>
    <row r="6217" spans="6:9" x14ac:dyDescent="0.2">
      <c r="F6217">
        <v>6213</v>
      </c>
      <c r="G6217">
        <v>9322</v>
      </c>
      <c r="H6217">
        <v>2662</v>
      </c>
      <c r="I6217">
        <v>1271</v>
      </c>
    </row>
    <row r="6218" spans="6:9" x14ac:dyDescent="0.2">
      <c r="F6218">
        <v>6214</v>
      </c>
      <c r="G6218">
        <v>8617</v>
      </c>
      <c r="H6218">
        <v>2461</v>
      </c>
      <c r="I6218">
        <v>1175</v>
      </c>
    </row>
    <row r="6219" spans="6:9" x14ac:dyDescent="0.2">
      <c r="F6219">
        <v>6215</v>
      </c>
      <c r="G6219">
        <v>7793</v>
      </c>
      <c r="H6219">
        <v>2225</v>
      </c>
      <c r="I6219">
        <v>1062</v>
      </c>
    </row>
    <row r="6220" spans="6:9" x14ac:dyDescent="0.2">
      <c r="F6220">
        <v>6216</v>
      </c>
      <c r="G6220">
        <v>7060</v>
      </c>
      <c r="H6220">
        <v>2016</v>
      </c>
      <c r="I6220">
        <v>963</v>
      </c>
    </row>
    <row r="6221" spans="6:9" x14ac:dyDescent="0.2">
      <c r="F6221">
        <v>6217</v>
      </c>
      <c r="G6221">
        <v>6581</v>
      </c>
      <c r="H6221">
        <v>1879</v>
      </c>
      <c r="I6221">
        <v>897</v>
      </c>
    </row>
    <row r="6222" spans="6:9" x14ac:dyDescent="0.2">
      <c r="F6222">
        <v>6218</v>
      </c>
      <c r="G6222">
        <v>6311</v>
      </c>
      <c r="H6222">
        <v>1803</v>
      </c>
      <c r="I6222">
        <v>860</v>
      </c>
    </row>
    <row r="6223" spans="6:9" x14ac:dyDescent="0.2">
      <c r="F6223">
        <v>6219</v>
      </c>
      <c r="G6223">
        <v>6167</v>
      </c>
      <c r="H6223">
        <v>1761</v>
      </c>
      <c r="I6223">
        <v>841</v>
      </c>
    </row>
    <row r="6224" spans="6:9" x14ac:dyDescent="0.2">
      <c r="F6224">
        <v>6220</v>
      </c>
      <c r="G6224">
        <v>6156</v>
      </c>
      <c r="H6224">
        <v>1758</v>
      </c>
      <c r="I6224">
        <v>839</v>
      </c>
    </row>
    <row r="6225" spans="6:9" x14ac:dyDescent="0.2">
      <c r="F6225">
        <v>6221</v>
      </c>
      <c r="G6225">
        <v>6337</v>
      </c>
      <c r="H6225">
        <v>1810</v>
      </c>
      <c r="I6225">
        <v>863</v>
      </c>
    </row>
    <row r="6226" spans="6:9" x14ac:dyDescent="0.2">
      <c r="F6226">
        <v>6222</v>
      </c>
      <c r="G6226">
        <v>6990</v>
      </c>
      <c r="H6226">
        <v>1997</v>
      </c>
      <c r="I6226">
        <v>953</v>
      </c>
    </row>
    <row r="6227" spans="6:9" x14ac:dyDescent="0.2">
      <c r="F6227">
        <v>6223</v>
      </c>
      <c r="G6227">
        <v>8084</v>
      </c>
      <c r="H6227">
        <v>2309</v>
      </c>
      <c r="I6227">
        <v>1102</v>
      </c>
    </row>
    <row r="6228" spans="6:9" x14ac:dyDescent="0.2">
      <c r="F6228">
        <v>6224</v>
      </c>
      <c r="G6228">
        <v>8823</v>
      </c>
      <c r="H6228">
        <v>2520</v>
      </c>
      <c r="I6228">
        <v>1203</v>
      </c>
    </row>
    <row r="6229" spans="6:9" x14ac:dyDescent="0.2">
      <c r="F6229">
        <v>6225</v>
      </c>
      <c r="G6229">
        <v>9243</v>
      </c>
      <c r="H6229">
        <v>2639</v>
      </c>
      <c r="I6229">
        <v>1260</v>
      </c>
    </row>
    <row r="6230" spans="6:9" x14ac:dyDescent="0.2">
      <c r="F6230">
        <v>6226</v>
      </c>
      <c r="G6230">
        <v>9578</v>
      </c>
      <c r="H6230">
        <v>2735</v>
      </c>
      <c r="I6230">
        <v>1306</v>
      </c>
    </row>
    <row r="6231" spans="6:9" x14ac:dyDescent="0.2">
      <c r="F6231">
        <v>6227</v>
      </c>
      <c r="G6231">
        <v>9896</v>
      </c>
      <c r="H6231">
        <v>2826</v>
      </c>
      <c r="I6231">
        <v>1349</v>
      </c>
    </row>
    <row r="6232" spans="6:9" x14ac:dyDescent="0.2">
      <c r="F6232">
        <v>6228</v>
      </c>
      <c r="G6232">
        <v>10088</v>
      </c>
      <c r="H6232">
        <v>2881</v>
      </c>
      <c r="I6232">
        <v>1375</v>
      </c>
    </row>
    <row r="6233" spans="6:9" x14ac:dyDescent="0.2">
      <c r="F6233">
        <v>6229</v>
      </c>
      <c r="G6233">
        <v>10186</v>
      </c>
      <c r="H6233">
        <v>2910</v>
      </c>
      <c r="I6233">
        <v>1388</v>
      </c>
    </row>
    <row r="6234" spans="6:9" x14ac:dyDescent="0.2">
      <c r="F6234">
        <v>6230</v>
      </c>
      <c r="G6234">
        <v>10324</v>
      </c>
      <c r="H6234">
        <v>2949</v>
      </c>
      <c r="I6234">
        <v>1408</v>
      </c>
    </row>
    <row r="6235" spans="6:9" x14ac:dyDescent="0.2">
      <c r="F6235">
        <v>6231</v>
      </c>
      <c r="G6235">
        <v>10363</v>
      </c>
      <c r="H6235">
        <v>2960</v>
      </c>
      <c r="I6235">
        <v>1413</v>
      </c>
    </row>
    <row r="6236" spans="6:9" x14ac:dyDescent="0.2">
      <c r="F6236">
        <v>6232</v>
      </c>
      <c r="G6236">
        <v>10374</v>
      </c>
      <c r="H6236">
        <v>2963</v>
      </c>
      <c r="I6236">
        <v>1414</v>
      </c>
    </row>
    <row r="6237" spans="6:9" x14ac:dyDescent="0.2">
      <c r="F6237">
        <v>6233</v>
      </c>
      <c r="G6237">
        <v>10401</v>
      </c>
      <c r="H6237">
        <v>2970</v>
      </c>
      <c r="I6237">
        <v>1418</v>
      </c>
    </row>
    <row r="6238" spans="6:9" x14ac:dyDescent="0.2">
      <c r="F6238">
        <v>6234</v>
      </c>
      <c r="G6238">
        <v>10419</v>
      </c>
      <c r="H6238">
        <v>2975</v>
      </c>
      <c r="I6238">
        <v>1420</v>
      </c>
    </row>
    <row r="6239" spans="6:9" x14ac:dyDescent="0.2">
      <c r="F6239">
        <v>6235</v>
      </c>
      <c r="G6239">
        <v>10397</v>
      </c>
      <c r="H6239">
        <v>2970</v>
      </c>
      <c r="I6239">
        <v>1418</v>
      </c>
    </row>
    <row r="6240" spans="6:9" x14ac:dyDescent="0.2">
      <c r="F6240">
        <v>6236</v>
      </c>
      <c r="G6240">
        <v>10738</v>
      </c>
      <c r="H6240">
        <v>3066</v>
      </c>
      <c r="I6240">
        <v>1464</v>
      </c>
    </row>
    <row r="6241" spans="6:9" x14ac:dyDescent="0.2">
      <c r="F6241">
        <v>6237</v>
      </c>
      <c r="G6241">
        <v>10335</v>
      </c>
      <c r="H6241">
        <v>2951</v>
      </c>
      <c r="I6241">
        <v>1409</v>
      </c>
    </row>
    <row r="6242" spans="6:9" x14ac:dyDescent="0.2">
      <c r="F6242">
        <v>6238</v>
      </c>
      <c r="G6242">
        <v>9517</v>
      </c>
      <c r="H6242">
        <v>2718</v>
      </c>
      <c r="I6242">
        <v>1298</v>
      </c>
    </row>
    <row r="6243" spans="6:9" x14ac:dyDescent="0.2">
      <c r="F6243">
        <v>6239</v>
      </c>
      <c r="G6243">
        <v>8510</v>
      </c>
      <c r="H6243">
        <v>2430</v>
      </c>
      <c r="I6243">
        <v>1160</v>
      </c>
    </row>
    <row r="6244" spans="6:9" x14ac:dyDescent="0.2">
      <c r="F6244">
        <v>6240</v>
      </c>
      <c r="G6244">
        <v>7628</v>
      </c>
      <c r="H6244">
        <v>2179</v>
      </c>
      <c r="I6244">
        <v>1040</v>
      </c>
    </row>
    <row r="6245" spans="6:9" x14ac:dyDescent="0.2">
      <c r="F6245">
        <v>6241</v>
      </c>
      <c r="G6245">
        <v>7060</v>
      </c>
      <c r="H6245">
        <v>2017</v>
      </c>
      <c r="I6245">
        <v>963</v>
      </c>
    </row>
    <row r="6246" spans="6:9" x14ac:dyDescent="0.2">
      <c r="F6246">
        <v>6242</v>
      </c>
      <c r="G6246">
        <v>6715</v>
      </c>
      <c r="H6246">
        <v>1918</v>
      </c>
      <c r="I6246">
        <v>915</v>
      </c>
    </row>
    <row r="6247" spans="6:9" x14ac:dyDescent="0.2">
      <c r="F6247">
        <v>6243</v>
      </c>
      <c r="G6247">
        <v>6531</v>
      </c>
      <c r="H6247">
        <v>1865</v>
      </c>
      <c r="I6247">
        <v>890</v>
      </c>
    </row>
    <row r="6248" spans="6:9" x14ac:dyDescent="0.2">
      <c r="F6248">
        <v>6244</v>
      </c>
      <c r="G6248">
        <v>6496</v>
      </c>
      <c r="H6248">
        <v>1855</v>
      </c>
      <c r="I6248">
        <v>885</v>
      </c>
    </row>
    <row r="6249" spans="6:9" x14ac:dyDescent="0.2">
      <c r="F6249">
        <v>6245</v>
      </c>
      <c r="G6249">
        <v>6675</v>
      </c>
      <c r="H6249">
        <v>1907</v>
      </c>
      <c r="I6249">
        <v>910</v>
      </c>
    </row>
    <row r="6250" spans="6:9" x14ac:dyDescent="0.2">
      <c r="F6250">
        <v>6246</v>
      </c>
      <c r="G6250">
        <v>7353</v>
      </c>
      <c r="H6250">
        <v>2100</v>
      </c>
      <c r="I6250">
        <v>1002</v>
      </c>
    </row>
    <row r="6251" spans="6:9" x14ac:dyDescent="0.2">
      <c r="F6251">
        <v>6247</v>
      </c>
      <c r="G6251">
        <v>8559</v>
      </c>
      <c r="H6251">
        <v>2444</v>
      </c>
      <c r="I6251">
        <v>1166</v>
      </c>
    </row>
    <row r="6252" spans="6:9" x14ac:dyDescent="0.2">
      <c r="F6252">
        <v>6248</v>
      </c>
      <c r="G6252">
        <v>9377</v>
      </c>
      <c r="H6252">
        <v>2678</v>
      </c>
      <c r="I6252">
        <v>1278</v>
      </c>
    </row>
    <row r="6253" spans="6:9" x14ac:dyDescent="0.2">
      <c r="F6253">
        <v>6249</v>
      </c>
      <c r="G6253">
        <v>9834</v>
      </c>
      <c r="H6253">
        <v>2809</v>
      </c>
      <c r="I6253">
        <v>1341</v>
      </c>
    </row>
    <row r="6254" spans="6:9" x14ac:dyDescent="0.2">
      <c r="F6254">
        <v>6250</v>
      </c>
      <c r="G6254">
        <v>10178</v>
      </c>
      <c r="H6254">
        <v>2907</v>
      </c>
      <c r="I6254">
        <v>1388</v>
      </c>
    </row>
    <row r="6255" spans="6:9" x14ac:dyDescent="0.2">
      <c r="F6255">
        <v>6251</v>
      </c>
      <c r="G6255">
        <v>10492</v>
      </c>
      <c r="H6255">
        <v>2996</v>
      </c>
      <c r="I6255">
        <v>1430</v>
      </c>
    </row>
    <row r="6256" spans="6:9" x14ac:dyDescent="0.2">
      <c r="F6256">
        <v>6252</v>
      </c>
      <c r="G6256">
        <v>10660</v>
      </c>
      <c r="H6256">
        <v>3045</v>
      </c>
      <c r="I6256">
        <v>1454</v>
      </c>
    </row>
    <row r="6257" spans="6:9" x14ac:dyDescent="0.2">
      <c r="F6257">
        <v>6253</v>
      </c>
      <c r="G6257">
        <v>10721</v>
      </c>
      <c r="H6257">
        <v>3062</v>
      </c>
      <c r="I6257">
        <v>1462</v>
      </c>
    </row>
    <row r="6258" spans="6:9" x14ac:dyDescent="0.2">
      <c r="F6258">
        <v>6254</v>
      </c>
      <c r="G6258">
        <v>10822</v>
      </c>
      <c r="H6258">
        <v>3091</v>
      </c>
      <c r="I6258">
        <v>1475</v>
      </c>
    </row>
    <row r="6259" spans="6:9" x14ac:dyDescent="0.2">
      <c r="F6259">
        <v>6255</v>
      </c>
      <c r="G6259">
        <v>10789</v>
      </c>
      <c r="H6259">
        <v>3081</v>
      </c>
      <c r="I6259">
        <v>1471</v>
      </c>
    </row>
    <row r="6260" spans="6:9" x14ac:dyDescent="0.2">
      <c r="F6260">
        <v>6256</v>
      </c>
      <c r="G6260">
        <v>10771</v>
      </c>
      <c r="H6260">
        <v>3076</v>
      </c>
      <c r="I6260">
        <v>1469</v>
      </c>
    </row>
    <row r="6261" spans="6:9" x14ac:dyDescent="0.2">
      <c r="F6261">
        <v>6257</v>
      </c>
      <c r="G6261">
        <v>10897</v>
      </c>
      <c r="H6261">
        <v>3112</v>
      </c>
      <c r="I6261">
        <v>1485</v>
      </c>
    </row>
    <row r="6262" spans="6:9" x14ac:dyDescent="0.2">
      <c r="F6262">
        <v>6258</v>
      </c>
      <c r="G6262">
        <v>11077</v>
      </c>
      <c r="H6262">
        <v>3164</v>
      </c>
      <c r="I6262">
        <v>1510</v>
      </c>
    </row>
    <row r="6263" spans="6:9" x14ac:dyDescent="0.2">
      <c r="F6263">
        <v>6259</v>
      </c>
      <c r="G6263">
        <v>11211</v>
      </c>
      <c r="H6263">
        <v>3202</v>
      </c>
      <c r="I6263">
        <v>1529</v>
      </c>
    </row>
    <row r="6264" spans="6:9" x14ac:dyDescent="0.2">
      <c r="F6264">
        <v>6260</v>
      </c>
      <c r="G6264">
        <v>11322</v>
      </c>
      <c r="H6264">
        <v>3234</v>
      </c>
      <c r="I6264">
        <v>1544</v>
      </c>
    </row>
    <row r="6265" spans="6:9" x14ac:dyDescent="0.2">
      <c r="F6265">
        <v>6261</v>
      </c>
      <c r="G6265">
        <v>10907</v>
      </c>
      <c r="H6265">
        <v>3115</v>
      </c>
      <c r="I6265">
        <v>1487</v>
      </c>
    </row>
    <row r="6266" spans="6:9" x14ac:dyDescent="0.2">
      <c r="F6266">
        <v>6262</v>
      </c>
      <c r="G6266">
        <v>10121</v>
      </c>
      <c r="H6266">
        <v>2890</v>
      </c>
      <c r="I6266">
        <v>1380</v>
      </c>
    </row>
    <row r="6267" spans="6:9" x14ac:dyDescent="0.2">
      <c r="F6267">
        <v>6263</v>
      </c>
      <c r="G6267">
        <v>9136</v>
      </c>
      <c r="H6267">
        <v>2609</v>
      </c>
      <c r="I6267">
        <v>1246</v>
      </c>
    </row>
    <row r="6268" spans="6:9" x14ac:dyDescent="0.2">
      <c r="F6268">
        <v>6264</v>
      </c>
      <c r="G6268">
        <v>8290</v>
      </c>
      <c r="H6268">
        <v>2368</v>
      </c>
      <c r="I6268">
        <v>1130</v>
      </c>
    </row>
    <row r="6269" spans="6:9" x14ac:dyDescent="0.2">
      <c r="F6269">
        <v>6265</v>
      </c>
      <c r="G6269">
        <v>7701</v>
      </c>
      <c r="H6269">
        <v>2199</v>
      </c>
      <c r="I6269">
        <v>1050</v>
      </c>
    </row>
    <row r="6270" spans="6:9" x14ac:dyDescent="0.2">
      <c r="F6270">
        <v>6266</v>
      </c>
      <c r="G6270">
        <v>7349</v>
      </c>
      <c r="H6270">
        <v>2099</v>
      </c>
      <c r="I6270">
        <v>1002</v>
      </c>
    </row>
    <row r="6271" spans="6:9" x14ac:dyDescent="0.2">
      <c r="F6271">
        <v>6267</v>
      </c>
      <c r="G6271">
        <v>7136</v>
      </c>
      <c r="H6271">
        <v>2038</v>
      </c>
      <c r="I6271">
        <v>973</v>
      </c>
    </row>
    <row r="6272" spans="6:9" x14ac:dyDescent="0.2">
      <c r="F6272">
        <v>6268</v>
      </c>
      <c r="G6272">
        <v>7048</v>
      </c>
      <c r="H6272">
        <v>2013</v>
      </c>
      <c r="I6272">
        <v>961</v>
      </c>
    </row>
    <row r="6273" spans="6:9" x14ac:dyDescent="0.2">
      <c r="F6273">
        <v>6269</v>
      </c>
      <c r="G6273">
        <v>7146</v>
      </c>
      <c r="H6273">
        <v>2041</v>
      </c>
      <c r="I6273">
        <v>974</v>
      </c>
    </row>
    <row r="6274" spans="6:9" x14ac:dyDescent="0.2">
      <c r="F6274">
        <v>6270</v>
      </c>
      <c r="G6274">
        <v>7725</v>
      </c>
      <c r="H6274">
        <v>2207</v>
      </c>
      <c r="I6274">
        <v>1053</v>
      </c>
    </row>
    <row r="6275" spans="6:9" x14ac:dyDescent="0.2">
      <c r="F6275">
        <v>6271</v>
      </c>
      <c r="G6275">
        <v>8858</v>
      </c>
      <c r="H6275">
        <v>2530</v>
      </c>
      <c r="I6275">
        <v>1207</v>
      </c>
    </row>
    <row r="6276" spans="6:9" x14ac:dyDescent="0.2">
      <c r="F6276">
        <v>6272</v>
      </c>
      <c r="G6276">
        <v>9564</v>
      </c>
      <c r="H6276">
        <v>2731</v>
      </c>
      <c r="I6276">
        <v>1304</v>
      </c>
    </row>
    <row r="6277" spans="6:9" x14ac:dyDescent="0.2">
      <c r="F6277">
        <v>6273</v>
      </c>
      <c r="G6277">
        <v>9817</v>
      </c>
      <c r="H6277">
        <v>2804</v>
      </c>
      <c r="I6277">
        <v>1338</v>
      </c>
    </row>
    <row r="6278" spans="6:9" x14ac:dyDescent="0.2">
      <c r="F6278">
        <v>6274</v>
      </c>
      <c r="G6278">
        <v>9991</v>
      </c>
      <c r="H6278">
        <v>2854</v>
      </c>
      <c r="I6278">
        <v>1363</v>
      </c>
    </row>
    <row r="6279" spans="6:9" x14ac:dyDescent="0.2">
      <c r="F6279">
        <v>6275</v>
      </c>
      <c r="G6279">
        <v>10172</v>
      </c>
      <c r="H6279">
        <v>2905</v>
      </c>
      <c r="I6279">
        <v>1387</v>
      </c>
    </row>
    <row r="6280" spans="6:9" x14ac:dyDescent="0.2">
      <c r="F6280">
        <v>6276</v>
      </c>
      <c r="G6280">
        <v>10290</v>
      </c>
      <c r="H6280">
        <v>2939</v>
      </c>
      <c r="I6280">
        <v>1403</v>
      </c>
    </row>
    <row r="6281" spans="6:9" x14ac:dyDescent="0.2">
      <c r="F6281">
        <v>6277</v>
      </c>
      <c r="G6281">
        <v>10319</v>
      </c>
      <c r="H6281">
        <v>2947</v>
      </c>
      <c r="I6281">
        <v>1407</v>
      </c>
    </row>
    <row r="6282" spans="6:9" x14ac:dyDescent="0.2">
      <c r="F6282">
        <v>6278</v>
      </c>
      <c r="G6282">
        <v>10390</v>
      </c>
      <c r="H6282">
        <v>2967</v>
      </c>
      <c r="I6282">
        <v>1417</v>
      </c>
    </row>
    <row r="6283" spans="6:9" x14ac:dyDescent="0.2">
      <c r="F6283">
        <v>6279</v>
      </c>
      <c r="G6283">
        <v>10345</v>
      </c>
      <c r="H6283">
        <v>2955</v>
      </c>
      <c r="I6283">
        <v>1410</v>
      </c>
    </row>
    <row r="6284" spans="6:9" x14ac:dyDescent="0.2">
      <c r="F6284">
        <v>6280</v>
      </c>
      <c r="G6284">
        <v>10288</v>
      </c>
      <c r="H6284">
        <v>2938</v>
      </c>
      <c r="I6284">
        <v>1403</v>
      </c>
    </row>
    <row r="6285" spans="6:9" x14ac:dyDescent="0.2">
      <c r="F6285">
        <v>6281</v>
      </c>
      <c r="G6285">
        <v>10273</v>
      </c>
      <c r="H6285">
        <v>2934</v>
      </c>
      <c r="I6285">
        <v>1401</v>
      </c>
    </row>
    <row r="6286" spans="6:9" x14ac:dyDescent="0.2">
      <c r="F6286">
        <v>6282</v>
      </c>
      <c r="G6286">
        <v>10190</v>
      </c>
      <c r="H6286">
        <v>2910</v>
      </c>
      <c r="I6286">
        <v>1389</v>
      </c>
    </row>
    <row r="6287" spans="6:9" x14ac:dyDescent="0.2">
      <c r="F6287">
        <v>6283</v>
      </c>
      <c r="G6287">
        <v>10114</v>
      </c>
      <c r="H6287">
        <v>2889</v>
      </c>
      <c r="I6287">
        <v>1379</v>
      </c>
    </row>
    <row r="6288" spans="6:9" x14ac:dyDescent="0.2">
      <c r="F6288">
        <v>6284</v>
      </c>
      <c r="G6288">
        <v>10460</v>
      </c>
      <c r="H6288">
        <v>2987</v>
      </c>
      <c r="I6288">
        <v>1426</v>
      </c>
    </row>
    <row r="6289" spans="6:9" x14ac:dyDescent="0.2">
      <c r="F6289">
        <v>6285</v>
      </c>
      <c r="G6289">
        <v>10098</v>
      </c>
      <c r="H6289">
        <v>2884</v>
      </c>
      <c r="I6289">
        <v>1377</v>
      </c>
    </row>
    <row r="6290" spans="6:9" x14ac:dyDescent="0.2">
      <c r="F6290">
        <v>6286</v>
      </c>
      <c r="G6290">
        <v>9324</v>
      </c>
      <c r="H6290">
        <v>2663</v>
      </c>
      <c r="I6290">
        <v>1271</v>
      </c>
    </row>
    <row r="6291" spans="6:9" x14ac:dyDescent="0.2">
      <c r="F6291">
        <v>6287</v>
      </c>
      <c r="G6291">
        <v>8311</v>
      </c>
      <c r="H6291">
        <v>2374</v>
      </c>
      <c r="I6291">
        <v>1133</v>
      </c>
    </row>
    <row r="6292" spans="6:9" x14ac:dyDescent="0.2">
      <c r="F6292">
        <v>6288</v>
      </c>
      <c r="G6292">
        <v>7446</v>
      </c>
      <c r="H6292">
        <v>2127</v>
      </c>
      <c r="I6292">
        <v>1015</v>
      </c>
    </row>
    <row r="6293" spans="6:9" x14ac:dyDescent="0.2">
      <c r="F6293">
        <v>6289</v>
      </c>
      <c r="G6293">
        <v>6852</v>
      </c>
      <c r="H6293">
        <v>1957</v>
      </c>
      <c r="I6293">
        <v>934</v>
      </c>
    </row>
    <row r="6294" spans="6:9" x14ac:dyDescent="0.2">
      <c r="F6294">
        <v>6290</v>
      </c>
      <c r="G6294">
        <v>6528</v>
      </c>
      <c r="H6294">
        <v>1864</v>
      </c>
      <c r="I6294">
        <v>890</v>
      </c>
    </row>
    <row r="6295" spans="6:9" x14ac:dyDescent="0.2">
      <c r="F6295">
        <v>6291</v>
      </c>
      <c r="G6295">
        <v>6352</v>
      </c>
      <c r="H6295">
        <v>1813</v>
      </c>
      <c r="I6295">
        <v>866</v>
      </c>
    </row>
    <row r="6296" spans="6:9" x14ac:dyDescent="0.2">
      <c r="F6296">
        <v>6292</v>
      </c>
      <c r="G6296">
        <v>6300</v>
      </c>
      <c r="H6296">
        <v>1799</v>
      </c>
      <c r="I6296">
        <v>858</v>
      </c>
    </row>
    <row r="6297" spans="6:9" x14ac:dyDescent="0.2">
      <c r="F6297">
        <v>6293</v>
      </c>
      <c r="G6297">
        <v>6464</v>
      </c>
      <c r="H6297">
        <v>1846</v>
      </c>
      <c r="I6297">
        <v>881</v>
      </c>
    </row>
    <row r="6298" spans="6:9" x14ac:dyDescent="0.2">
      <c r="F6298">
        <v>6294</v>
      </c>
      <c r="G6298">
        <v>7103</v>
      </c>
      <c r="H6298">
        <v>2028</v>
      </c>
      <c r="I6298">
        <v>969</v>
      </c>
    </row>
    <row r="6299" spans="6:9" x14ac:dyDescent="0.2">
      <c r="F6299">
        <v>6295</v>
      </c>
      <c r="G6299">
        <v>8272</v>
      </c>
      <c r="H6299">
        <v>2363</v>
      </c>
      <c r="I6299">
        <v>1128</v>
      </c>
    </row>
    <row r="6300" spans="6:9" x14ac:dyDescent="0.2">
      <c r="F6300">
        <v>6296</v>
      </c>
      <c r="G6300">
        <v>8961</v>
      </c>
      <c r="H6300">
        <v>2559</v>
      </c>
      <c r="I6300">
        <v>1222</v>
      </c>
    </row>
    <row r="6301" spans="6:9" x14ac:dyDescent="0.2">
      <c r="F6301">
        <v>6297</v>
      </c>
      <c r="G6301">
        <v>9270</v>
      </c>
      <c r="H6301">
        <v>2647</v>
      </c>
      <c r="I6301">
        <v>1264</v>
      </c>
    </row>
    <row r="6302" spans="6:9" x14ac:dyDescent="0.2">
      <c r="F6302">
        <v>6298</v>
      </c>
      <c r="G6302">
        <v>9497</v>
      </c>
      <c r="H6302">
        <v>2712</v>
      </c>
      <c r="I6302">
        <v>1295</v>
      </c>
    </row>
    <row r="6303" spans="6:9" x14ac:dyDescent="0.2">
      <c r="F6303">
        <v>6299</v>
      </c>
      <c r="G6303">
        <v>9725</v>
      </c>
      <c r="H6303">
        <v>2777</v>
      </c>
      <c r="I6303">
        <v>1326</v>
      </c>
    </row>
    <row r="6304" spans="6:9" x14ac:dyDescent="0.2">
      <c r="F6304">
        <v>6300</v>
      </c>
      <c r="G6304">
        <v>9828</v>
      </c>
      <c r="H6304">
        <v>2807</v>
      </c>
      <c r="I6304">
        <v>1340</v>
      </c>
    </row>
    <row r="6305" spans="6:9" x14ac:dyDescent="0.2">
      <c r="F6305">
        <v>6301</v>
      </c>
      <c r="G6305">
        <v>9828</v>
      </c>
      <c r="H6305">
        <v>2807</v>
      </c>
      <c r="I6305">
        <v>1340</v>
      </c>
    </row>
    <row r="6306" spans="6:9" x14ac:dyDescent="0.2">
      <c r="F6306">
        <v>6302</v>
      </c>
      <c r="G6306">
        <v>9897</v>
      </c>
      <c r="H6306">
        <v>2827</v>
      </c>
      <c r="I6306">
        <v>1349</v>
      </c>
    </row>
    <row r="6307" spans="6:9" x14ac:dyDescent="0.2">
      <c r="F6307">
        <v>6303</v>
      </c>
      <c r="G6307">
        <v>9850</v>
      </c>
      <c r="H6307">
        <v>2813</v>
      </c>
      <c r="I6307">
        <v>1343</v>
      </c>
    </row>
    <row r="6308" spans="6:9" x14ac:dyDescent="0.2">
      <c r="F6308">
        <v>6304</v>
      </c>
      <c r="G6308">
        <v>9775</v>
      </c>
      <c r="H6308">
        <v>2791</v>
      </c>
      <c r="I6308">
        <v>1332</v>
      </c>
    </row>
    <row r="6309" spans="6:9" x14ac:dyDescent="0.2">
      <c r="F6309">
        <v>6305</v>
      </c>
      <c r="G6309">
        <v>9759</v>
      </c>
      <c r="H6309">
        <v>2787</v>
      </c>
      <c r="I6309">
        <v>1330</v>
      </c>
    </row>
    <row r="6310" spans="6:9" x14ac:dyDescent="0.2">
      <c r="F6310">
        <v>6306</v>
      </c>
      <c r="G6310">
        <v>9755</v>
      </c>
      <c r="H6310">
        <v>2785</v>
      </c>
      <c r="I6310">
        <v>1330</v>
      </c>
    </row>
    <row r="6311" spans="6:9" x14ac:dyDescent="0.2">
      <c r="F6311">
        <v>6307</v>
      </c>
      <c r="G6311">
        <v>9821</v>
      </c>
      <c r="H6311">
        <v>2805</v>
      </c>
      <c r="I6311">
        <v>1338</v>
      </c>
    </row>
    <row r="6312" spans="6:9" x14ac:dyDescent="0.2">
      <c r="F6312">
        <v>6308</v>
      </c>
      <c r="G6312">
        <v>10216</v>
      </c>
      <c r="H6312">
        <v>2918</v>
      </c>
      <c r="I6312">
        <v>1393</v>
      </c>
    </row>
    <row r="6313" spans="6:9" x14ac:dyDescent="0.2">
      <c r="F6313">
        <v>6309</v>
      </c>
      <c r="G6313">
        <v>9899</v>
      </c>
      <c r="H6313">
        <v>2827</v>
      </c>
      <c r="I6313">
        <v>1349</v>
      </c>
    </row>
    <row r="6314" spans="6:9" x14ac:dyDescent="0.2">
      <c r="F6314">
        <v>6310</v>
      </c>
      <c r="G6314">
        <v>9176</v>
      </c>
      <c r="H6314">
        <v>2620</v>
      </c>
      <c r="I6314">
        <v>1251</v>
      </c>
    </row>
    <row r="6315" spans="6:9" x14ac:dyDescent="0.2">
      <c r="F6315">
        <v>6311</v>
      </c>
      <c r="G6315">
        <v>8219</v>
      </c>
      <c r="H6315">
        <v>2347</v>
      </c>
      <c r="I6315">
        <v>1120</v>
      </c>
    </row>
    <row r="6316" spans="6:9" x14ac:dyDescent="0.2">
      <c r="F6316">
        <v>6312</v>
      </c>
      <c r="G6316">
        <v>7353</v>
      </c>
      <c r="H6316">
        <v>2100</v>
      </c>
      <c r="I6316">
        <v>1002</v>
      </c>
    </row>
    <row r="6317" spans="6:9" x14ac:dyDescent="0.2">
      <c r="F6317">
        <v>6313</v>
      </c>
      <c r="G6317">
        <v>6784</v>
      </c>
      <c r="H6317">
        <v>1938</v>
      </c>
      <c r="I6317">
        <v>924</v>
      </c>
    </row>
    <row r="6318" spans="6:9" x14ac:dyDescent="0.2">
      <c r="F6318">
        <v>6314</v>
      </c>
      <c r="G6318">
        <v>6472</v>
      </c>
      <c r="H6318">
        <v>1848</v>
      </c>
      <c r="I6318">
        <v>882</v>
      </c>
    </row>
    <row r="6319" spans="6:9" x14ac:dyDescent="0.2">
      <c r="F6319">
        <v>6315</v>
      </c>
      <c r="G6319">
        <v>6306</v>
      </c>
      <c r="H6319">
        <v>1801</v>
      </c>
      <c r="I6319">
        <v>859</v>
      </c>
    </row>
    <row r="6320" spans="6:9" x14ac:dyDescent="0.2">
      <c r="F6320">
        <v>6316</v>
      </c>
      <c r="G6320">
        <v>6263</v>
      </c>
      <c r="H6320">
        <v>1788</v>
      </c>
      <c r="I6320">
        <v>853</v>
      </c>
    </row>
    <row r="6321" spans="6:9" x14ac:dyDescent="0.2">
      <c r="F6321">
        <v>6317</v>
      </c>
      <c r="G6321">
        <v>6421</v>
      </c>
      <c r="H6321">
        <v>1833</v>
      </c>
      <c r="I6321">
        <v>875</v>
      </c>
    </row>
    <row r="6322" spans="6:9" x14ac:dyDescent="0.2">
      <c r="F6322">
        <v>6318</v>
      </c>
      <c r="G6322">
        <v>7043</v>
      </c>
      <c r="H6322">
        <v>2012</v>
      </c>
      <c r="I6322">
        <v>960</v>
      </c>
    </row>
    <row r="6323" spans="6:9" x14ac:dyDescent="0.2">
      <c r="F6323">
        <v>6319</v>
      </c>
      <c r="G6323">
        <v>8240</v>
      </c>
      <c r="H6323">
        <v>2354</v>
      </c>
      <c r="I6323">
        <v>1123</v>
      </c>
    </row>
    <row r="6324" spans="6:9" x14ac:dyDescent="0.2">
      <c r="F6324">
        <v>6320</v>
      </c>
      <c r="G6324">
        <v>8962</v>
      </c>
      <c r="H6324">
        <v>2559</v>
      </c>
      <c r="I6324">
        <v>1222</v>
      </c>
    </row>
    <row r="6325" spans="6:9" x14ac:dyDescent="0.2">
      <c r="F6325">
        <v>6321</v>
      </c>
      <c r="G6325">
        <v>9291</v>
      </c>
      <c r="H6325">
        <v>2654</v>
      </c>
      <c r="I6325">
        <v>1267</v>
      </c>
    </row>
    <row r="6326" spans="6:9" x14ac:dyDescent="0.2">
      <c r="F6326">
        <v>6322</v>
      </c>
      <c r="G6326">
        <v>9519</v>
      </c>
      <c r="H6326">
        <v>2719</v>
      </c>
      <c r="I6326">
        <v>1298</v>
      </c>
    </row>
    <row r="6327" spans="6:9" x14ac:dyDescent="0.2">
      <c r="F6327">
        <v>6323</v>
      </c>
      <c r="G6327">
        <v>9705</v>
      </c>
      <c r="H6327">
        <v>2772</v>
      </c>
      <c r="I6327">
        <v>1323</v>
      </c>
    </row>
    <row r="6328" spans="6:9" x14ac:dyDescent="0.2">
      <c r="F6328">
        <v>6324</v>
      </c>
      <c r="G6328">
        <v>9764</v>
      </c>
      <c r="H6328">
        <v>2789</v>
      </c>
      <c r="I6328">
        <v>1331</v>
      </c>
    </row>
    <row r="6329" spans="6:9" x14ac:dyDescent="0.2">
      <c r="F6329">
        <v>6325</v>
      </c>
      <c r="G6329">
        <v>9780</v>
      </c>
      <c r="H6329">
        <v>2793</v>
      </c>
      <c r="I6329">
        <v>1333</v>
      </c>
    </row>
    <row r="6330" spans="6:9" x14ac:dyDescent="0.2">
      <c r="F6330">
        <v>6326</v>
      </c>
      <c r="G6330">
        <v>9797</v>
      </c>
      <c r="H6330">
        <v>2798</v>
      </c>
      <c r="I6330">
        <v>1336</v>
      </c>
    </row>
    <row r="6331" spans="6:9" x14ac:dyDescent="0.2">
      <c r="F6331">
        <v>6327</v>
      </c>
      <c r="G6331">
        <v>9753</v>
      </c>
      <c r="H6331">
        <v>2785</v>
      </c>
      <c r="I6331">
        <v>1329</v>
      </c>
    </row>
    <row r="6332" spans="6:9" x14ac:dyDescent="0.2">
      <c r="F6332">
        <v>6328</v>
      </c>
      <c r="G6332">
        <v>9693</v>
      </c>
      <c r="H6332">
        <v>2768</v>
      </c>
      <c r="I6332">
        <v>1322</v>
      </c>
    </row>
    <row r="6333" spans="6:9" x14ac:dyDescent="0.2">
      <c r="F6333">
        <v>6329</v>
      </c>
      <c r="G6333">
        <v>9664</v>
      </c>
      <c r="H6333">
        <v>2760</v>
      </c>
      <c r="I6333">
        <v>1318</v>
      </c>
    </row>
    <row r="6334" spans="6:9" x14ac:dyDescent="0.2">
      <c r="F6334">
        <v>6330</v>
      </c>
      <c r="G6334">
        <v>9594</v>
      </c>
      <c r="H6334">
        <v>2740</v>
      </c>
      <c r="I6334">
        <v>1308</v>
      </c>
    </row>
    <row r="6335" spans="6:9" x14ac:dyDescent="0.2">
      <c r="F6335">
        <v>6331</v>
      </c>
      <c r="G6335">
        <v>9614</v>
      </c>
      <c r="H6335">
        <v>2745</v>
      </c>
      <c r="I6335">
        <v>1311</v>
      </c>
    </row>
    <row r="6336" spans="6:9" x14ac:dyDescent="0.2">
      <c r="F6336">
        <v>6332</v>
      </c>
      <c r="G6336">
        <v>9900</v>
      </c>
      <c r="H6336">
        <v>2828</v>
      </c>
      <c r="I6336">
        <v>1350</v>
      </c>
    </row>
    <row r="6337" spans="6:9" x14ac:dyDescent="0.2">
      <c r="F6337">
        <v>6333</v>
      </c>
      <c r="G6337">
        <v>9584</v>
      </c>
      <c r="H6337">
        <v>2737</v>
      </c>
      <c r="I6337">
        <v>1307</v>
      </c>
    </row>
    <row r="6338" spans="6:9" x14ac:dyDescent="0.2">
      <c r="F6338">
        <v>6334</v>
      </c>
      <c r="G6338">
        <v>8975</v>
      </c>
      <c r="H6338">
        <v>2563</v>
      </c>
      <c r="I6338">
        <v>1223</v>
      </c>
    </row>
    <row r="6339" spans="6:9" x14ac:dyDescent="0.2">
      <c r="F6339">
        <v>6335</v>
      </c>
      <c r="G6339">
        <v>8193</v>
      </c>
      <c r="H6339">
        <v>2339</v>
      </c>
      <c r="I6339">
        <v>1117</v>
      </c>
    </row>
    <row r="6340" spans="6:9" x14ac:dyDescent="0.2">
      <c r="F6340">
        <v>6336</v>
      </c>
      <c r="G6340">
        <v>7395</v>
      </c>
      <c r="H6340">
        <v>2112</v>
      </c>
      <c r="I6340">
        <v>1008</v>
      </c>
    </row>
    <row r="6341" spans="6:9" x14ac:dyDescent="0.2">
      <c r="F6341">
        <v>6337</v>
      </c>
      <c r="G6341">
        <v>6817</v>
      </c>
      <c r="H6341">
        <v>1947</v>
      </c>
      <c r="I6341">
        <v>929</v>
      </c>
    </row>
    <row r="6342" spans="6:9" x14ac:dyDescent="0.2">
      <c r="F6342">
        <v>6338</v>
      </c>
      <c r="G6342">
        <v>6472</v>
      </c>
      <c r="H6342">
        <v>1848</v>
      </c>
      <c r="I6342">
        <v>882</v>
      </c>
    </row>
    <row r="6343" spans="6:9" x14ac:dyDescent="0.2">
      <c r="F6343">
        <v>6339</v>
      </c>
      <c r="G6343">
        <v>6275</v>
      </c>
      <c r="H6343">
        <v>1792</v>
      </c>
      <c r="I6343">
        <v>855</v>
      </c>
    </row>
    <row r="6344" spans="6:9" x14ac:dyDescent="0.2">
      <c r="F6344">
        <v>6340</v>
      </c>
      <c r="G6344">
        <v>6205</v>
      </c>
      <c r="H6344">
        <v>1772</v>
      </c>
      <c r="I6344">
        <v>846</v>
      </c>
    </row>
    <row r="6345" spans="6:9" x14ac:dyDescent="0.2">
      <c r="F6345">
        <v>6341</v>
      </c>
      <c r="G6345">
        <v>6224</v>
      </c>
      <c r="H6345">
        <v>1778</v>
      </c>
      <c r="I6345">
        <v>848</v>
      </c>
    </row>
    <row r="6346" spans="6:9" x14ac:dyDescent="0.2">
      <c r="F6346">
        <v>6342</v>
      </c>
      <c r="G6346">
        <v>6446</v>
      </c>
      <c r="H6346">
        <v>1841</v>
      </c>
      <c r="I6346">
        <v>878</v>
      </c>
    </row>
    <row r="6347" spans="6:9" x14ac:dyDescent="0.2">
      <c r="F6347">
        <v>6343</v>
      </c>
      <c r="G6347">
        <v>6869</v>
      </c>
      <c r="H6347">
        <v>1962</v>
      </c>
      <c r="I6347">
        <v>936</v>
      </c>
    </row>
    <row r="6348" spans="6:9" x14ac:dyDescent="0.2">
      <c r="F6348">
        <v>6344</v>
      </c>
      <c r="G6348">
        <v>7419</v>
      </c>
      <c r="H6348">
        <v>2119</v>
      </c>
      <c r="I6348">
        <v>1011</v>
      </c>
    </row>
    <row r="6349" spans="6:9" x14ac:dyDescent="0.2">
      <c r="F6349">
        <v>6345</v>
      </c>
      <c r="G6349">
        <v>8119</v>
      </c>
      <c r="H6349">
        <v>2319</v>
      </c>
      <c r="I6349">
        <v>1107</v>
      </c>
    </row>
    <row r="6350" spans="6:9" x14ac:dyDescent="0.2">
      <c r="F6350">
        <v>6346</v>
      </c>
      <c r="G6350">
        <v>8605</v>
      </c>
      <c r="H6350">
        <v>2458</v>
      </c>
      <c r="I6350">
        <v>1173</v>
      </c>
    </row>
    <row r="6351" spans="6:9" x14ac:dyDescent="0.2">
      <c r="F6351">
        <v>6347</v>
      </c>
      <c r="G6351">
        <v>8856</v>
      </c>
      <c r="H6351">
        <v>2529</v>
      </c>
      <c r="I6351">
        <v>1207</v>
      </c>
    </row>
    <row r="6352" spans="6:9" x14ac:dyDescent="0.2">
      <c r="F6352">
        <v>6348</v>
      </c>
      <c r="G6352">
        <v>8928</v>
      </c>
      <c r="H6352">
        <v>2550</v>
      </c>
      <c r="I6352">
        <v>1217</v>
      </c>
    </row>
    <row r="6353" spans="6:9" x14ac:dyDescent="0.2">
      <c r="F6353">
        <v>6349</v>
      </c>
      <c r="G6353">
        <v>8926</v>
      </c>
      <c r="H6353">
        <v>2549</v>
      </c>
      <c r="I6353">
        <v>1217</v>
      </c>
    </row>
    <row r="6354" spans="6:9" x14ac:dyDescent="0.2">
      <c r="F6354">
        <v>6350</v>
      </c>
      <c r="G6354">
        <v>8861</v>
      </c>
      <c r="H6354">
        <v>2531</v>
      </c>
      <c r="I6354">
        <v>1208</v>
      </c>
    </row>
    <row r="6355" spans="6:9" x14ac:dyDescent="0.2">
      <c r="F6355">
        <v>6351</v>
      </c>
      <c r="G6355">
        <v>8833</v>
      </c>
      <c r="H6355">
        <v>2523</v>
      </c>
      <c r="I6355">
        <v>1204</v>
      </c>
    </row>
    <row r="6356" spans="6:9" x14ac:dyDescent="0.2">
      <c r="F6356">
        <v>6352</v>
      </c>
      <c r="G6356">
        <v>8831</v>
      </c>
      <c r="H6356">
        <v>2522</v>
      </c>
      <c r="I6356">
        <v>1204</v>
      </c>
    </row>
    <row r="6357" spans="6:9" x14ac:dyDescent="0.2">
      <c r="F6357">
        <v>6353</v>
      </c>
      <c r="G6357">
        <v>8917</v>
      </c>
      <c r="H6357">
        <v>2547</v>
      </c>
      <c r="I6357">
        <v>1216</v>
      </c>
    </row>
    <row r="6358" spans="6:9" x14ac:dyDescent="0.2">
      <c r="F6358">
        <v>6354</v>
      </c>
      <c r="G6358">
        <v>9046</v>
      </c>
      <c r="H6358">
        <v>2584</v>
      </c>
      <c r="I6358">
        <v>1233</v>
      </c>
    </row>
    <row r="6359" spans="6:9" x14ac:dyDescent="0.2">
      <c r="F6359">
        <v>6355</v>
      </c>
      <c r="G6359">
        <v>9261</v>
      </c>
      <c r="H6359">
        <v>2645</v>
      </c>
      <c r="I6359">
        <v>1262</v>
      </c>
    </row>
    <row r="6360" spans="6:9" x14ac:dyDescent="0.2">
      <c r="F6360">
        <v>6356</v>
      </c>
      <c r="G6360">
        <v>9555</v>
      </c>
      <c r="H6360">
        <v>2729</v>
      </c>
      <c r="I6360">
        <v>1302</v>
      </c>
    </row>
    <row r="6361" spans="6:9" x14ac:dyDescent="0.2">
      <c r="F6361">
        <v>6357</v>
      </c>
      <c r="G6361">
        <v>9280</v>
      </c>
      <c r="H6361">
        <v>2650</v>
      </c>
      <c r="I6361">
        <v>1265</v>
      </c>
    </row>
    <row r="6362" spans="6:9" x14ac:dyDescent="0.2">
      <c r="F6362">
        <v>6358</v>
      </c>
      <c r="G6362">
        <v>8816</v>
      </c>
      <c r="H6362">
        <v>2518</v>
      </c>
      <c r="I6362">
        <v>1202</v>
      </c>
    </row>
    <row r="6363" spans="6:9" x14ac:dyDescent="0.2">
      <c r="F6363">
        <v>6359</v>
      </c>
      <c r="G6363">
        <v>8170</v>
      </c>
      <c r="H6363">
        <v>2333</v>
      </c>
      <c r="I6363">
        <v>1114</v>
      </c>
    </row>
    <row r="6364" spans="6:9" x14ac:dyDescent="0.2">
      <c r="F6364">
        <v>6360</v>
      </c>
      <c r="G6364">
        <v>7473</v>
      </c>
      <c r="H6364">
        <v>2134</v>
      </c>
      <c r="I6364">
        <v>1019</v>
      </c>
    </row>
    <row r="6365" spans="6:9" x14ac:dyDescent="0.2">
      <c r="F6365">
        <v>6361</v>
      </c>
      <c r="G6365">
        <v>6985</v>
      </c>
      <c r="H6365">
        <v>1995</v>
      </c>
      <c r="I6365">
        <v>952</v>
      </c>
    </row>
    <row r="6366" spans="6:9" x14ac:dyDescent="0.2">
      <c r="F6366">
        <v>6362</v>
      </c>
      <c r="G6366">
        <v>6616</v>
      </c>
      <c r="H6366">
        <v>1889</v>
      </c>
      <c r="I6366">
        <v>902</v>
      </c>
    </row>
    <row r="6367" spans="6:9" x14ac:dyDescent="0.2">
      <c r="F6367">
        <v>6363</v>
      </c>
      <c r="G6367">
        <v>6403</v>
      </c>
      <c r="H6367">
        <v>1828</v>
      </c>
      <c r="I6367">
        <v>873</v>
      </c>
    </row>
    <row r="6368" spans="6:9" x14ac:dyDescent="0.2">
      <c r="F6368">
        <v>6364</v>
      </c>
      <c r="G6368">
        <v>6295</v>
      </c>
      <c r="H6368">
        <v>1798</v>
      </c>
      <c r="I6368">
        <v>858</v>
      </c>
    </row>
    <row r="6369" spans="6:9" x14ac:dyDescent="0.2">
      <c r="F6369">
        <v>6365</v>
      </c>
      <c r="G6369">
        <v>6265</v>
      </c>
      <c r="H6369">
        <v>1789</v>
      </c>
      <c r="I6369">
        <v>854</v>
      </c>
    </row>
    <row r="6370" spans="6:9" x14ac:dyDescent="0.2">
      <c r="F6370">
        <v>6366</v>
      </c>
      <c r="G6370">
        <v>6390</v>
      </c>
      <c r="H6370">
        <v>1825</v>
      </c>
      <c r="I6370">
        <v>871</v>
      </c>
    </row>
    <row r="6371" spans="6:9" x14ac:dyDescent="0.2">
      <c r="F6371">
        <v>6367</v>
      </c>
      <c r="G6371">
        <v>6614</v>
      </c>
      <c r="H6371">
        <v>1889</v>
      </c>
      <c r="I6371">
        <v>902</v>
      </c>
    </row>
    <row r="6372" spans="6:9" x14ac:dyDescent="0.2">
      <c r="F6372">
        <v>6368</v>
      </c>
      <c r="G6372">
        <v>7001</v>
      </c>
      <c r="H6372">
        <v>1999</v>
      </c>
      <c r="I6372">
        <v>954</v>
      </c>
    </row>
    <row r="6373" spans="6:9" x14ac:dyDescent="0.2">
      <c r="F6373">
        <v>6369</v>
      </c>
      <c r="G6373">
        <v>7656</v>
      </c>
      <c r="H6373">
        <v>2187</v>
      </c>
      <c r="I6373">
        <v>1044</v>
      </c>
    </row>
    <row r="6374" spans="6:9" x14ac:dyDescent="0.2">
      <c r="F6374">
        <v>6370</v>
      </c>
      <c r="G6374">
        <v>8168</v>
      </c>
      <c r="H6374">
        <v>2333</v>
      </c>
      <c r="I6374">
        <v>1114</v>
      </c>
    </row>
    <row r="6375" spans="6:9" x14ac:dyDescent="0.2">
      <c r="F6375">
        <v>6371</v>
      </c>
      <c r="G6375">
        <v>8466</v>
      </c>
      <c r="H6375">
        <v>2418</v>
      </c>
      <c r="I6375">
        <v>1154</v>
      </c>
    </row>
    <row r="6376" spans="6:9" x14ac:dyDescent="0.2">
      <c r="F6376">
        <v>6372</v>
      </c>
      <c r="G6376">
        <v>8621</v>
      </c>
      <c r="H6376">
        <v>2462</v>
      </c>
      <c r="I6376">
        <v>1175</v>
      </c>
    </row>
    <row r="6377" spans="6:9" x14ac:dyDescent="0.2">
      <c r="F6377">
        <v>6373</v>
      </c>
      <c r="G6377">
        <v>8680</v>
      </c>
      <c r="H6377">
        <v>2479</v>
      </c>
      <c r="I6377">
        <v>1183</v>
      </c>
    </row>
    <row r="6378" spans="6:9" x14ac:dyDescent="0.2">
      <c r="F6378">
        <v>6374</v>
      </c>
      <c r="G6378">
        <v>8645</v>
      </c>
      <c r="H6378">
        <v>2469</v>
      </c>
      <c r="I6378">
        <v>1179</v>
      </c>
    </row>
    <row r="6379" spans="6:9" x14ac:dyDescent="0.2">
      <c r="F6379">
        <v>6375</v>
      </c>
      <c r="G6379">
        <v>8623</v>
      </c>
      <c r="H6379">
        <v>2463</v>
      </c>
      <c r="I6379">
        <v>1176</v>
      </c>
    </row>
    <row r="6380" spans="6:9" x14ac:dyDescent="0.2">
      <c r="F6380">
        <v>6376</v>
      </c>
      <c r="G6380">
        <v>8654</v>
      </c>
      <c r="H6380">
        <v>2471</v>
      </c>
      <c r="I6380">
        <v>1180</v>
      </c>
    </row>
    <row r="6381" spans="6:9" x14ac:dyDescent="0.2">
      <c r="F6381">
        <v>6377</v>
      </c>
      <c r="G6381">
        <v>8782</v>
      </c>
      <c r="H6381">
        <v>2508</v>
      </c>
      <c r="I6381">
        <v>1197</v>
      </c>
    </row>
    <row r="6382" spans="6:9" x14ac:dyDescent="0.2">
      <c r="F6382">
        <v>6378</v>
      </c>
      <c r="G6382">
        <v>9006</v>
      </c>
      <c r="H6382">
        <v>2572</v>
      </c>
      <c r="I6382">
        <v>1227</v>
      </c>
    </row>
    <row r="6383" spans="6:9" x14ac:dyDescent="0.2">
      <c r="F6383">
        <v>6379</v>
      </c>
      <c r="G6383">
        <v>9215</v>
      </c>
      <c r="H6383">
        <v>2632</v>
      </c>
      <c r="I6383">
        <v>1257</v>
      </c>
    </row>
    <row r="6384" spans="6:9" x14ac:dyDescent="0.2">
      <c r="F6384">
        <v>6380</v>
      </c>
      <c r="G6384">
        <v>9599</v>
      </c>
      <c r="H6384">
        <v>2741</v>
      </c>
      <c r="I6384">
        <v>1308</v>
      </c>
    </row>
    <row r="6385" spans="6:9" x14ac:dyDescent="0.2">
      <c r="F6385">
        <v>6381</v>
      </c>
      <c r="G6385">
        <v>9233</v>
      </c>
      <c r="H6385">
        <v>2637</v>
      </c>
      <c r="I6385">
        <v>1259</v>
      </c>
    </row>
    <row r="6386" spans="6:9" x14ac:dyDescent="0.2">
      <c r="F6386">
        <v>6382</v>
      </c>
      <c r="G6386">
        <v>8526</v>
      </c>
      <c r="H6386">
        <v>2435</v>
      </c>
      <c r="I6386">
        <v>1162</v>
      </c>
    </row>
    <row r="6387" spans="6:9" x14ac:dyDescent="0.2">
      <c r="F6387">
        <v>6383</v>
      </c>
      <c r="G6387">
        <v>7755</v>
      </c>
      <c r="H6387">
        <v>2215</v>
      </c>
      <c r="I6387">
        <v>1057</v>
      </c>
    </row>
    <row r="6388" spans="6:9" x14ac:dyDescent="0.2">
      <c r="F6388">
        <v>6384</v>
      </c>
      <c r="G6388">
        <v>7018</v>
      </c>
      <c r="H6388">
        <v>2004</v>
      </c>
      <c r="I6388">
        <v>957</v>
      </c>
    </row>
    <row r="6389" spans="6:9" x14ac:dyDescent="0.2">
      <c r="F6389">
        <v>6385</v>
      </c>
      <c r="G6389">
        <v>6482</v>
      </c>
      <c r="H6389">
        <v>1851</v>
      </c>
      <c r="I6389">
        <v>883</v>
      </c>
    </row>
    <row r="6390" spans="6:9" x14ac:dyDescent="0.2">
      <c r="F6390">
        <v>6386</v>
      </c>
      <c r="G6390">
        <v>6173</v>
      </c>
      <c r="H6390">
        <v>1763</v>
      </c>
      <c r="I6390">
        <v>842</v>
      </c>
    </row>
    <row r="6391" spans="6:9" x14ac:dyDescent="0.2">
      <c r="F6391">
        <v>6387</v>
      </c>
      <c r="G6391">
        <v>6027</v>
      </c>
      <c r="H6391">
        <v>1721</v>
      </c>
      <c r="I6391">
        <v>822</v>
      </c>
    </row>
    <row r="6392" spans="6:9" x14ac:dyDescent="0.2">
      <c r="F6392">
        <v>6388</v>
      </c>
      <c r="G6392">
        <v>6010</v>
      </c>
      <c r="H6392">
        <v>1716</v>
      </c>
      <c r="I6392">
        <v>819</v>
      </c>
    </row>
    <row r="6393" spans="6:9" x14ac:dyDescent="0.2">
      <c r="F6393">
        <v>6389</v>
      </c>
      <c r="G6393">
        <v>6194</v>
      </c>
      <c r="H6393">
        <v>1769</v>
      </c>
      <c r="I6393">
        <v>844</v>
      </c>
    </row>
    <row r="6394" spans="6:9" x14ac:dyDescent="0.2">
      <c r="F6394">
        <v>6390</v>
      </c>
      <c r="G6394">
        <v>6870</v>
      </c>
      <c r="H6394">
        <v>1962</v>
      </c>
      <c r="I6394">
        <v>936</v>
      </c>
    </row>
    <row r="6395" spans="6:9" x14ac:dyDescent="0.2">
      <c r="F6395">
        <v>6391</v>
      </c>
      <c r="G6395">
        <v>8095</v>
      </c>
      <c r="H6395">
        <v>2312</v>
      </c>
      <c r="I6395">
        <v>1104</v>
      </c>
    </row>
    <row r="6396" spans="6:9" x14ac:dyDescent="0.2">
      <c r="F6396">
        <v>6392</v>
      </c>
      <c r="G6396">
        <v>8847</v>
      </c>
      <c r="H6396">
        <v>2527</v>
      </c>
      <c r="I6396">
        <v>1206</v>
      </c>
    </row>
    <row r="6397" spans="6:9" x14ac:dyDescent="0.2">
      <c r="F6397">
        <v>6393</v>
      </c>
      <c r="G6397">
        <v>9186</v>
      </c>
      <c r="H6397">
        <v>2624</v>
      </c>
      <c r="I6397">
        <v>1252</v>
      </c>
    </row>
    <row r="6398" spans="6:9" x14ac:dyDescent="0.2">
      <c r="F6398">
        <v>6394</v>
      </c>
      <c r="G6398">
        <v>9431</v>
      </c>
      <c r="H6398">
        <v>2694</v>
      </c>
      <c r="I6398">
        <v>1286</v>
      </c>
    </row>
    <row r="6399" spans="6:9" x14ac:dyDescent="0.2">
      <c r="F6399">
        <v>6395</v>
      </c>
      <c r="G6399">
        <v>9638</v>
      </c>
      <c r="H6399">
        <v>2753</v>
      </c>
      <c r="I6399">
        <v>1314</v>
      </c>
    </row>
    <row r="6400" spans="6:9" x14ac:dyDescent="0.2">
      <c r="F6400">
        <v>6396</v>
      </c>
      <c r="G6400">
        <v>9755</v>
      </c>
      <c r="H6400">
        <v>2786</v>
      </c>
      <c r="I6400">
        <v>1330</v>
      </c>
    </row>
    <row r="6401" spans="6:9" x14ac:dyDescent="0.2">
      <c r="F6401">
        <v>6397</v>
      </c>
      <c r="G6401">
        <v>9773</v>
      </c>
      <c r="H6401">
        <v>2791</v>
      </c>
      <c r="I6401">
        <v>1332</v>
      </c>
    </row>
    <row r="6402" spans="6:9" x14ac:dyDescent="0.2">
      <c r="F6402">
        <v>6398</v>
      </c>
      <c r="G6402">
        <v>9809</v>
      </c>
      <c r="H6402">
        <v>2801</v>
      </c>
      <c r="I6402">
        <v>1338</v>
      </c>
    </row>
    <row r="6403" spans="6:9" x14ac:dyDescent="0.2">
      <c r="F6403">
        <v>6399</v>
      </c>
      <c r="G6403">
        <v>9733</v>
      </c>
      <c r="H6403">
        <v>2780</v>
      </c>
      <c r="I6403">
        <v>1327</v>
      </c>
    </row>
    <row r="6404" spans="6:9" x14ac:dyDescent="0.2">
      <c r="F6404">
        <v>6400</v>
      </c>
      <c r="G6404">
        <v>9658</v>
      </c>
      <c r="H6404">
        <v>2758</v>
      </c>
      <c r="I6404">
        <v>1317</v>
      </c>
    </row>
    <row r="6405" spans="6:9" x14ac:dyDescent="0.2">
      <c r="F6405">
        <v>6401</v>
      </c>
      <c r="G6405">
        <v>9665</v>
      </c>
      <c r="H6405">
        <v>2760</v>
      </c>
      <c r="I6405">
        <v>1318</v>
      </c>
    </row>
    <row r="6406" spans="6:9" x14ac:dyDescent="0.2">
      <c r="F6406">
        <v>6402</v>
      </c>
      <c r="G6406">
        <v>9762</v>
      </c>
      <c r="H6406">
        <v>2788</v>
      </c>
      <c r="I6406">
        <v>1331</v>
      </c>
    </row>
    <row r="6407" spans="6:9" x14ac:dyDescent="0.2">
      <c r="F6407">
        <v>6403</v>
      </c>
      <c r="G6407">
        <v>9948</v>
      </c>
      <c r="H6407">
        <v>2841</v>
      </c>
      <c r="I6407">
        <v>1356</v>
      </c>
    </row>
    <row r="6408" spans="6:9" x14ac:dyDescent="0.2">
      <c r="F6408">
        <v>6404</v>
      </c>
      <c r="G6408">
        <v>10290</v>
      </c>
      <c r="H6408">
        <v>2939</v>
      </c>
      <c r="I6408">
        <v>1403</v>
      </c>
    </row>
    <row r="6409" spans="6:9" x14ac:dyDescent="0.2">
      <c r="F6409">
        <v>6405</v>
      </c>
      <c r="G6409">
        <v>9840</v>
      </c>
      <c r="H6409">
        <v>2810</v>
      </c>
      <c r="I6409">
        <v>1342</v>
      </c>
    </row>
    <row r="6410" spans="6:9" x14ac:dyDescent="0.2">
      <c r="F6410">
        <v>6406</v>
      </c>
      <c r="G6410">
        <v>9050</v>
      </c>
      <c r="H6410">
        <v>2584</v>
      </c>
      <c r="I6410">
        <v>1234</v>
      </c>
    </row>
    <row r="6411" spans="6:9" x14ac:dyDescent="0.2">
      <c r="F6411">
        <v>6407</v>
      </c>
      <c r="G6411">
        <v>8079</v>
      </c>
      <c r="H6411">
        <v>2307</v>
      </c>
      <c r="I6411">
        <v>1101</v>
      </c>
    </row>
    <row r="6412" spans="6:9" x14ac:dyDescent="0.2">
      <c r="F6412">
        <v>6408</v>
      </c>
      <c r="G6412">
        <v>7235</v>
      </c>
      <c r="H6412">
        <v>2066</v>
      </c>
      <c r="I6412">
        <v>986</v>
      </c>
    </row>
    <row r="6413" spans="6:9" x14ac:dyDescent="0.2">
      <c r="F6413">
        <v>6409</v>
      </c>
      <c r="G6413">
        <v>6687</v>
      </c>
      <c r="H6413">
        <v>1910</v>
      </c>
      <c r="I6413">
        <v>912</v>
      </c>
    </row>
    <row r="6414" spans="6:9" x14ac:dyDescent="0.2">
      <c r="F6414">
        <v>6410</v>
      </c>
      <c r="G6414">
        <v>6397</v>
      </c>
      <c r="H6414">
        <v>1827</v>
      </c>
      <c r="I6414">
        <v>872</v>
      </c>
    </row>
    <row r="6415" spans="6:9" x14ac:dyDescent="0.2">
      <c r="F6415">
        <v>6411</v>
      </c>
      <c r="G6415">
        <v>6238</v>
      </c>
      <c r="H6415">
        <v>1782</v>
      </c>
      <c r="I6415">
        <v>850</v>
      </c>
    </row>
    <row r="6416" spans="6:9" x14ac:dyDescent="0.2">
      <c r="F6416">
        <v>6412</v>
      </c>
      <c r="G6416">
        <v>6213</v>
      </c>
      <c r="H6416">
        <v>1774</v>
      </c>
      <c r="I6416">
        <v>847</v>
      </c>
    </row>
    <row r="6417" spans="6:9" x14ac:dyDescent="0.2">
      <c r="F6417">
        <v>6413</v>
      </c>
      <c r="G6417">
        <v>6384</v>
      </c>
      <c r="H6417">
        <v>1823</v>
      </c>
      <c r="I6417">
        <v>870</v>
      </c>
    </row>
    <row r="6418" spans="6:9" x14ac:dyDescent="0.2">
      <c r="F6418">
        <v>6414</v>
      </c>
      <c r="G6418">
        <v>7054</v>
      </c>
      <c r="H6418">
        <v>2014</v>
      </c>
      <c r="I6418">
        <v>962</v>
      </c>
    </row>
    <row r="6419" spans="6:9" x14ac:dyDescent="0.2">
      <c r="F6419">
        <v>6415</v>
      </c>
      <c r="G6419">
        <v>8306</v>
      </c>
      <c r="H6419">
        <v>2372</v>
      </c>
      <c r="I6419">
        <v>1132</v>
      </c>
    </row>
    <row r="6420" spans="6:9" x14ac:dyDescent="0.2">
      <c r="F6420">
        <v>6416</v>
      </c>
      <c r="G6420">
        <v>9023</v>
      </c>
      <c r="H6420">
        <v>2577</v>
      </c>
      <c r="I6420">
        <v>1230</v>
      </c>
    </row>
    <row r="6421" spans="6:9" x14ac:dyDescent="0.2">
      <c r="F6421">
        <v>6417</v>
      </c>
      <c r="G6421">
        <v>9284</v>
      </c>
      <c r="H6421">
        <v>2651</v>
      </c>
      <c r="I6421">
        <v>1266</v>
      </c>
    </row>
    <row r="6422" spans="6:9" x14ac:dyDescent="0.2">
      <c r="F6422">
        <v>6418</v>
      </c>
      <c r="G6422">
        <v>9473</v>
      </c>
      <c r="H6422">
        <v>2705</v>
      </c>
      <c r="I6422">
        <v>1292</v>
      </c>
    </row>
    <row r="6423" spans="6:9" x14ac:dyDescent="0.2">
      <c r="F6423">
        <v>6419</v>
      </c>
      <c r="G6423">
        <v>9685</v>
      </c>
      <c r="H6423">
        <v>2766</v>
      </c>
      <c r="I6423">
        <v>1320</v>
      </c>
    </row>
    <row r="6424" spans="6:9" x14ac:dyDescent="0.2">
      <c r="F6424">
        <v>6420</v>
      </c>
      <c r="G6424">
        <v>9773</v>
      </c>
      <c r="H6424">
        <v>2791</v>
      </c>
      <c r="I6424">
        <v>1332</v>
      </c>
    </row>
    <row r="6425" spans="6:9" x14ac:dyDescent="0.2">
      <c r="F6425">
        <v>6421</v>
      </c>
      <c r="G6425">
        <v>9791</v>
      </c>
      <c r="H6425">
        <v>2796</v>
      </c>
      <c r="I6425">
        <v>1335</v>
      </c>
    </row>
    <row r="6426" spans="6:9" x14ac:dyDescent="0.2">
      <c r="F6426">
        <v>6422</v>
      </c>
      <c r="G6426">
        <v>9850</v>
      </c>
      <c r="H6426">
        <v>2813</v>
      </c>
      <c r="I6426">
        <v>1343</v>
      </c>
    </row>
    <row r="6427" spans="6:9" x14ac:dyDescent="0.2">
      <c r="F6427">
        <v>6423</v>
      </c>
      <c r="G6427">
        <v>9823</v>
      </c>
      <c r="H6427">
        <v>2805</v>
      </c>
      <c r="I6427">
        <v>1339</v>
      </c>
    </row>
    <row r="6428" spans="6:9" x14ac:dyDescent="0.2">
      <c r="F6428">
        <v>6424</v>
      </c>
      <c r="G6428">
        <v>9786</v>
      </c>
      <c r="H6428">
        <v>2795</v>
      </c>
      <c r="I6428">
        <v>1334</v>
      </c>
    </row>
    <row r="6429" spans="6:9" x14ac:dyDescent="0.2">
      <c r="F6429">
        <v>6425</v>
      </c>
      <c r="G6429">
        <v>9834</v>
      </c>
      <c r="H6429">
        <v>2809</v>
      </c>
      <c r="I6429">
        <v>1341</v>
      </c>
    </row>
    <row r="6430" spans="6:9" x14ac:dyDescent="0.2">
      <c r="F6430">
        <v>6426</v>
      </c>
      <c r="G6430">
        <v>9877</v>
      </c>
      <c r="H6430">
        <v>2821</v>
      </c>
      <c r="I6430">
        <v>1347</v>
      </c>
    </row>
    <row r="6431" spans="6:9" x14ac:dyDescent="0.2">
      <c r="F6431">
        <v>6427</v>
      </c>
      <c r="G6431">
        <v>10061</v>
      </c>
      <c r="H6431">
        <v>2874</v>
      </c>
      <c r="I6431">
        <v>1372</v>
      </c>
    </row>
    <row r="6432" spans="6:9" x14ac:dyDescent="0.2">
      <c r="F6432">
        <v>6428</v>
      </c>
      <c r="G6432">
        <v>10383</v>
      </c>
      <c r="H6432">
        <v>2965</v>
      </c>
      <c r="I6432">
        <v>1416</v>
      </c>
    </row>
    <row r="6433" spans="6:9" x14ac:dyDescent="0.2">
      <c r="F6433">
        <v>6429</v>
      </c>
      <c r="G6433">
        <v>9939</v>
      </c>
      <c r="H6433">
        <v>2839</v>
      </c>
      <c r="I6433">
        <v>1355</v>
      </c>
    </row>
    <row r="6434" spans="6:9" x14ac:dyDescent="0.2">
      <c r="F6434">
        <v>6430</v>
      </c>
      <c r="G6434">
        <v>9197</v>
      </c>
      <c r="H6434">
        <v>2626</v>
      </c>
      <c r="I6434">
        <v>1254</v>
      </c>
    </row>
    <row r="6435" spans="6:9" x14ac:dyDescent="0.2">
      <c r="F6435">
        <v>6431</v>
      </c>
      <c r="G6435">
        <v>8227</v>
      </c>
      <c r="H6435">
        <v>2349</v>
      </c>
      <c r="I6435">
        <v>1121</v>
      </c>
    </row>
    <row r="6436" spans="6:9" x14ac:dyDescent="0.2">
      <c r="F6436">
        <v>6432</v>
      </c>
      <c r="G6436">
        <v>7399</v>
      </c>
      <c r="H6436">
        <v>2113</v>
      </c>
      <c r="I6436">
        <v>1009</v>
      </c>
    </row>
    <row r="6437" spans="6:9" x14ac:dyDescent="0.2">
      <c r="F6437">
        <v>6433</v>
      </c>
      <c r="G6437">
        <v>6841</v>
      </c>
      <c r="H6437">
        <v>1953</v>
      </c>
      <c r="I6437">
        <v>933</v>
      </c>
    </row>
    <row r="6438" spans="6:9" x14ac:dyDescent="0.2">
      <c r="F6438">
        <v>6434</v>
      </c>
      <c r="G6438">
        <v>6540</v>
      </c>
      <c r="H6438">
        <v>1868</v>
      </c>
      <c r="I6438">
        <v>892</v>
      </c>
    </row>
    <row r="6439" spans="6:9" x14ac:dyDescent="0.2">
      <c r="F6439">
        <v>6435</v>
      </c>
      <c r="G6439">
        <v>6390</v>
      </c>
      <c r="H6439">
        <v>1825</v>
      </c>
      <c r="I6439">
        <v>871</v>
      </c>
    </row>
    <row r="6440" spans="6:9" x14ac:dyDescent="0.2">
      <c r="F6440">
        <v>6436</v>
      </c>
      <c r="G6440">
        <v>6355</v>
      </c>
      <c r="H6440">
        <v>1815</v>
      </c>
      <c r="I6440">
        <v>866</v>
      </c>
    </row>
    <row r="6441" spans="6:9" x14ac:dyDescent="0.2">
      <c r="F6441">
        <v>6437</v>
      </c>
      <c r="G6441">
        <v>6550</v>
      </c>
      <c r="H6441">
        <v>1871</v>
      </c>
      <c r="I6441">
        <v>893</v>
      </c>
    </row>
    <row r="6442" spans="6:9" x14ac:dyDescent="0.2">
      <c r="F6442">
        <v>6438</v>
      </c>
      <c r="G6442">
        <v>7208</v>
      </c>
      <c r="H6442">
        <v>2058</v>
      </c>
      <c r="I6442">
        <v>983</v>
      </c>
    </row>
    <row r="6443" spans="6:9" x14ac:dyDescent="0.2">
      <c r="F6443">
        <v>6439</v>
      </c>
      <c r="G6443">
        <v>8429</v>
      </c>
      <c r="H6443">
        <v>2407</v>
      </c>
      <c r="I6443">
        <v>1149</v>
      </c>
    </row>
    <row r="6444" spans="6:9" x14ac:dyDescent="0.2">
      <c r="F6444">
        <v>6440</v>
      </c>
      <c r="G6444">
        <v>9201</v>
      </c>
      <c r="H6444">
        <v>2628</v>
      </c>
      <c r="I6444">
        <v>1254</v>
      </c>
    </row>
    <row r="6445" spans="6:9" x14ac:dyDescent="0.2">
      <c r="F6445">
        <v>6441</v>
      </c>
      <c r="G6445">
        <v>9612</v>
      </c>
      <c r="H6445">
        <v>2745</v>
      </c>
      <c r="I6445">
        <v>1310</v>
      </c>
    </row>
    <row r="6446" spans="6:9" x14ac:dyDescent="0.2">
      <c r="F6446">
        <v>6442</v>
      </c>
      <c r="G6446">
        <v>9927</v>
      </c>
      <c r="H6446">
        <v>2835</v>
      </c>
      <c r="I6446">
        <v>1353</v>
      </c>
    </row>
    <row r="6447" spans="6:9" x14ac:dyDescent="0.2">
      <c r="F6447">
        <v>6443</v>
      </c>
      <c r="G6447">
        <v>10206</v>
      </c>
      <c r="H6447">
        <v>2915</v>
      </c>
      <c r="I6447">
        <v>1391</v>
      </c>
    </row>
    <row r="6448" spans="6:9" x14ac:dyDescent="0.2">
      <c r="F6448">
        <v>6444</v>
      </c>
      <c r="G6448">
        <v>10325</v>
      </c>
      <c r="H6448">
        <v>2949</v>
      </c>
      <c r="I6448">
        <v>1408</v>
      </c>
    </row>
    <row r="6449" spans="6:9" x14ac:dyDescent="0.2">
      <c r="F6449">
        <v>6445</v>
      </c>
      <c r="G6449">
        <v>10347</v>
      </c>
      <c r="H6449">
        <v>2955</v>
      </c>
      <c r="I6449">
        <v>1411</v>
      </c>
    </row>
    <row r="6450" spans="6:9" x14ac:dyDescent="0.2">
      <c r="F6450">
        <v>6446</v>
      </c>
      <c r="G6450">
        <v>10380</v>
      </c>
      <c r="H6450">
        <v>2965</v>
      </c>
      <c r="I6450">
        <v>1415</v>
      </c>
    </row>
    <row r="6451" spans="6:9" x14ac:dyDescent="0.2">
      <c r="F6451">
        <v>6447</v>
      </c>
      <c r="G6451">
        <v>10316</v>
      </c>
      <c r="H6451">
        <v>2946</v>
      </c>
      <c r="I6451">
        <v>1407</v>
      </c>
    </row>
    <row r="6452" spans="6:9" x14ac:dyDescent="0.2">
      <c r="F6452">
        <v>6448</v>
      </c>
      <c r="G6452">
        <v>10218</v>
      </c>
      <c r="H6452">
        <v>2919</v>
      </c>
      <c r="I6452">
        <v>1393</v>
      </c>
    </row>
    <row r="6453" spans="6:9" x14ac:dyDescent="0.2">
      <c r="F6453">
        <v>6449</v>
      </c>
      <c r="G6453">
        <v>10280</v>
      </c>
      <c r="H6453">
        <v>2936</v>
      </c>
      <c r="I6453">
        <v>1402</v>
      </c>
    </row>
    <row r="6454" spans="6:9" x14ac:dyDescent="0.2">
      <c r="F6454">
        <v>6450</v>
      </c>
      <c r="G6454">
        <v>10446</v>
      </c>
      <c r="H6454">
        <v>2983</v>
      </c>
      <c r="I6454">
        <v>1424</v>
      </c>
    </row>
    <row r="6455" spans="6:9" x14ac:dyDescent="0.2">
      <c r="F6455">
        <v>6451</v>
      </c>
      <c r="G6455">
        <v>10670</v>
      </c>
      <c r="H6455">
        <v>3047</v>
      </c>
      <c r="I6455">
        <v>1454</v>
      </c>
    </row>
    <row r="6456" spans="6:9" x14ac:dyDescent="0.2">
      <c r="F6456">
        <v>6452</v>
      </c>
      <c r="G6456">
        <v>10774</v>
      </c>
      <c r="H6456">
        <v>3077</v>
      </c>
      <c r="I6456">
        <v>1469</v>
      </c>
    </row>
    <row r="6457" spans="6:9" x14ac:dyDescent="0.2">
      <c r="F6457">
        <v>6453</v>
      </c>
      <c r="G6457">
        <v>10328</v>
      </c>
      <c r="H6457">
        <v>2950</v>
      </c>
      <c r="I6457">
        <v>1408</v>
      </c>
    </row>
    <row r="6458" spans="6:9" x14ac:dyDescent="0.2">
      <c r="F6458">
        <v>6454</v>
      </c>
      <c r="G6458">
        <v>9580</v>
      </c>
      <c r="H6458">
        <v>2736</v>
      </c>
      <c r="I6458">
        <v>1306</v>
      </c>
    </row>
    <row r="6459" spans="6:9" x14ac:dyDescent="0.2">
      <c r="F6459">
        <v>6455</v>
      </c>
      <c r="G6459">
        <v>8611</v>
      </c>
      <c r="H6459">
        <v>2459</v>
      </c>
      <c r="I6459">
        <v>1174</v>
      </c>
    </row>
    <row r="6460" spans="6:9" x14ac:dyDescent="0.2">
      <c r="F6460">
        <v>6456</v>
      </c>
      <c r="G6460">
        <v>7745</v>
      </c>
      <c r="H6460">
        <v>2212</v>
      </c>
      <c r="I6460">
        <v>1055</v>
      </c>
    </row>
    <row r="6461" spans="6:9" x14ac:dyDescent="0.2">
      <c r="F6461">
        <v>6457</v>
      </c>
      <c r="G6461">
        <v>7157</v>
      </c>
      <c r="H6461">
        <v>2044</v>
      </c>
      <c r="I6461">
        <v>975</v>
      </c>
    </row>
    <row r="6462" spans="6:9" x14ac:dyDescent="0.2">
      <c r="F6462">
        <v>6458</v>
      </c>
      <c r="G6462">
        <v>6828</v>
      </c>
      <c r="H6462">
        <v>1950</v>
      </c>
      <c r="I6462">
        <v>931</v>
      </c>
    </row>
    <row r="6463" spans="6:9" x14ac:dyDescent="0.2">
      <c r="F6463">
        <v>6459</v>
      </c>
      <c r="G6463">
        <v>6623</v>
      </c>
      <c r="H6463">
        <v>1892</v>
      </c>
      <c r="I6463">
        <v>903</v>
      </c>
    </row>
    <row r="6464" spans="6:9" x14ac:dyDescent="0.2">
      <c r="F6464">
        <v>6460</v>
      </c>
      <c r="G6464">
        <v>6565</v>
      </c>
      <c r="H6464">
        <v>1875</v>
      </c>
      <c r="I6464">
        <v>895</v>
      </c>
    </row>
    <row r="6465" spans="6:9" x14ac:dyDescent="0.2">
      <c r="F6465">
        <v>6461</v>
      </c>
      <c r="G6465">
        <v>6716</v>
      </c>
      <c r="H6465">
        <v>1918</v>
      </c>
      <c r="I6465">
        <v>915</v>
      </c>
    </row>
    <row r="6466" spans="6:9" x14ac:dyDescent="0.2">
      <c r="F6466">
        <v>6462</v>
      </c>
      <c r="G6466">
        <v>7404</v>
      </c>
      <c r="H6466">
        <v>2114</v>
      </c>
      <c r="I6466">
        <v>1010</v>
      </c>
    </row>
    <row r="6467" spans="6:9" x14ac:dyDescent="0.2">
      <c r="F6467">
        <v>6463</v>
      </c>
      <c r="G6467">
        <v>8655</v>
      </c>
      <c r="H6467">
        <v>2472</v>
      </c>
      <c r="I6467">
        <v>1180</v>
      </c>
    </row>
    <row r="6468" spans="6:9" x14ac:dyDescent="0.2">
      <c r="F6468">
        <v>6464</v>
      </c>
      <c r="G6468">
        <v>9363</v>
      </c>
      <c r="H6468">
        <v>2675</v>
      </c>
      <c r="I6468">
        <v>1277</v>
      </c>
    </row>
    <row r="6469" spans="6:9" x14ac:dyDescent="0.2">
      <c r="F6469">
        <v>6465</v>
      </c>
      <c r="G6469">
        <v>9676</v>
      </c>
      <c r="H6469">
        <v>2763</v>
      </c>
      <c r="I6469">
        <v>1319</v>
      </c>
    </row>
    <row r="6470" spans="6:9" x14ac:dyDescent="0.2">
      <c r="F6470">
        <v>6466</v>
      </c>
      <c r="G6470">
        <v>9885</v>
      </c>
      <c r="H6470">
        <v>2824</v>
      </c>
      <c r="I6470">
        <v>1348</v>
      </c>
    </row>
    <row r="6471" spans="6:9" x14ac:dyDescent="0.2">
      <c r="F6471">
        <v>6467</v>
      </c>
      <c r="G6471">
        <v>10067</v>
      </c>
      <c r="H6471">
        <v>2875</v>
      </c>
      <c r="I6471">
        <v>1373</v>
      </c>
    </row>
    <row r="6472" spans="6:9" x14ac:dyDescent="0.2">
      <c r="F6472">
        <v>6468</v>
      </c>
      <c r="G6472">
        <v>10162</v>
      </c>
      <c r="H6472">
        <v>2902</v>
      </c>
      <c r="I6472">
        <v>1385</v>
      </c>
    </row>
    <row r="6473" spans="6:9" x14ac:dyDescent="0.2">
      <c r="F6473">
        <v>6469</v>
      </c>
      <c r="G6473">
        <v>10169</v>
      </c>
      <c r="H6473">
        <v>2905</v>
      </c>
      <c r="I6473">
        <v>1387</v>
      </c>
    </row>
    <row r="6474" spans="6:9" x14ac:dyDescent="0.2">
      <c r="F6474">
        <v>6470</v>
      </c>
      <c r="G6474">
        <v>10193</v>
      </c>
      <c r="H6474">
        <v>2911</v>
      </c>
      <c r="I6474">
        <v>1389</v>
      </c>
    </row>
    <row r="6475" spans="6:9" x14ac:dyDescent="0.2">
      <c r="F6475">
        <v>6471</v>
      </c>
      <c r="G6475">
        <v>10130</v>
      </c>
      <c r="H6475">
        <v>2893</v>
      </c>
      <c r="I6475">
        <v>1381</v>
      </c>
    </row>
    <row r="6476" spans="6:9" x14ac:dyDescent="0.2">
      <c r="F6476">
        <v>6472</v>
      </c>
      <c r="G6476">
        <v>10056</v>
      </c>
      <c r="H6476">
        <v>2872</v>
      </c>
      <c r="I6476">
        <v>1371</v>
      </c>
    </row>
    <row r="6477" spans="6:9" x14ac:dyDescent="0.2">
      <c r="F6477">
        <v>6473</v>
      </c>
      <c r="G6477">
        <v>10027</v>
      </c>
      <c r="H6477">
        <v>2864</v>
      </c>
      <c r="I6477">
        <v>1367</v>
      </c>
    </row>
    <row r="6478" spans="6:9" x14ac:dyDescent="0.2">
      <c r="F6478">
        <v>6474</v>
      </c>
      <c r="G6478">
        <v>9979</v>
      </c>
      <c r="H6478">
        <v>2850</v>
      </c>
      <c r="I6478">
        <v>1361</v>
      </c>
    </row>
    <row r="6479" spans="6:9" x14ac:dyDescent="0.2">
      <c r="F6479">
        <v>6475</v>
      </c>
      <c r="G6479">
        <v>10143</v>
      </c>
      <c r="H6479">
        <v>2897</v>
      </c>
      <c r="I6479">
        <v>1383</v>
      </c>
    </row>
    <row r="6480" spans="6:9" x14ac:dyDescent="0.2">
      <c r="F6480">
        <v>6476</v>
      </c>
      <c r="G6480">
        <v>10425</v>
      </c>
      <c r="H6480">
        <v>2977</v>
      </c>
      <c r="I6480">
        <v>1421</v>
      </c>
    </row>
    <row r="6481" spans="6:9" x14ac:dyDescent="0.2">
      <c r="F6481">
        <v>6477</v>
      </c>
      <c r="G6481">
        <v>10008</v>
      </c>
      <c r="H6481">
        <v>2858</v>
      </c>
      <c r="I6481">
        <v>1364</v>
      </c>
    </row>
    <row r="6482" spans="6:9" x14ac:dyDescent="0.2">
      <c r="F6482">
        <v>6478</v>
      </c>
      <c r="G6482">
        <v>9269</v>
      </c>
      <c r="H6482">
        <v>2647</v>
      </c>
      <c r="I6482">
        <v>1263</v>
      </c>
    </row>
    <row r="6483" spans="6:9" x14ac:dyDescent="0.2">
      <c r="F6483">
        <v>6479</v>
      </c>
      <c r="G6483">
        <v>8323</v>
      </c>
      <c r="H6483">
        <v>2377</v>
      </c>
      <c r="I6483">
        <v>1135</v>
      </c>
    </row>
    <row r="6484" spans="6:9" x14ac:dyDescent="0.2">
      <c r="F6484">
        <v>6480</v>
      </c>
      <c r="G6484">
        <v>7457</v>
      </c>
      <c r="H6484">
        <v>2129</v>
      </c>
      <c r="I6484">
        <v>1016</v>
      </c>
    </row>
    <row r="6485" spans="6:9" x14ac:dyDescent="0.2">
      <c r="F6485">
        <v>6481</v>
      </c>
      <c r="G6485">
        <v>6870</v>
      </c>
      <c r="H6485">
        <v>1962</v>
      </c>
      <c r="I6485">
        <v>937</v>
      </c>
    </row>
    <row r="6486" spans="6:9" x14ac:dyDescent="0.2">
      <c r="F6486">
        <v>6482</v>
      </c>
      <c r="G6486">
        <v>6531</v>
      </c>
      <c r="H6486">
        <v>1865</v>
      </c>
      <c r="I6486">
        <v>890</v>
      </c>
    </row>
    <row r="6487" spans="6:9" x14ac:dyDescent="0.2">
      <c r="F6487">
        <v>6483</v>
      </c>
      <c r="G6487">
        <v>6348</v>
      </c>
      <c r="H6487">
        <v>1813</v>
      </c>
      <c r="I6487">
        <v>865</v>
      </c>
    </row>
    <row r="6488" spans="6:9" x14ac:dyDescent="0.2">
      <c r="F6488">
        <v>6484</v>
      </c>
      <c r="G6488">
        <v>6304</v>
      </c>
      <c r="H6488">
        <v>1800</v>
      </c>
      <c r="I6488">
        <v>859</v>
      </c>
    </row>
    <row r="6489" spans="6:9" x14ac:dyDescent="0.2">
      <c r="F6489">
        <v>6485</v>
      </c>
      <c r="G6489">
        <v>6460</v>
      </c>
      <c r="H6489">
        <v>1845</v>
      </c>
      <c r="I6489">
        <v>880</v>
      </c>
    </row>
    <row r="6490" spans="6:9" x14ac:dyDescent="0.2">
      <c r="F6490">
        <v>6486</v>
      </c>
      <c r="G6490">
        <v>7072</v>
      </c>
      <c r="H6490">
        <v>2020</v>
      </c>
      <c r="I6490">
        <v>964</v>
      </c>
    </row>
    <row r="6491" spans="6:9" x14ac:dyDescent="0.2">
      <c r="F6491">
        <v>6487</v>
      </c>
      <c r="G6491">
        <v>8317</v>
      </c>
      <c r="H6491">
        <v>2375</v>
      </c>
      <c r="I6491">
        <v>1134</v>
      </c>
    </row>
    <row r="6492" spans="6:9" x14ac:dyDescent="0.2">
      <c r="F6492">
        <v>6488</v>
      </c>
      <c r="G6492">
        <v>9111</v>
      </c>
      <c r="H6492">
        <v>2602</v>
      </c>
      <c r="I6492">
        <v>1242</v>
      </c>
    </row>
    <row r="6493" spans="6:9" x14ac:dyDescent="0.2">
      <c r="F6493">
        <v>6489</v>
      </c>
      <c r="G6493">
        <v>9483</v>
      </c>
      <c r="H6493">
        <v>2709</v>
      </c>
      <c r="I6493">
        <v>1292</v>
      </c>
    </row>
    <row r="6494" spans="6:9" x14ac:dyDescent="0.2">
      <c r="F6494">
        <v>6490</v>
      </c>
      <c r="G6494">
        <v>9702</v>
      </c>
      <c r="H6494">
        <v>2770</v>
      </c>
      <c r="I6494">
        <v>1322</v>
      </c>
    </row>
    <row r="6495" spans="6:9" x14ac:dyDescent="0.2">
      <c r="F6495">
        <v>6491</v>
      </c>
      <c r="G6495">
        <v>9868</v>
      </c>
      <c r="H6495">
        <v>2819</v>
      </c>
      <c r="I6495">
        <v>1345</v>
      </c>
    </row>
    <row r="6496" spans="6:9" x14ac:dyDescent="0.2">
      <c r="F6496">
        <v>6492</v>
      </c>
      <c r="G6496">
        <v>9943</v>
      </c>
      <c r="H6496">
        <v>2840</v>
      </c>
      <c r="I6496">
        <v>1356</v>
      </c>
    </row>
    <row r="6497" spans="6:9" x14ac:dyDescent="0.2">
      <c r="F6497">
        <v>6493</v>
      </c>
      <c r="G6497">
        <v>9924</v>
      </c>
      <c r="H6497">
        <v>2835</v>
      </c>
      <c r="I6497">
        <v>1353</v>
      </c>
    </row>
    <row r="6498" spans="6:9" x14ac:dyDescent="0.2">
      <c r="F6498">
        <v>6494</v>
      </c>
      <c r="G6498">
        <v>9925</v>
      </c>
      <c r="H6498">
        <v>2835</v>
      </c>
      <c r="I6498">
        <v>1353</v>
      </c>
    </row>
    <row r="6499" spans="6:9" x14ac:dyDescent="0.2">
      <c r="F6499">
        <v>6495</v>
      </c>
      <c r="G6499">
        <v>9825</v>
      </c>
      <c r="H6499">
        <v>2806</v>
      </c>
      <c r="I6499">
        <v>1339</v>
      </c>
    </row>
    <row r="6500" spans="6:9" x14ac:dyDescent="0.2">
      <c r="F6500">
        <v>6496</v>
      </c>
      <c r="G6500">
        <v>9772</v>
      </c>
      <c r="H6500">
        <v>2790</v>
      </c>
      <c r="I6500">
        <v>1332</v>
      </c>
    </row>
    <row r="6501" spans="6:9" x14ac:dyDescent="0.2">
      <c r="F6501">
        <v>6497</v>
      </c>
      <c r="G6501">
        <v>9811</v>
      </c>
      <c r="H6501">
        <v>2802</v>
      </c>
      <c r="I6501">
        <v>1338</v>
      </c>
    </row>
    <row r="6502" spans="6:9" x14ac:dyDescent="0.2">
      <c r="F6502">
        <v>6498</v>
      </c>
      <c r="G6502">
        <v>9906</v>
      </c>
      <c r="H6502">
        <v>2830</v>
      </c>
      <c r="I6502">
        <v>1351</v>
      </c>
    </row>
    <row r="6503" spans="6:9" x14ac:dyDescent="0.2">
      <c r="F6503">
        <v>6499</v>
      </c>
      <c r="G6503">
        <v>10059</v>
      </c>
      <c r="H6503">
        <v>2873</v>
      </c>
      <c r="I6503">
        <v>1372</v>
      </c>
    </row>
    <row r="6504" spans="6:9" x14ac:dyDescent="0.2">
      <c r="F6504">
        <v>6500</v>
      </c>
      <c r="G6504">
        <v>10014</v>
      </c>
      <c r="H6504">
        <v>2860</v>
      </c>
      <c r="I6504">
        <v>1365</v>
      </c>
    </row>
    <row r="6505" spans="6:9" x14ac:dyDescent="0.2">
      <c r="F6505">
        <v>6501</v>
      </c>
      <c r="G6505">
        <v>9580</v>
      </c>
      <c r="H6505">
        <v>2736</v>
      </c>
      <c r="I6505">
        <v>1306</v>
      </c>
    </row>
    <row r="6506" spans="6:9" x14ac:dyDescent="0.2">
      <c r="F6506">
        <v>6502</v>
      </c>
      <c r="G6506">
        <v>8999</v>
      </c>
      <c r="H6506">
        <v>2570</v>
      </c>
      <c r="I6506">
        <v>1226</v>
      </c>
    </row>
    <row r="6507" spans="6:9" x14ac:dyDescent="0.2">
      <c r="F6507">
        <v>6503</v>
      </c>
      <c r="G6507">
        <v>8249</v>
      </c>
      <c r="H6507">
        <v>2356</v>
      </c>
      <c r="I6507">
        <v>1125</v>
      </c>
    </row>
    <row r="6508" spans="6:9" x14ac:dyDescent="0.2">
      <c r="F6508">
        <v>6504</v>
      </c>
      <c r="G6508">
        <v>7472</v>
      </c>
      <c r="H6508">
        <v>2134</v>
      </c>
      <c r="I6508">
        <v>1019</v>
      </c>
    </row>
    <row r="6509" spans="6:9" x14ac:dyDescent="0.2">
      <c r="F6509">
        <v>6505</v>
      </c>
      <c r="G6509">
        <v>6874</v>
      </c>
      <c r="H6509">
        <v>1963</v>
      </c>
      <c r="I6509">
        <v>937</v>
      </c>
    </row>
    <row r="6510" spans="6:9" x14ac:dyDescent="0.2">
      <c r="F6510">
        <v>6506</v>
      </c>
      <c r="G6510">
        <v>6522</v>
      </c>
      <c r="H6510">
        <v>1863</v>
      </c>
      <c r="I6510">
        <v>889</v>
      </c>
    </row>
    <row r="6511" spans="6:9" x14ac:dyDescent="0.2">
      <c r="F6511">
        <v>6507</v>
      </c>
      <c r="G6511">
        <v>6319</v>
      </c>
      <c r="H6511">
        <v>1804</v>
      </c>
      <c r="I6511">
        <v>861</v>
      </c>
    </row>
    <row r="6512" spans="6:9" x14ac:dyDescent="0.2">
      <c r="F6512">
        <v>6508</v>
      </c>
      <c r="G6512">
        <v>6221</v>
      </c>
      <c r="H6512">
        <v>1777</v>
      </c>
      <c r="I6512">
        <v>848</v>
      </c>
    </row>
    <row r="6513" spans="6:9" x14ac:dyDescent="0.2">
      <c r="F6513">
        <v>6509</v>
      </c>
      <c r="G6513">
        <v>6240</v>
      </c>
      <c r="H6513">
        <v>1782</v>
      </c>
      <c r="I6513">
        <v>851</v>
      </c>
    </row>
    <row r="6514" spans="6:9" x14ac:dyDescent="0.2">
      <c r="F6514">
        <v>6510</v>
      </c>
      <c r="G6514">
        <v>6485</v>
      </c>
      <c r="H6514">
        <v>1852</v>
      </c>
      <c r="I6514">
        <v>883</v>
      </c>
    </row>
    <row r="6515" spans="6:9" x14ac:dyDescent="0.2">
      <c r="F6515">
        <v>6511</v>
      </c>
      <c r="G6515">
        <v>6945</v>
      </c>
      <c r="H6515">
        <v>1983</v>
      </c>
      <c r="I6515">
        <v>947</v>
      </c>
    </row>
    <row r="6516" spans="6:9" x14ac:dyDescent="0.2">
      <c r="F6516">
        <v>6512</v>
      </c>
      <c r="G6516">
        <v>7528</v>
      </c>
      <c r="H6516">
        <v>2150</v>
      </c>
      <c r="I6516">
        <v>1026</v>
      </c>
    </row>
    <row r="6517" spans="6:9" x14ac:dyDescent="0.2">
      <c r="F6517">
        <v>6513</v>
      </c>
      <c r="G6517">
        <v>8221</v>
      </c>
      <c r="H6517">
        <v>2348</v>
      </c>
      <c r="I6517">
        <v>1120</v>
      </c>
    </row>
    <row r="6518" spans="6:9" x14ac:dyDescent="0.2">
      <c r="F6518">
        <v>6514</v>
      </c>
      <c r="G6518">
        <v>8709</v>
      </c>
      <c r="H6518">
        <v>2487</v>
      </c>
      <c r="I6518">
        <v>1187</v>
      </c>
    </row>
    <row r="6519" spans="6:9" x14ac:dyDescent="0.2">
      <c r="F6519">
        <v>6515</v>
      </c>
      <c r="G6519">
        <v>8956</v>
      </c>
      <c r="H6519">
        <v>2558</v>
      </c>
      <c r="I6519">
        <v>1221</v>
      </c>
    </row>
    <row r="6520" spans="6:9" x14ac:dyDescent="0.2">
      <c r="F6520">
        <v>6516</v>
      </c>
      <c r="G6520">
        <v>9003</v>
      </c>
      <c r="H6520">
        <v>2571</v>
      </c>
      <c r="I6520">
        <v>1227</v>
      </c>
    </row>
    <row r="6521" spans="6:9" x14ac:dyDescent="0.2">
      <c r="F6521">
        <v>6517</v>
      </c>
      <c r="G6521">
        <v>8944</v>
      </c>
      <c r="H6521">
        <v>2555</v>
      </c>
      <c r="I6521">
        <v>1219</v>
      </c>
    </row>
    <row r="6522" spans="6:9" x14ac:dyDescent="0.2">
      <c r="F6522">
        <v>6518</v>
      </c>
      <c r="G6522">
        <v>8800</v>
      </c>
      <c r="H6522">
        <v>2514</v>
      </c>
      <c r="I6522">
        <v>1200</v>
      </c>
    </row>
    <row r="6523" spans="6:9" x14ac:dyDescent="0.2">
      <c r="F6523">
        <v>6519</v>
      </c>
      <c r="G6523">
        <v>8686</v>
      </c>
      <c r="H6523">
        <v>2480</v>
      </c>
      <c r="I6523">
        <v>1184</v>
      </c>
    </row>
    <row r="6524" spans="6:9" x14ac:dyDescent="0.2">
      <c r="F6524">
        <v>6520</v>
      </c>
      <c r="G6524">
        <v>8619</v>
      </c>
      <c r="H6524">
        <v>2461</v>
      </c>
      <c r="I6524">
        <v>1175</v>
      </c>
    </row>
    <row r="6525" spans="6:9" x14ac:dyDescent="0.2">
      <c r="F6525">
        <v>6521</v>
      </c>
      <c r="G6525">
        <v>8700</v>
      </c>
      <c r="H6525">
        <v>2484</v>
      </c>
      <c r="I6525">
        <v>1186</v>
      </c>
    </row>
    <row r="6526" spans="6:9" x14ac:dyDescent="0.2">
      <c r="F6526">
        <v>6522</v>
      </c>
      <c r="G6526">
        <v>8897</v>
      </c>
      <c r="H6526">
        <v>2541</v>
      </c>
      <c r="I6526">
        <v>1213</v>
      </c>
    </row>
    <row r="6527" spans="6:9" x14ac:dyDescent="0.2">
      <c r="F6527">
        <v>6523</v>
      </c>
      <c r="G6527">
        <v>9191</v>
      </c>
      <c r="H6527">
        <v>2625</v>
      </c>
      <c r="I6527">
        <v>1253</v>
      </c>
    </row>
    <row r="6528" spans="6:9" x14ac:dyDescent="0.2">
      <c r="F6528">
        <v>6524</v>
      </c>
      <c r="G6528">
        <v>9270</v>
      </c>
      <c r="H6528">
        <v>2648</v>
      </c>
      <c r="I6528">
        <v>1264</v>
      </c>
    </row>
    <row r="6529" spans="6:9" x14ac:dyDescent="0.2">
      <c r="F6529">
        <v>6525</v>
      </c>
      <c r="G6529">
        <v>8960</v>
      </c>
      <c r="H6529">
        <v>2559</v>
      </c>
      <c r="I6529">
        <v>1222</v>
      </c>
    </row>
    <row r="6530" spans="6:9" x14ac:dyDescent="0.2">
      <c r="F6530">
        <v>6526</v>
      </c>
      <c r="G6530">
        <v>8493</v>
      </c>
      <c r="H6530">
        <v>2425</v>
      </c>
      <c r="I6530">
        <v>1158</v>
      </c>
    </row>
    <row r="6531" spans="6:9" x14ac:dyDescent="0.2">
      <c r="F6531">
        <v>6527</v>
      </c>
      <c r="G6531">
        <v>7869</v>
      </c>
      <c r="H6531">
        <v>2247</v>
      </c>
      <c r="I6531">
        <v>1073</v>
      </c>
    </row>
    <row r="6532" spans="6:9" x14ac:dyDescent="0.2">
      <c r="F6532">
        <v>6528</v>
      </c>
      <c r="G6532">
        <v>7184</v>
      </c>
      <c r="H6532">
        <v>2052</v>
      </c>
      <c r="I6532">
        <v>979</v>
      </c>
    </row>
    <row r="6533" spans="6:9" x14ac:dyDescent="0.2">
      <c r="F6533">
        <v>6529</v>
      </c>
      <c r="G6533">
        <v>6650</v>
      </c>
      <c r="H6533">
        <v>1899</v>
      </c>
      <c r="I6533">
        <v>907</v>
      </c>
    </row>
    <row r="6534" spans="6:9" x14ac:dyDescent="0.2">
      <c r="F6534">
        <v>6530</v>
      </c>
      <c r="G6534">
        <v>6310</v>
      </c>
      <c r="H6534">
        <v>1802</v>
      </c>
      <c r="I6534">
        <v>860</v>
      </c>
    </row>
    <row r="6535" spans="6:9" x14ac:dyDescent="0.2">
      <c r="F6535">
        <v>6531</v>
      </c>
      <c r="G6535">
        <v>6116</v>
      </c>
      <c r="H6535">
        <v>1747</v>
      </c>
      <c r="I6535">
        <v>833</v>
      </c>
    </row>
    <row r="6536" spans="6:9" x14ac:dyDescent="0.2">
      <c r="F6536">
        <v>6532</v>
      </c>
      <c r="G6536">
        <v>6015</v>
      </c>
      <c r="H6536">
        <v>1718</v>
      </c>
      <c r="I6536">
        <v>820</v>
      </c>
    </row>
    <row r="6537" spans="6:9" x14ac:dyDescent="0.2">
      <c r="F6537">
        <v>6533</v>
      </c>
      <c r="G6537">
        <v>6017</v>
      </c>
      <c r="H6537">
        <v>1718</v>
      </c>
      <c r="I6537">
        <v>820</v>
      </c>
    </row>
    <row r="6538" spans="6:9" x14ac:dyDescent="0.2">
      <c r="F6538">
        <v>6534</v>
      </c>
      <c r="G6538">
        <v>6164</v>
      </c>
      <c r="H6538">
        <v>1760</v>
      </c>
      <c r="I6538">
        <v>840</v>
      </c>
    </row>
    <row r="6539" spans="6:9" x14ac:dyDescent="0.2">
      <c r="F6539">
        <v>6535</v>
      </c>
      <c r="G6539">
        <v>6484</v>
      </c>
      <c r="H6539">
        <v>1852</v>
      </c>
      <c r="I6539">
        <v>883</v>
      </c>
    </row>
    <row r="6540" spans="6:9" x14ac:dyDescent="0.2">
      <c r="F6540">
        <v>6536</v>
      </c>
      <c r="G6540">
        <v>6919</v>
      </c>
      <c r="H6540">
        <v>1976</v>
      </c>
      <c r="I6540">
        <v>944</v>
      </c>
    </row>
    <row r="6541" spans="6:9" x14ac:dyDescent="0.2">
      <c r="F6541">
        <v>6537</v>
      </c>
      <c r="G6541">
        <v>7611</v>
      </c>
      <c r="H6541">
        <v>2174</v>
      </c>
      <c r="I6541">
        <v>1038</v>
      </c>
    </row>
    <row r="6542" spans="6:9" x14ac:dyDescent="0.2">
      <c r="F6542">
        <v>6538</v>
      </c>
      <c r="G6542">
        <v>8217</v>
      </c>
      <c r="H6542">
        <v>2347</v>
      </c>
      <c r="I6542">
        <v>1120</v>
      </c>
    </row>
    <row r="6543" spans="6:9" x14ac:dyDescent="0.2">
      <c r="F6543">
        <v>6539</v>
      </c>
      <c r="G6543">
        <v>8598</v>
      </c>
      <c r="H6543">
        <v>2455</v>
      </c>
      <c r="I6543">
        <v>1172</v>
      </c>
    </row>
    <row r="6544" spans="6:9" x14ac:dyDescent="0.2">
      <c r="F6544">
        <v>6540</v>
      </c>
      <c r="G6544">
        <v>8807</v>
      </c>
      <c r="H6544">
        <v>2515</v>
      </c>
      <c r="I6544">
        <v>1201</v>
      </c>
    </row>
    <row r="6545" spans="6:9" x14ac:dyDescent="0.2">
      <c r="F6545">
        <v>6541</v>
      </c>
      <c r="G6545">
        <v>8901</v>
      </c>
      <c r="H6545">
        <v>2542</v>
      </c>
      <c r="I6545">
        <v>1213</v>
      </c>
    </row>
    <row r="6546" spans="6:9" x14ac:dyDescent="0.2">
      <c r="F6546">
        <v>6542</v>
      </c>
      <c r="G6546">
        <v>8810</v>
      </c>
      <c r="H6546">
        <v>2516</v>
      </c>
      <c r="I6546">
        <v>1202</v>
      </c>
    </row>
    <row r="6547" spans="6:9" x14ac:dyDescent="0.2">
      <c r="F6547">
        <v>6543</v>
      </c>
      <c r="G6547">
        <v>8748</v>
      </c>
      <c r="H6547">
        <v>2498</v>
      </c>
      <c r="I6547">
        <v>1192</v>
      </c>
    </row>
    <row r="6548" spans="6:9" x14ac:dyDescent="0.2">
      <c r="F6548">
        <v>6544</v>
      </c>
      <c r="G6548">
        <v>8693</v>
      </c>
      <c r="H6548">
        <v>2483</v>
      </c>
      <c r="I6548">
        <v>1185</v>
      </c>
    </row>
    <row r="6549" spans="6:9" x14ac:dyDescent="0.2">
      <c r="F6549">
        <v>6545</v>
      </c>
      <c r="G6549">
        <v>8816</v>
      </c>
      <c r="H6549">
        <v>2518</v>
      </c>
      <c r="I6549">
        <v>1202</v>
      </c>
    </row>
    <row r="6550" spans="6:9" x14ac:dyDescent="0.2">
      <c r="F6550">
        <v>6546</v>
      </c>
      <c r="G6550">
        <v>9005</v>
      </c>
      <c r="H6550">
        <v>2572</v>
      </c>
      <c r="I6550">
        <v>1227</v>
      </c>
    </row>
    <row r="6551" spans="6:9" x14ac:dyDescent="0.2">
      <c r="F6551">
        <v>6547</v>
      </c>
      <c r="G6551">
        <v>9370</v>
      </c>
      <c r="H6551">
        <v>2676</v>
      </c>
      <c r="I6551">
        <v>1277</v>
      </c>
    </row>
    <row r="6552" spans="6:9" x14ac:dyDescent="0.2">
      <c r="F6552">
        <v>6548</v>
      </c>
      <c r="G6552">
        <v>9588</v>
      </c>
      <c r="H6552">
        <v>2738</v>
      </c>
      <c r="I6552">
        <v>1308</v>
      </c>
    </row>
    <row r="6553" spans="6:9" x14ac:dyDescent="0.2">
      <c r="F6553">
        <v>6549</v>
      </c>
      <c r="G6553">
        <v>9206</v>
      </c>
      <c r="H6553">
        <v>2629</v>
      </c>
      <c r="I6553">
        <v>1255</v>
      </c>
    </row>
    <row r="6554" spans="6:9" x14ac:dyDescent="0.2">
      <c r="F6554">
        <v>6550</v>
      </c>
      <c r="G6554">
        <v>8514</v>
      </c>
      <c r="H6554">
        <v>2431</v>
      </c>
      <c r="I6554">
        <v>1161</v>
      </c>
    </row>
    <row r="6555" spans="6:9" x14ac:dyDescent="0.2">
      <c r="F6555">
        <v>6551</v>
      </c>
      <c r="G6555">
        <v>7732</v>
      </c>
      <c r="H6555">
        <v>2209</v>
      </c>
      <c r="I6555">
        <v>1054</v>
      </c>
    </row>
    <row r="6556" spans="6:9" x14ac:dyDescent="0.2">
      <c r="F6556">
        <v>6552</v>
      </c>
      <c r="G6556">
        <v>7004</v>
      </c>
      <c r="H6556">
        <v>2000</v>
      </c>
      <c r="I6556">
        <v>954</v>
      </c>
    </row>
    <row r="6557" spans="6:9" x14ac:dyDescent="0.2">
      <c r="F6557">
        <v>6553</v>
      </c>
      <c r="G6557">
        <v>6483</v>
      </c>
      <c r="H6557">
        <v>1852</v>
      </c>
      <c r="I6557">
        <v>883</v>
      </c>
    </row>
    <row r="6558" spans="6:9" x14ac:dyDescent="0.2">
      <c r="F6558">
        <v>6554</v>
      </c>
      <c r="G6558">
        <v>6200</v>
      </c>
      <c r="H6558">
        <v>1771</v>
      </c>
      <c r="I6558">
        <v>845</v>
      </c>
    </row>
    <row r="6559" spans="6:9" x14ac:dyDescent="0.2">
      <c r="F6559">
        <v>6555</v>
      </c>
      <c r="G6559">
        <v>6081</v>
      </c>
      <c r="H6559">
        <v>1737</v>
      </c>
      <c r="I6559">
        <v>829</v>
      </c>
    </row>
    <row r="6560" spans="6:9" x14ac:dyDescent="0.2">
      <c r="F6560">
        <v>6556</v>
      </c>
      <c r="G6560">
        <v>6059</v>
      </c>
      <c r="H6560">
        <v>1730</v>
      </c>
      <c r="I6560">
        <v>826</v>
      </c>
    </row>
    <row r="6561" spans="6:9" x14ac:dyDescent="0.2">
      <c r="F6561">
        <v>6557</v>
      </c>
      <c r="G6561">
        <v>6262</v>
      </c>
      <c r="H6561">
        <v>1788</v>
      </c>
      <c r="I6561">
        <v>853</v>
      </c>
    </row>
    <row r="6562" spans="6:9" x14ac:dyDescent="0.2">
      <c r="F6562">
        <v>6558</v>
      </c>
      <c r="G6562">
        <v>6965</v>
      </c>
      <c r="H6562">
        <v>1989</v>
      </c>
      <c r="I6562">
        <v>949</v>
      </c>
    </row>
    <row r="6563" spans="6:9" x14ac:dyDescent="0.2">
      <c r="F6563">
        <v>6559</v>
      </c>
      <c r="G6563">
        <v>8239</v>
      </c>
      <c r="H6563">
        <v>2353</v>
      </c>
      <c r="I6563">
        <v>1123</v>
      </c>
    </row>
    <row r="6564" spans="6:9" x14ac:dyDescent="0.2">
      <c r="F6564">
        <v>6560</v>
      </c>
      <c r="G6564">
        <v>8967</v>
      </c>
      <c r="H6564">
        <v>2561</v>
      </c>
      <c r="I6564">
        <v>1222</v>
      </c>
    </row>
    <row r="6565" spans="6:9" x14ac:dyDescent="0.2">
      <c r="F6565">
        <v>6561</v>
      </c>
      <c r="G6565">
        <v>9263</v>
      </c>
      <c r="H6565">
        <v>2645</v>
      </c>
      <c r="I6565">
        <v>1262</v>
      </c>
    </row>
    <row r="6566" spans="6:9" x14ac:dyDescent="0.2">
      <c r="F6566">
        <v>6562</v>
      </c>
      <c r="G6566">
        <v>9483</v>
      </c>
      <c r="H6566">
        <v>2708</v>
      </c>
      <c r="I6566">
        <v>1292</v>
      </c>
    </row>
    <row r="6567" spans="6:9" x14ac:dyDescent="0.2">
      <c r="F6567">
        <v>6563</v>
      </c>
      <c r="G6567">
        <v>9682</v>
      </c>
      <c r="H6567">
        <v>2765</v>
      </c>
      <c r="I6567">
        <v>1320</v>
      </c>
    </row>
    <row r="6568" spans="6:9" x14ac:dyDescent="0.2">
      <c r="F6568">
        <v>6564</v>
      </c>
      <c r="G6568">
        <v>9771</v>
      </c>
      <c r="H6568">
        <v>2790</v>
      </c>
      <c r="I6568">
        <v>1332</v>
      </c>
    </row>
    <row r="6569" spans="6:9" x14ac:dyDescent="0.2">
      <c r="F6569">
        <v>6565</v>
      </c>
      <c r="G6569">
        <v>9779</v>
      </c>
      <c r="H6569">
        <v>2793</v>
      </c>
      <c r="I6569">
        <v>1333</v>
      </c>
    </row>
    <row r="6570" spans="6:9" x14ac:dyDescent="0.2">
      <c r="F6570">
        <v>6566</v>
      </c>
      <c r="G6570">
        <v>9784</v>
      </c>
      <c r="H6570">
        <v>2795</v>
      </c>
      <c r="I6570">
        <v>1334</v>
      </c>
    </row>
    <row r="6571" spans="6:9" x14ac:dyDescent="0.2">
      <c r="F6571">
        <v>6567</v>
      </c>
      <c r="G6571">
        <v>9722</v>
      </c>
      <c r="H6571">
        <v>2776</v>
      </c>
      <c r="I6571">
        <v>1325</v>
      </c>
    </row>
    <row r="6572" spans="6:9" x14ac:dyDescent="0.2">
      <c r="F6572">
        <v>6568</v>
      </c>
      <c r="G6572">
        <v>9661</v>
      </c>
      <c r="H6572">
        <v>2759</v>
      </c>
      <c r="I6572">
        <v>1317</v>
      </c>
    </row>
    <row r="6573" spans="6:9" x14ac:dyDescent="0.2">
      <c r="F6573">
        <v>6569</v>
      </c>
      <c r="G6573">
        <v>9691</v>
      </c>
      <c r="H6573">
        <v>2767</v>
      </c>
      <c r="I6573">
        <v>1321</v>
      </c>
    </row>
    <row r="6574" spans="6:9" x14ac:dyDescent="0.2">
      <c r="F6574">
        <v>6570</v>
      </c>
      <c r="G6574">
        <v>9852</v>
      </c>
      <c r="H6574">
        <v>2814</v>
      </c>
      <c r="I6574">
        <v>1343</v>
      </c>
    </row>
    <row r="6575" spans="6:9" x14ac:dyDescent="0.2">
      <c r="F6575">
        <v>6571</v>
      </c>
      <c r="G6575">
        <v>10221</v>
      </c>
      <c r="H6575">
        <v>2919</v>
      </c>
      <c r="I6575">
        <v>1393</v>
      </c>
    </row>
    <row r="6576" spans="6:9" x14ac:dyDescent="0.2">
      <c r="F6576">
        <v>6572</v>
      </c>
      <c r="G6576">
        <v>10419</v>
      </c>
      <c r="H6576">
        <v>2975</v>
      </c>
      <c r="I6576">
        <v>1420</v>
      </c>
    </row>
    <row r="6577" spans="6:9" x14ac:dyDescent="0.2">
      <c r="F6577">
        <v>6573</v>
      </c>
      <c r="G6577">
        <v>9967</v>
      </c>
      <c r="H6577">
        <v>2846</v>
      </c>
      <c r="I6577">
        <v>1359</v>
      </c>
    </row>
    <row r="6578" spans="6:9" x14ac:dyDescent="0.2">
      <c r="F6578">
        <v>6574</v>
      </c>
      <c r="G6578">
        <v>9184</v>
      </c>
      <c r="H6578">
        <v>2623</v>
      </c>
      <c r="I6578">
        <v>1252</v>
      </c>
    </row>
    <row r="6579" spans="6:9" x14ac:dyDescent="0.2">
      <c r="F6579">
        <v>6575</v>
      </c>
      <c r="G6579">
        <v>8212</v>
      </c>
      <c r="H6579">
        <v>2345</v>
      </c>
      <c r="I6579">
        <v>1120</v>
      </c>
    </row>
    <row r="6580" spans="6:9" x14ac:dyDescent="0.2">
      <c r="F6580">
        <v>6576</v>
      </c>
      <c r="G6580">
        <v>7338</v>
      </c>
      <c r="H6580">
        <v>2096</v>
      </c>
      <c r="I6580">
        <v>1000</v>
      </c>
    </row>
    <row r="6581" spans="6:9" x14ac:dyDescent="0.2">
      <c r="F6581">
        <v>6577</v>
      </c>
      <c r="G6581">
        <v>6757</v>
      </c>
      <c r="H6581">
        <v>1929</v>
      </c>
      <c r="I6581">
        <v>921</v>
      </c>
    </row>
    <row r="6582" spans="6:9" x14ac:dyDescent="0.2">
      <c r="F6582">
        <v>6578</v>
      </c>
      <c r="G6582">
        <v>6447</v>
      </c>
      <c r="H6582">
        <v>1841</v>
      </c>
      <c r="I6582">
        <v>878</v>
      </c>
    </row>
    <row r="6583" spans="6:9" x14ac:dyDescent="0.2">
      <c r="F6583">
        <v>6579</v>
      </c>
      <c r="G6583">
        <v>6292</v>
      </c>
      <c r="H6583">
        <v>1797</v>
      </c>
      <c r="I6583">
        <v>858</v>
      </c>
    </row>
    <row r="6584" spans="6:9" x14ac:dyDescent="0.2">
      <c r="F6584">
        <v>6580</v>
      </c>
      <c r="G6584">
        <v>6262</v>
      </c>
      <c r="H6584">
        <v>1788</v>
      </c>
      <c r="I6584">
        <v>853</v>
      </c>
    </row>
    <row r="6585" spans="6:9" x14ac:dyDescent="0.2">
      <c r="F6585">
        <v>6581</v>
      </c>
      <c r="G6585">
        <v>6442</v>
      </c>
      <c r="H6585">
        <v>1840</v>
      </c>
      <c r="I6585">
        <v>878</v>
      </c>
    </row>
    <row r="6586" spans="6:9" x14ac:dyDescent="0.2">
      <c r="F6586">
        <v>6582</v>
      </c>
      <c r="G6586">
        <v>7086</v>
      </c>
      <c r="H6586">
        <v>2023</v>
      </c>
      <c r="I6586">
        <v>966</v>
      </c>
    </row>
    <row r="6587" spans="6:9" x14ac:dyDescent="0.2">
      <c r="F6587">
        <v>6583</v>
      </c>
      <c r="G6587">
        <v>8373</v>
      </c>
      <c r="H6587">
        <v>2391</v>
      </c>
      <c r="I6587">
        <v>1141</v>
      </c>
    </row>
    <row r="6588" spans="6:9" x14ac:dyDescent="0.2">
      <c r="F6588">
        <v>6584</v>
      </c>
      <c r="G6588">
        <v>9087</v>
      </c>
      <c r="H6588">
        <v>2595</v>
      </c>
      <c r="I6588">
        <v>1239</v>
      </c>
    </row>
    <row r="6589" spans="6:9" x14ac:dyDescent="0.2">
      <c r="F6589">
        <v>6585</v>
      </c>
      <c r="G6589">
        <v>9391</v>
      </c>
      <c r="H6589">
        <v>2682</v>
      </c>
      <c r="I6589">
        <v>1280</v>
      </c>
    </row>
    <row r="6590" spans="6:9" x14ac:dyDescent="0.2">
      <c r="F6590">
        <v>6586</v>
      </c>
      <c r="G6590">
        <v>9616</v>
      </c>
      <c r="H6590">
        <v>2746</v>
      </c>
      <c r="I6590">
        <v>1311</v>
      </c>
    </row>
    <row r="6591" spans="6:9" x14ac:dyDescent="0.2">
      <c r="F6591">
        <v>6587</v>
      </c>
      <c r="G6591">
        <v>9844</v>
      </c>
      <c r="H6591">
        <v>2811</v>
      </c>
      <c r="I6591">
        <v>1342</v>
      </c>
    </row>
    <row r="6592" spans="6:9" x14ac:dyDescent="0.2">
      <c r="F6592">
        <v>6588</v>
      </c>
      <c r="G6592">
        <v>9981</v>
      </c>
      <c r="H6592">
        <v>2850</v>
      </c>
      <c r="I6592">
        <v>1361</v>
      </c>
    </row>
    <row r="6593" spans="6:9" x14ac:dyDescent="0.2">
      <c r="F6593">
        <v>6589</v>
      </c>
      <c r="G6593">
        <v>9998</v>
      </c>
      <c r="H6593">
        <v>2855</v>
      </c>
      <c r="I6593">
        <v>1363</v>
      </c>
    </row>
    <row r="6594" spans="6:9" x14ac:dyDescent="0.2">
      <c r="F6594">
        <v>6590</v>
      </c>
      <c r="G6594">
        <v>10029</v>
      </c>
      <c r="H6594">
        <v>2865</v>
      </c>
      <c r="I6594">
        <v>1368</v>
      </c>
    </row>
    <row r="6595" spans="6:9" x14ac:dyDescent="0.2">
      <c r="F6595">
        <v>6591</v>
      </c>
      <c r="G6595">
        <v>9955</v>
      </c>
      <c r="H6595">
        <v>2843</v>
      </c>
      <c r="I6595">
        <v>1358</v>
      </c>
    </row>
    <row r="6596" spans="6:9" x14ac:dyDescent="0.2">
      <c r="F6596">
        <v>6592</v>
      </c>
      <c r="G6596">
        <v>9902</v>
      </c>
      <c r="H6596">
        <v>2828</v>
      </c>
      <c r="I6596">
        <v>1350</v>
      </c>
    </row>
    <row r="6597" spans="6:9" x14ac:dyDescent="0.2">
      <c r="F6597">
        <v>6593</v>
      </c>
      <c r="G6597">
        <v>9965</v>
      </c>
      <c r="H6597">
        <v>2846</v>
      </c>
      <c r="I6597">
        <v>1358</v>
      </c>
    </row>
    <row r="6598" spans="6:9" x14ac:dyDescent="0.2">
      <c r="F6598">
        <v>6594</v>
      </c>
      <c r="G6598">
        <v>10180</v>
      </c>
      <c r="H6598">
        <v>2907</v>
      </c>
      <c r="I6598">
        <v>1388</v>
      </c>
    </row>
    <row r="6599" spans="6:9" x14ac:dyDescent="0.2">
      <c r="F6599">
        <v>6595</v>
      </c>
      <c r="G6599">
        <v>10513</v>
      </c>
      <c r="H6599">
        <v>3002</v>
      </c>
      <c r="I6599">
        <v>1434</v>
      </c>
    </row>
    <row r="6600" spans="6:9" x14ac:dyDescent="0.2">
      <c r="F6600">
        <v>6596</v>
      </c>
      <c r="G6600">
        <v>10524</v>
      </c>
      <c r="H6600">
        <v>3005</v>
      </c>
      <c r="I6600">
        <v>1435</v>
      </c>
    </row>
    <row r="6601" spans="6:9" x14ac:dyDescent="0.2">
      <c r="F6601">
        <v>6597</v>
      </c>
      <c r="G6601">
        <v>10055</v>
      </c>
      <c r="H6601">
        <v>2871</v>
      </c>
      <c r="I6601">
        <v>1371</v>
      </c>
    </row>
    <row r="6602" spans="6:9" x14ac:dyDescent="0.2">
      <c r="F6602">
        <v>6598</v>
      </c>
      <c r="G6602">
        <v>9314</v>
      </c>
      <c r="H6602">
        <v>2660</v>
      </c>
      <c r="I6602">
        <v>1270</v>
      </c>
    </row>
    <row r="6603" spans="6:9" x14ac:dyDescent="0.2">
      <c r="F6603">
        <v>6599</v>
      </c>
      <c r="G6603">
        <v>8351</v>
      </c>
      <c r="H6603">
        <v>2385</v>
      </c>
      <c r="I6603">
        <v>1138</v>
      </c>
    </row>
    <row r="6604" spans="6:9" x14ac:dyDescent="0.2">
      <c r="F6604">
        <v>6600</v>
      </c>
      <c r="G6604">
        <v>7497</v>
      </c>
      <c r="H6604">
        <v>2141</v>
      </c>
      <c r="I6604">
        <v>1022</v>
      </c>
    </row>
    <row r="6605" spans="6:9" x14ac:dyDescent="0.2">
      <c r="F6605">
        <v>6601</v>
      </c>
      <c r="G6605">
        <v>6914</v>
      </c>
      <c r="H6605">
        <v>1974</v>
      </c>
      <c r="I6605">
        <v>943</v>
      </c>
    </row>
    <row r="6606" spans="6:9" x14ac:dyDescent="0.2">
      <c r="F6606">
        <v>6602</v>
      </c>
      <c r="G6606">
        <v>6605</v>
      </c>
      <c r="H6606">
        <v>1887</v>
      </c>
      <c r="I6606">
        <v>900</v>
      </c>
    </row>
    <row r="6607" spans="6:9" x14ac:dyDescent="0.2">
      <c r="F6607">
        <v>6603</v>
      </c>
      <c r="G6607">
        <v>6463</v>
      </c>
      <c r="H6607">
        <v>1846</v>
      </c>
      <c r="I6607">
        <v>881</v>
      </c>
    </row>
    <row r="6608" spans="6:9" x14ac:dyDescent="0.2">
      <c r="F6608">
        <v>6604</v>
      </c>
      <c r="G6608">
        <v>6437</v>
      </c>
      <c r="H6608">
        <v>1838</v>
      </c>
      <c r="I6608">
        <v>878</v>
      </c>
    </row>
    <row r="6609" spans="6:9" x14ac:dyDescent="0.2">
      <c r="F6609">
        <v>6605</v>
      </c>
      <c r="G6609">
        <v>6610</v>
      </c>
      <c r="H6609">
        <v>1888</v>
      </c>
      <c r="I6609">
        <v>901</v>
      </c>
    </row>
    <row r="6610" spans="6:9" x14ac:dyDescent="0.2">
      <c r="F6610">
        <v>6606</v>
      </c>
      <c r="G6610">
        <v>7272</v>
      </c>
      <c r="H6610">
        <v>2077</v>
      </c>
      <c r="I6610">
        <v>991</v>
      </c>
    </row>
    <row r="6611" spans="6:9" x14ac:dyDescent="0.2">
      <c r="F6611">
        <v>6607</v>
      </c>
      <c r="G6611">
        <v>8580</v>
      </c>
      <c r="H6611">
        <v>2450</v>
      </c>
      <c r="I6611">
        <v>1170</v>
      </c>
    </row>
    <row r="6612" spans="6:9" x14ac:dyDescent="0.2">
      <c r="F6612">
        <v>6608</v>
      </c>
      <c r="G6612">
        <v>9413</v>
      </c>
      <c r="H6612">
        <v>2688</v>
      </c>
      <c r="I6612">
        <v>1283</v>
      </c>
    </row>
    <row r="6613" spans="6:9" x14ac:dyDescent="0.2">
      <c r="F6613">
        <v>6609</v>
      </c>
      <c r="G6613">
        <v>9709</v>
      </c>
      <c r="H6613">
        <v>2773</v>
      </c>
      <c r="I6613">
        <v>1323</v>
      </c>
    </row>
    <row r="6614" spans="6:9" x14ac:dyDescent="0.2">
      <c r="F6614">
        <v>6610</v>
      </c>
      <c r="G6614">
        <v>9944</v>
      </c>
      <c r="H6614">
        <v>2840</v>
      </c>
      <c r="I6614">
        <v>1356</v>
      </c>
    </row>
    <row r="6615" spans="6:9" x14ac:dyDescent="0.2">
      <c r="F6615">
        <v>6611</v>
      </c>
      <c r="G6615">
        <v>10152</v>
      </c>
      <c r="H6615">
        <v>2900</v>
      </c>
      <c r="I6615">
        <v>1384</v>
      </c>
    </row>
    <row r="6616" spans="6:9" x14ac:dyDescent="0.2">
      <c r="F6616">
        <v>6612</v>
      </c>
      <c r="G6616">
        <v>10248</v>
      </c>
      <c r="H6616">
        <v>2927</v>
      </c>
      <c r="I6616">
        <v>1397</v>
      </c>
    </row>
    <row r="6617" spans="6:9" x14ac:dyDescent="0.2">
      <c r="F6617">
        <v>6613</v>
      </c>
      <c r="G6617">
        <v>10226</v>
      </c>
      <c r="H6617">
        <v>2920</v>
      </c>
      <c r="I6617">
        <v>1394</v>
      </c>
    </row>
    <row r="6618" spans="6:9" x14ac:dyDescent="0.2">
      <c r="F6618">
        <v>6614</v>
      </c>
      <c r="G6618">
        <v>10244</v>
      </c>
      <c r="H6618">
        <v>2925</v>
      </c>
      <c r="I6618">
        <v>1397</v>
      </c>
    </row>
    <row r="6619" spans="6:9" x14ac:dyDescent="0.2">
      <c r="F6619">
        <v>6615</v>
      </c>
      <c r="G6619">
        <v>10178</v>
      </c>
      <c r="H6619">
        <v>2907</v>
      </c>
      <c r="I6619">
        <v>1388</v>
      </c>
    </row>
    <row r="6620" spans="6:9" x14ac:dyDescent="0.2">
      <c r="F6620">
        <v>6616</v>
      </c>
      <c r="G6620">
        <v>10136</v>
      </c>
      <c r="H6620">
        <v>2895</v>
      </c>
      <c r="I6620">
        <v>1382</v>
      </c>
    </row>
    <row r="6621" spans="6:9" x14ac:dyDescent="0.2">
      <c r="F6621">
        <v>6617</v>
      </c>
      <c r="G6621">
        <v>10202</v>
      </c>
      <c r="H6621">
        <v>2914</v>
      </c>
      <c r="I6621">
        <v>1391</v>
      </c>
    </row>
    <row r="6622" spans="6:9" x14ac:dyDescent="0.2">
      <c r="F6622">
        <v>6618</v>
      </c>
      <c r="G6622">
        <v>10409</v>
      </c>
      <c r="H6622">
        <v>2973</v>
      </c>
      <c r="I6622">
        <v>1419</v>
      </c>
    </row>
    <row r="6623" spans="6:9" x14ac:dyDescent="0.2">
      <c r="F6623">
        <v>6619</v>
      </c>
      <c r="G6623">
        <v>10739</v>
      </c>
      <c r="H6623">
        <v>3067</v>
      </c>
      <c r="I6623">
        <v>1464</v>
      </c>
    </row>
    <row r="6624" spans="6:9" x14ac:dyDescent="0.2">
      <c r="F6624">
        <v>6620</v>
      </c>
      <c r="G6624">
        <v>10724</v>
      </c>
      <c r="H6624">
        <v>3063</v>
      </c>
      <c r="I6624">
        <v>1462</v>
      </c>
    </row>
    <row r="6625" spans="6:9" x14ac:dyDescent="0.2">
      <c r="F6625">
        <v>6621</v>
      </c>
      <c r="G6625">
        <v>10321</v>
      </c>
      <c r="H6625">
        <v>2948</v>
      </c>
      <c r="I6625">
        <v>1407</v>
      </c>
    </row>
    <row r="6626" spans="6:9" x14ac:dyDescent="0.2">
      <c r="F6626">
        <v>6622</v>
      </c>
      <c r="G6626">
        <v>9539</v>
      </c>
      <c r="H6626">
        <v>2725</v>
      </c>
      <c r="I6626">
        <v>1301</v>
      </c>
    </row>
    <row r="6627" spans="6:9" x14ac:dyDescent="0.2">
      <c r="F6627">
        <v>6623</v>
      </c>
      <c r="G6627">
        <v>8633</v>
      </c>
      <c r="H6627">
        <v>2465</v>
      </c>
      <c r="I6627">
        <v>1176</v>
      </c>
    </row>
    <row r="6628" spans="6:9" x14ac:dyDescent="0.2">
      <c r="F6628">
        <v>6624</v>
      </c>
      <c r="G6628">
        <v>7762</v>
      </c>
      <c r="H6628">
        <v>2217</v>
      </c>
      <c r="I6628">
        <v>1058</v>
      </c>
    </row>
    <row r="6629" spans="6:9" x14ac:dyDescent="0.2">
      <c r="F6629">
        <v>6625</v>
      </c>
      <c r="G6629">
        <v>7119</v>
      </c>
      <c r="H6629">
        <v>2033</v>
      </c>
      <c r="I6629">
        <v>970</v>
      </c>
    </row>
    <row r="6630" spans="6:9" x14ac:dyDescent="0.2">
      <c r="F6630">
        <v>6626</v>
      </c>
      <c r="G6630">
        <v>6770</v>
      </c>
      <c r="H6630">
        <v>1933</v>
      </c>
      <c r="I6630">
        <v>923</v>
      </c>
    </row>
    <row r="6631" spans="6:9" x14ac:dyDescent="0.2">
      <c r="F6631">
        <v>6627</v>
      </c>
      <c r="G6631">
        <v>6596</v>
      </c>
      <c r="H6631">
        <v>1884</v>
      </c>
      <c r="I6631">
        <v>899</v>
      </c>
    </row>
    <row r="6632" spans="6:9" x14ac:dyDescent="0.2">
      <c r="F6632">
        <v>6628</v>
      </c>
      <c r="G6632">
        <v>6550</v>
      </c>
      <c r="H6632">
        <v>1871</v>
      </c>
      <c r="I6632">
        <v>893</v>
      </c>
    </row>
    <row r="6633" spans="6:9" x14ac:dyDescent="0.2">
      <c r="F6633">
        <v>6629</v>
      </c>
      <c r="G6633">
        <v>6707</v>
      </c>
      <c r="H6633">
        <v>1916</v>
      </c>
      <c r="I6633">
        <v>914</v>
      </c>
    </row>
    <row r="6634" spans="6:9" x14ac:dyDescent="0.2">
      <c r="F6634">
        <v>6630</v>
      </c>
      <c r="G6634">
        <v>7365</v>
      </c>
      <c r="H6634">
        <v>2103</v>
      </c>
      <c r="I6634">
        <v>1004</v>
      </c>
    </row>
    <row r="6635" spans="6:9" x14ac:dyDescent="0.2">
      <c r="F6635">
        <v>6631</v>
      </c>
      <c r="G6635">
        <v>8690</v>
      </c>
      <c r="H6635">
        <v>2482</v>
      </c>
      <c r="I6635">
        <v>1185</v>
      </c>
    </row>
    <row r="6636" spans="6:9" x14ac:dyDescent="0.2">
      <c r="F6636">
        <v>6632</v>
      </c>
      <c r="G6636">
        <v>9534</v>
      </c>
      <c r="H6636">
        <v>2723</v>
      </c>
      <c r="I6636">
        <v>1300</v>
      </c>
    </row>
    <row r="6637" spans="6:9" x14ac:dyDescent="0.2">
      <c r="F6637">
        <v>6633</v>
      </c>
      <c r="G6637">
        <v>9858</v>
      </c>
      <c r="H6637">
        <v>2815</v>
      </c>
      <c r="I6637">
        <v>1344</v>
      </c>
    </row>
    <row r="6638" spans="6:9" x14ac:dyDescent="0.2">
      <c r="F6638">
        <v>6634</v>
      </c>
      <c r="G6638">
        <v>10090</v>
      </c>
      <c r="H6638">
        <v>2882</v>
      </c>
      <c r="I6638">
        <v>1376</v>
      </c>
    </row>
    <row r="6639" spans="6:9" x14ac:dyDescent="0.2">
      <c r="F6639">
        <v>6635</v>
      </c>
      <c r="G6639">
        <v>10284</v>
      </c>
      <c r="H6639">
        <v>2937</v>
      </c>
      <c r="I6639">
        <v>1402</v>
      </c>
    </row>
    <row r="6640" spans="6:9" x14ac:dyDescent="0.2">
      <c r="F6640">
        <v>6636</v>
      </c>
      <c r="G6640">
        <v>10372</v>
      </c>
      <c r="H6640">
        <v>2962</v>
      </c>
      <c r="I6640">
        <v>1414</v>
      </c>
    </row>
    <row r="6641" spans="6:9" x14ac:dyDescent="0.2">
      <c r="F6641">
        <v>6637</v>
      </c>
      <c r="G6641">
        <v>10346</v>
      </c>
      <c r="H6641">
        <v>2955</v>
      </c>
      <c r="I6641">
        <v>1410</v>
      </c>
    </row>
    <row r="6642" spans="6:9" x14ac:dyDescent="0.2">
      <c r="F6642">
        <v>6638</v>
      </c>
      <c r="G6642">
        <v>10327</v>
      </c>
      <c r="H6642">
        <v>2950</v>
      </c>
      <c r="I6642">
        <v>1408</v>
      </c>
    </row>
    <row r="6643" spans="6:9" x14ac:dyDescent="0.2">
      <c r="F6643">
        <v>6639</v>
      </c>
      <c r="G6643">
        <v>10220</v>
      </c>
      <c r="H6643">
        <v>2919</v>
      </c>
      <c r="I6643">
        <v>1393</v>
      </c>
    </row>
    <row r="6644" spans="6:9" x14ac:dyDescent="0.2">
      <c r="F6644">
        <v>6640</v>
      </c>
      <c r="G6644">
        <v>10143</v>
      </c>
      <c r="H6644">
        <v>2897</v>
      </c>
      <c r="I6644">
        <v>1383</v>
      </c>
    </row>
    <row r="6645" spans="6:9" x14ac:dyDescent="0.2">
      <c r="F6645">
        <v>6641</v>
      </c>
      <c r="G6645">
        <v>10201</v>
      </c>
      <c r="H6645">
        <v>2914</v>
      </c>
      <c r="I6645">
        <v>1391</v>
      </c>
    </row>
    <row r="6646" spans="6:9" x14ac:dyDescent="0.2">
      <c r="F6646">
        <v>6642</v>
      </c>
      <c r="G6646">
        <v>10396</v>
      </c>
      <c r="H6646">
        <v>2969</v>
      </c>
      <c r="I6646">
        <v>1418</v>
      </c>
    </row>
    <row r="6647" spans="6:9" x14ac:dyDescent="0.2">
      <c r="F6647">
        <v>6643</v>
      </c>
      <c r="G6647">
        <v>10709</v>
      </c>
      <c r="H6647">
        <v>3058</v>
      </c>
      <c r="I6647">
        <v>1460</v>
      </c>
    </row>
    <row r="6648" spans="6:9" x14ac:dyDescent="0.2">
      <c r="F6648">
        <v>6644</v>
      </c>
      <c r="G6648">
        <v>10670</v>
      </c>
      <c r="H6648">
        <v>3047</v>
      </c>
      <c r="I6648">
        <v>1454</v>
      </c>
    </row>
    <row r="6649" spans="6:9" x14ac:dyDescent="0.2">
      <c r="F6649">
        <v>6645</v>
      </c>
      <c r="G6649">
        <v>10245</v>
      </c>
      <c r="H6649">
        <v>2926</v>
      </c>
      <c r="I6649">
        <v>1397</v>
      </c>
    </row>
    <row r="6650" spans="6:9" x14ac:dyDescent="0.2">
      <c r="F6650">
        <v>6646</v>
      </c>
      <c r="G6650">
        <v>9538</v>
      </c>
      <c r="H6650">
        <v>2724</v>
      </c>
      <c r="I6650">
        <v>1300</v>
      </c>
    </row>
    <row r="6651" spans="6:9" x14ac:dyDescent="0.2">
      <c r="F6651">
        <v>6647</v>
      </c>
      <c r="G6651">
        <v>8614</v>
      </c>
      <c r="H6651">
        <v>2459</v>
      </c>
      <c r="I6651">
        <v>1174</v>
      </c>
    </row>
    <row r="6652" spans="6:9" x14ac:dyDescent="0.2">
      <c r="F6652">
        <v>6648</v>
      </c>
      <c r="G6652">
        <v>7718</v>
      </c>
      <c r="H6652">
        <v>2204</v>
      </c>
      <c r="I6652">
        <v>1052</v>
      </c>
    </row>
    <row r="6653" spans="6:9" x14ac:dyDescent="0.2">
      <c r="F6653">
        <v>6649</v>
      </c>
      <c r="G6653">
        <v>7112</v>
      </c>
      <c r="H6653">
        <v>2031</v>
      </c>
      <c r="I6653">
        <v>969</v>
      </c>
    </row>
    <row r="6654" spans="6:9" x14ac:dyDescent="0.2">
      <c r="F6654">
        <v>6650</v>
      </c>
      <c r="G6654">
        <v>6763</v>
      </c>
      <c r="H6654">
        <v>1932</v>
      </c>
      <c r="I6654">
        <v>922</v>
      </c>
    </row>
    <row r="6655" spans="6:9" x14ac:dyDescent="0.2">
      <c r="F6655">
        <v>6651</v>
      </c>
      <c r="G6655">
        <v>6565</v>
      </c>
      <c r="H6655">
        <v>1875</v>
      </c>
      <c r="I6655">
        <v>895</v>
      </c>
    </row>
    <row r="6656" spans="6:9" x14ac:dyDescent="0.2">
      <c r="F6656">
        <v>6652</v>
      </c>
      <c r="G6656">
        <v>6513</v>
      </c>
      <c r="H6656">
        <v>1860</v>
      </c>
      <c r="I6656">
        <v>888</v>
      </c>
    </row>
    <row r="6657" spans="6:9" x14ac:dyDescent="0.2">
      <c r="F6657">
        <v>6653</v>
      </c>
      <c r="G6657">
        <v>6665</v>
      </c>
      <c r="H6657">
        <v>1903</v>
      </c>
      <c r="I6657">
        <v>909</v>
      </c>
    </row>
    <row r="6658" spans="6:9" x14ac:dyDescent="0.2">
      <c r="F6658">
        <v>6654</v>
      </c>
      <c r="G6658">
        <v>7258</v>
      </c>
      <c r="H6658">
        <v>2073</v>
      </c>
      <c r="I6658">
        <v>989</v>
      </c>
    </row>
    <row r="6659" spans="6:9" x14ac:dyDescent="0.2">
      <c r="F6659">
        <v>6655</v>
      </c>
      <c r="G6659">
        <v>8475</v>
      </c>
      <c r="H6659">
        <v>2420</v>
      </c>
      <c r="I6659">
        <v>1156</v>
      </c>
    </row>
    <row r="6660" spans="6:9" x14ac:dyDescent="0.2">
      <c r="F6660">
        <v>6656</v>
      </c>
      <c r="G6660">
        <v>9224</v>
      </c>
      <c r="H6660">
        <v>2635</v>
      </c>
      <c r="I6660">
        <v>1257</v>
      </c>
    </row>
    <row r="6661" spans="6:9" x14ac:dyDescent="0.2">
      <c r="F6661">
        <v>6657</v>
      </c>
      <c r="G6661">
        <v>9576</v>
      </c>
      <c r="H6661">
        <v>2735</v>
      </c>
      <c r="I6661">
        <v>1306</v>
      </c>
    </row>
    <row r="6662" spans="6:9" x14ac:dyDescent="0.2">
      <c r="F6662">
        <v>6658</v>
      </c>
      <c r="G6662">
        <v>9892</v>
      </c>
      <c r="H6662">
        <v>2825</v>
      </c>
      <c r="I6662">
        <v>1348</v>
      </c>
    </row>
    <row r="6663" spans="6:9" x14ac:dyDescent="0.2">
      <c r="F6663">
        <v>6659</v>
      </c>
      <c r="G6663">
        <v>10180</v>
      </c>
      <c r="H6663">
        <v>2908</v>
      </c>
      <c r="I6663">
        <v>1388</v>
      </c>
    </row>
    <row r="6664" spans="6:9" x14ac:dyDescent="0.2">
      <c r="F6664">
        <v>6660</v>
      </c>
      <c r="G6664">
        <v>10334</v>
      </c>
      <c r="H6664">
        <v>2951</v>
      </c>
      <c r="I6664">
        <v>1408</v>
      </c>
    </row>
    <row r="6665" spans="6:9" x14ac:dyDescent="0.2">
      <c r="F6665">
        <v>6661</v>
      </c>
      <c r="G6665">
        <v>10361</v>
      </c>
      <c r="H6665">
        <v>2959</v>
      </c>
      <c r="I6665">
        <v>1413</v>
      </c>
    </row>
    <row r="6666" spans="6:9" x14ac:dyDescent="0.2">
      <c r="F6666">
        <v>6662</v>
      </c>
      <c r="G6666">
        <v>10405</v>
      </c>
      <c r="H6666">
        <v>2971</v>
      </c>
      <c r="I6666">
        <v>1418</v>
      </c>
    </row>
    <row r="6667" spans="6:9" x14ac:dyDescent="0.2">
      <c r="F6667">
        <v>6663</v>
      </c>
      <c r="G6667">
        <v>10361</v>
      </c>
      <c r="H6667">
        <v>2959</v>
      </c>
      <c r="I6667">
        <v>1413</v>
      </c>
    </row>
    <row r="6668" spans="6:9" x14ac:dyDescent="0.2">
      <c r="F6668">
        <v>6664</v>
      </c>
      <c r="G6668">
        <v>10294</v>
      </c>
      <c r="H6668">
        <v>2940</v>
      </c>
      <c r="I6668">
        <v>1403</v>
      </c>
    </row>
    <row r="6669" spans="6:9" x14ac:dyDescent="0.2">
      <c r="F6669">
        <v>6665</v>
      </c>
      <c r="G6669">
        <v>10214</v>
      </c>
      <c r="H6669">
        <v>2917</v>
      </c>
      <c r="I6669">
        <v>1393</v>
      </c>
    </row>
    <row r="6670" spans="6:9" x14ac:dyDescent="0.2">
      <c r="F6670">
        <v>6666</v>
      </c>
      <c r="G6670">
        <v>10085</v>
      </c>
      <c r="H6670">
        <v>2880</v>
      </c>
      <c r="I6670">
        <v>1375</v>
      </c>
    </row>
    <row r="6671" spans="6:9" x14ac:dyDescent="0.2">
      <c r="F6671">
        <v>6667</v>
      </c>
      <c r="G6671">
        <v>10302</v>
      </c>
      <c r="H6671">
        <v>2942</v>
      </c>
      <c r="I6671">
        <v>1404</v>
      </c>
    </row>
    <row r="6672" spans="6:9" x14ac:dyDescent="0.2">
      <c r="F6672">
        <v>6668</v>
      </c>
      <c r="G6672">
        <v>10387</v>
      </c>
      <c r="H6672">
        <v>2966</v>
      </c>
      <c r="I6672">
        <v>1416</v>
      </c>
    </row>
    <row r="6673" spans="6:9" x14ac:dyDescent="0.2">
      <c r="F6673">
        <v>6669</v>
      </c>
      <c r="G6673">
        <v>9970</v>
      </c>
      <c r="H6673">
        <v>2847</v>
      </c>
      <c r="I6673">
        <v>1359</v>
      </c>
    </row>
    <row r="6674" spans="6:9" x14ac:dyDescent="0.2">
      <c r="F6674">
        <v>6670</v>
      </c>
      <c r="G6674">
        <v>9376</v>
      </c>
      <c r="H6674">
        <v>2678</v>
      </c>
      <c r="I6674">
        <v>1278</v>
      </c>
    </row>
    <row r="6675" spans="6:9" x14ac:dyDescent="0.2">
      <c r="F6675">
        <v>6671</v>
      </c>
      <c r="G6675">
        <v>8601</v>
      </c>
      <c r="H6675">
        <v>2456</v>
      </c>
      <c r="I6675">
        <v>1172</v>
      </c>
    </row>
    <row r="6676" spans="6:9" x14ac:dyDescent="0.2">
      <c r="F6676">
        <v>6672</v>
      </c>
      <c r="G6676">
        <v>7793</v>
      </c>
      <c r="H6676">
        <v>2225</v>
      </c>
      <c r="I6676">
        <v>1062</v>
      </c>
    </row>
    <row r="6677" spans="6:9" x14ac:dyDescent="0.2">
      <c r="F6677">
        <v>6673</v>
      </c>
      <c r="G6677">
        <v>7165</v>
      </c>
      <c r="H6677">
        <v>2046</v>
      </c>
      <c r="I6677">
        <v>977</v>
      </c>
    </row>
    <row r="6678" spans="6:9" x14ac:dyDescent="0.2">
      <c r="F6678">
        <v>6674</v>
      </c>
      <c r="G6678">
        <v>6760</v>
      </c>
      <c r="H6678">
        <v>1931</v>
      </c>
      <c r="I6678">
        <v>922</v>
      </c>
    </row>
    <row r="6679" spans="6:9" x14ac:dyDescent="0.2">
      <c r="F6679">
        <v>6675</v>
      </c>
      <c r="G6679">
        <v>6530</v>
      </c>
      <c r="H6679">
        <v>1865</v>
      </c>
      <c r="I6679">
        <v>890</v>
      </c>
    </row>
    <row r="6680" spans="6:9" x14ac:dyDescent="0.2">
      <c r="F6680">
        <v>6676</v>
      </c>
      <c r="G6680">
        <v>6427</v>
      </c>
      <c r="H6680">
        <v>1835</v>
      </c>
      <c r="I6680">
        <v>876</v>
      </c>
    </row>
    <row r="6681" spans="6:9" x14ac:dyDescent="0.2">
      <c r="F6681">
        <v>6677</v>
      </c>
      <c r="G6681">
        <v>6430</v>
      </c>
      <c r="H6681">
        <v>1837</v>
      </c>
      <c r="I6681">
        <v>877</v>
      </c>
    </row>
    <row r="6682" spans="6:9" x14ac:dyDescent="0.2">
      <c r="F6682">
        <v>6678</v>
      </c>
      <c r="G6682">
        <v>6633</v>
      </c>
      <c r="H6682">
        <v>1894</v>
      </c>
      <c r="I6682">
        <v>904</v>
      </c>
    </row>
    <row r="6683" spans="6:9" x14ac:dyDescent="0.2">
      <c r="F6683">
        <v>6679</v>
      </c>
      <c r="G6683">
        <v>7079</v>
      </c>
      <c r="H6683">
        <v>2022</v>
      </c>
      <c r="I6683">
        <v>965</v>
      </c>
    </row>
    <row r="6684" spans="6:9" x14ac:dyDescent="0.2">
      <c r="F6684">
        <v>6680</v>
      </c>
      <c r="G6684">
        <v>7591</v>
      </c>
      <c r="H6684">
        <v>2168</v>
      </c>
      <c r="I6684">
        <v>1035</v>
      </c>
    </row>
    <row r="6685" spans="6:9" x14ac:dyDescent="0.2">
      <c r="F6685">
        <v>6681</v>
      </c>
      <c r="G6685">
        <v>8309</v>
      </c>
      <c r="H6685">
        <v>2373</v>
      </c>
      <c r="I6685">
        <v>1133</v>
      </c>
    </row>
    <row r="6686" spans="6:9" x14ac:dyDescent="0.2">
      <c r="F6686">
        <v>6682</v>
      </c>
      <c r="G6686">
        <v>8834</v>
      </c>
      <c r="H6686">
        <v>2523</v>
      </c>
      <c r="I6686">
        <v>1204</v>
      </c>
    </row>
    <row r="6687" spans="6:9" x14ac:dyDescent="0.2">
      <c r="F6687">
        <v>6683</v>
      </c>
      <c r="G6687">
        <v>9125</v>
      </c>
      <c r="H6687">
        <v>2606</v>
      </c>
      <c r="I6687">
        <v>1244</v>
      </c>
    </row>
    <row r="6688" spans="6:9" x14ac:dyDescent="0.2">
      <c r="F6688">
        <v>6684</v>
      </c>
      <c r="G6688">
        <v>9270</v>
      </c>
      <c r="H6688">
        <v>2648</v>
      </c>
      <c r="I6688">
        <v>1264</v>
      </c>
    </row>
    <row r="6689" spans="6:9" x14ac:dyDescent="0.2">
      <c r="F6689">
        <v>6685</v>
      </c>
      <c r="G6689">
        <v>9282</v>
      </c>
      <c r="H6689">
        <v>2651</v>
      </c>
      <c r="I6689">
        <v>1266</v>
      </c>
    </row>
    <row r="6690" spans="6:9" x14ac:dyDescent="0.2">
      <c r="F6690">
        <v>6686</v>
      </c>
      <c r="G6690">
        <v>9212</v>
      </c>
      <c r="H6690">
        <v>2631</v>
      </c>
      <c r="I6690">
        <v>1256</v>
      </c>
    </row>
    <row r="6691" spans="6:9" x14ac:dyDescent="0.2">
      <c r="F6691">
        <v>6687</v>
      </c>
      <c r="G6691">
        <v>9149</v>
      </c>
      <c r="H6691">
        <v>2613</v>
      </c>
      <c r="I6691">
        <v>1247</v>
      </c>
    </row>
    <row r="6692" spans="6:9" x14ac:dyDescent="0.2">
      <c r="F6692">
        <v>6688</v>
      </c>
      <c r="G6692">
        <v>9114</v>
      </c>
      <c r="H6692">
        <v>2603</v>
      </c>
      <c r="I6692">
        <v>1242</v>
      </c>
    </row>
    <row r="6693" spans="6:9" x14ac:dyDescent="0.2">
      <c r="F6693">
        <v>6689</v>
      </c>
      <c r="G6693">
        <v>9193</v>
      </c>
      <c r="H6693">
        <v>2625</v>
      </c>
      <c r="I6693">
        <v>1253</v>
      </c>
    </row>
    <row r="6694" spans="6:9" x14ac:dyDescent="0.2">
      <c r="F6694">
        <v>6690</v>
      </c>
      <c r="G6694">
        <v>9369</v>
      </c>
      <c r="H6694">
        <v>2675</v>
      </c>
      <c r="I6694">
        <v>1277</v>
      </c>
    </row>
    <row r="6695" spans="6:9" x14ac:dyDescent="0.2">
      <c r="F6695">
        <v>6691</v>
      </c>
      <c r="G6695">
        <v>9554</v>
      </c>
      <c r="H6695">
        <v>2729</v>
      </c>
      <c r="I6695">
        <v>1302</v>
      </c>
    </row>
    <row r="6696" spans="6:9" x14ac:dyDescent="0.2">
      <c r="F6696">
        <v>6692</v>
      </c>
      <c r="G6696">
        <v>9457</v>
      </c>
      <c r="H6696">
        <v>2700</v>
      </c>
      <c r="I6696">
        <v>1289</v>
      </c>
    </row>
    <row r="6697" spans="6:9" x14ac:dyDescent="0.2">
      <c r="F6697">
        <v>6693</v>
      </c>
      <c r="G6697">
        <v>9063</v>
      </c>
      <c r="H6697">
        <v>2588</v>
      </c>
      <c r="I6697">
        <v>1236</v>
      </c>
    </row>
    <row r="6698" spans="6:9" x14ac:dyDescent="0.2">
      <c r="F6698">
        <v>6694</v>
      </c>
      <c r="G6698">
        <v>8574</v>
      </c>
      <c r="H6698">
        <v>2449</v>
      </c>
      <c r="I6698">
        <v>1169</v>
      </c>
    </row>
    <row r="6699" spans="6:9" x14ac:dyDescent="0.2">
      <c r="F6699">
        <v>6695</v>
      </c>
      <c r="G6699">
        <v>7900</v>
      </c>
      <c r="H6699">
        <v>2256</v>
      </c>
      <c r="I6699">
        <v>1077</v>
      </c>
    </row>
    <row r="6700" spans="6:9" x14ac:dyDescent="0.2">
      <c r="F6700">
        <v>6696</v>
      </c>
      <c r="G6700">
        <v>7209</v>
      </c>
      <c r="H6700">
        <v>2058</v>
      </c>
      <c r="I6700">
        <v>983</v>
      </c>
    </row>
    <row r="6701" spans="6:9" x14ac:dyDescent="0.2">
      <c r="F6701">
        <v>6697</v>
      </c>
      <c r="G6701">
        <v>6656</v>
      </c>
      <c r="H6701">
        <v>1901</v>
      </c>
      <c r="I6701">
        <v>908</v>
      </c>
    </row>
    <row r="6702" spans="6:9" x14ac:dyDescent="0.2">
      <c r="F6702">
        <v>6698</v>
      </c>
      <c r="G6702">
        <v>6311</v>
      </c>
      <c r="H6702">
        <v>1803</v>
      </c>
      <c r="I6702">
        <v>860</v>
      </c>
    </row>
    <row r="6703" spans="6:9" x14ac:dyDescent="0.2">
      <c r="F6703">
        <v>6699</v>
      </c>
      <c r="G6703">
        <v>6115</v>
      </c>
      <c r="H6703">
        <v>1746</v>
      </c>
      <c r="I6703">
        <v>833</v>
      </c>
    </row>
    <row r="6704" spans="6:9" x14ac:dyDescent="0.2">
      <c r="F6704">
        <v>6700</v>
      </c>
      <c r="G6704">
        <v>6027</v>
      </c>
      <c r="H6704">
        <v>1721</v>
      </c>
      <c r="I6704">
        <v>822</v>
      </c>
    </row>
    <row r="6705" spans="6:9" x14ac:dyDescent="0.2">
      <c r="F6705">
        <v>6701</v>
      </c>
      <c r="G6705">
        <v>6028</v>
      </c>
      <c r="H6705">
        <v>1722</v>
      </c>
      <c r="I6705">
        <v>822</v>
      </c>
    </row>
    <row r="6706" spans="6:9" x14ac:dyDescent="0.2">
      <c r="F6706">
        <v>6702</v>
      </c>
      <c r="G6706">
        <v>6158</v>
      </c>
      <c r="H6706">
        <v>1758</v>
      </c>
      <c r="I6706">
        <v>839</v>
      </c>
    </row>
    <row r="6707" spans="6:9" x14ac:dyDescent="0.2">
      <c r="F6707">
        <v>6703</v>
      </c>
      <c r="G6707">
        <v>6450</v>
      </c>
      <c r="H6707">
        <v>1842</v>
      </c>
      <c r="I6707">
        <v>879</v>
      </c>
    </row>
    <row r="6708" spans="6:9" x14ac:dyDescent="0.2">
      <c r="F6708">
        <v>6704</v>
      </c>
      <c r="G6708">
        <v>6856</v>
      </c>
      <c r="H6708">
        <v>1958</v>
      </c>
      <c r="I6708">
        <v>934</v>
      </c>
    </row>
    <row r="6709" spans="6:9" x14ac:dyDescent="0.2">
      <c r="F6709">
        <v>6705</v>
      </c>
      <c r="G6709">
        <v>7512</v>
      </c>
      <c r="H6709">
        <v>2145</v>
      </c>
      <c r="I6709">
        <v>1024</v>
      </c>
    </row>
    <row r="6710" spans="6:9" x14ac:dyDescent="0.2">
      <c r="F6710">
        <v>6706</v>
      </c>
      <c r="G6710">
        <v>7980</v>
      </c>
      <c r="H6710">
        <v>2279</v>
      </c>
      <c r="I6710">
        <v>1088</v>
      </c>
    </row>
    <row r="6711" spans="6:9" x14ac:dyDescent="0.2">
      <c r="F6711">
        <v>6707</v>
      </c>
      <c r="G6711">
        <v>8235</v>
      </c>
      <c r="H6711">
        <v>2352</v>
      </c>
      <c r="I6711">
        <v>1122</v>
      </c>
    </row>
    <row r="6712" spans="6:9" x14ac:dyDescent="0.2">
      <c r="F6712">
        <v>6708</v>
      </c>
      <c r="G6712">
        <v>8363</v>
      </c>
      <c r="H6712">
        <v>2389</v>
      </c>
      <c r="I6712">
        <v>1140</v>
      </c>
    </row>
    <row r="6713" spans="6:9" x14ac:dyDescent="0.2">
      <c r="F6713">
        <v>6709</v>
      </c>
      <c r="G6713">
        <v>8453</v>
      </c>
      <c r="H6713">
        <v>2414</v>
      </c>
      <c r="I6713">
        <v>1152</v>
      </c>
    </row>
    <row r="6714" spans="6:9" x14ac:dyDescent="0.2">
      <c r="F6714">
        <v>6710</v>
      </c>
      <c r="G6714">
        <v>8448</v>
      </c>
      <c r="H6714">
        <v>2413</v>
      </c>
      <c r="I6714">
        <v>1151</v>
      </c>
    </row>
    <row r="6715" spans="6:9" x14ac:dyDescent="0.2">
      <c r="F6715">
        <v>6711</v>
      </c>
      <c r="G6715">
        <v>8450</v>
      </c>
      <c r="H6715">
        <v>2413</v>
      </c>
      <c r="I6715">
        <v>1152</v>
      </c>
    </row>
    <row r="6716" spans="6:9" x14ac:dyDescent="0.2">
      <c r="F6716">
        <v>6712</v>
      </c>
      <c r="G6716">
        <v>8488</v>
      </c>
      <c r="H6716">
        <v>2424</v>
      </c>
      <c r="I6716">
        <v>1157</v>
      </c>
    </row>
    <row r="6717" spans="6:9" x14ac:dyDescent="0.2">
      <c r="F6717">
        <v>6713</v>
      </c>
      <c r="G6717">
        <v>8644</v>
      </c>
      <c r="H6717">
        <v>2469</v>
      </c>
      <c r="I6717">
        <v>1178</v>
      </c>
    </row>
    <row r="6718" spans="6:9" x14ac:dyDescent="0.2">
      <c r="F6718">
        <v>6714</v>
      </c>
      <c r="G6718">
        <v>8863</v>
      </c>
      <c r="H6718">
        <v>2531</v>
      </c>
      <c r="I6718">
        <v>1208</v>
      </c>
    </row>
    <row r="6719" spans="6:9" x14ac:dyDescent="0.2">
      <c r="F6719">
        <v>6715</v>
      </c>
      <c r="G6719">
        <v>9321</v>
      </c>
      <c r="H6719">
        <v>2662</v>
      </c>
      <c r="I6719">
        <v>1271</v>
      </c>
    </row>
    <row r="6720" spans="6:9" x14ac:dyDescent="0.2">
      <c r="F6720">
        <v>6716</v>
      </c>
      <c r="G6720">
        <v>9296</v>
      </c>
      <c r="H6720">
        <v>2655</v>
      </c>
      <c r="I6720">
        <v>1267</v>
      </c>
    </row>
    <row r="6721" spans="6:9" x14ac:dyDescent="0.2">
      <c r="F6721">
        <v>6717</v>
      </c>
      <c r="G6721">
        <v>8942</v>
      </c>
      <c r="H6721">
        <v>2554</v>
      </c>
      <c r="I6721">
        <v>1219</v>
      </c>
    </row>
    <row r="6722" spans="6:9" x14ac:dyDescent="0.2">
      <c r="F6722">
        <v>6718</v>
      </c>
      <c r="G6722">
        <v>8377</v>
      </c>
      <c r="H6722">
        <v>2392</v>
      </c>
      <c r="I6722">
        <v>1142</v>
      </c>
    </row>
    <row r="6723" spans="6:9" x14ac:dyDescent="0.2">
      <c r="F6723">
        <v>6719</v>
      </c>
      <c r="G6723">
        <v>7701</v>
      </c>
      <c r="H6723">
        <v>2199</v>
      </c>
      <c r="I6723">
        <v>1050</v>
      </c>
    </row>
    <row r="6724" spans="6:9" x14ac:dyDescent="0.2">
      <c r="F6724">
        <v>6720</v>
      </c>
      <c r="G6724">
        <v>7033</v>
      </c>
      <c r="H6724">
        <v>2008</v>
      </c>
      <c r="I6724">
        <v>959</v>
      </c>
    </row>
    <row r="6725" spans="6:9" x14ac:dyDescent="0.2">
      <c r="F6725">
        <v>6721</v>
      </c>
      <c r="G6725">
        <v>6528</v>
      </c>
      <c r="H6725">
        <v>1864</v>
      </c>
      <c r="I6725">
        <v>890</v>
      </c>
    </row>
    <row r="6726" spans="6:9" x14ac:dyDescent="0.2">
      <c r="F6726">
        <v>6722</v>
      </c>
      <c r="G6726">
        <v>6230</v>
      </c>
      <c r="H6726">
        <v>1779</v>
      </c>
      <c r="I6726">
        <v>849</v>
      </c>
    </row>
    <row r="6727" spans="6:9" x14ac:dyDescent="0.2">
      <c r="F6727">
        <v>6723</v>
      </c>
      <c r="G6727">
        <v>6090</v>
      </c>
      <c r="H6727">
        <v>1739</v>
      </c>
      <c r="I6727">
        <v>830</v>
      </c>
    </row>
    <row r="6728" spans="6:9" x14ac:dyDescent="0.2">
      <c r="F6728">
        <v>6724</v>
      </c>
      <c r="G6728">
        <v>6072</v>
      </c>
      <c r="H6728">
        <v>1734</v>
      </c>
      <c r="I6728">
        <v>827</v>
      </c>
    </row>
    <row r="6729" spans="6:9" x14ac:dyDescent="0.2">
      <c r="F6729">
        <v>6725</v>
      </c>
      <c r="G6729">
        <v>6225</v>
      </c>
      <c r="H6729">
        <v>1778</v>
      </c>
      <c r="I6729">
        <v>848</v>
      </c>
    </row>
    <row r="6730" spans="6:9" x14ac:dyDescent="0.2">
      <c r="F6730">
        <v>6726</v>
      </c>
      <c r="G6730">
        <v>6689</v>
      </c>
      <c r="H6730">
        <v>1910</v>
      </c>
      <c r="I6730">
        <v>912</v>
      </c>
    </row>
    <row r="6731" spans="6:9" x14ac:dyDescent="0.2">
      <c r="F6731">
        <v>6727</v>
      </c>
      <c r="G6731">
        <v>7495</v>
      </c>
      <c r="H6731">
        <v>2140</v>
      </c>
      <c r="I6731">
        <v>1022</v>
      </c>
    </row>
    <row r="6732" spans="6:9" x14ac:dyDescent="0.2">
      <c r="F6732">
        <v>6728</v>
      </c>
      <c r="G6732">
        <v>8192</v>
      </c>
      <c r="H6732">
        <v>2339</v>
      </c>
      <c r="I6732">
        <v>1117</v>
      </c>
    </row>
    <row r="6733" spans="6:9" x14ac:dyDescent="0.2">
      <c r="F6733">
        <v>6729</v>
      </c>
      <c r="G6733">
        <v>8756</v>
      </c>
      <c r="H6733">
        <v>2501</v>
      </c>
      <c r="I6733">
        <v>1194</v>
      </c>
    </row>
    <row r="6734" spans="6:9" x14ac:dyDescent="0.2">
      <c r="F6734">
        <v>6730</v>
      </c>
      <c r="G6734">
        <v>9137</v>
      </c>
      <c r="H6734">
        <v>2610</v>
      </c>
      <c r="I6734">
        <v>1246</v>
      </c>
    </row>
    <row r="6735" spans="6:9" x14ac:dyDescent="0.2">
      <c r="F6735">
        <v>6731</v>
      </c>
      <c r="G6735">
        <v>9358</v>
      </c>
      <c r="H6735">
        <v>2673</v>
      </c>
      <c r="I6735">
        <v>1276</v>
      </c>
    </row>
    <row r="6736" spans="6:9" x14ac:dyDescent="0.2">
      <c r="F6736">
        <v>6732</v>
      </c>
      <c r="G6736">
        <v>9429</v>
      </c>
      <c r="H6736">
        <v>2693</v>
      </c>
      <c r="I6736">
        <v>1286</v>
      </c>
    </row>
    <row r="6737" spans="6:9" x14ac:dyDescent="0.2">
      <c r="F6737">
        <v>6733</v>
      </c>
      <c r="G6737">
        <v>9370</v>
      </c>
      <c r="H6737">
        <v>2676</v>
      </c>
      <c r="I6737">
        <v>1277</v>
      </c>
    </row>
    <row r="6738" spans="6:9" x14ac:dyDescent="0.2">
      <c r="F6738">
        <v>6734</v>
      </c>
      <c r="G6738">
        <v>9324</v>
      </c>
      <c r="H6738">
        <v>2663</v>
      </c>
      <c r="I6738">
        <v>1271</v>
      </c>
    </row>
    <row r="6739" spans="6:9" x14ac:dyDescent="0.2">
      <c r="F6739">
        <v>6735</v>
      </c>
      <c r="G6739">
        <v>9261</v>
      </c>
      <c r="H6739">
        <v>2645</v>
      </c>
      <c r="I6739">
        <v>1262</v>
      </c>
    </row>
    <row r="6740" spans="6:9" x14ac:dyDescent="0.2">
      <c r="F6740">
        <v>6736</v>
      </c>
      <c r="G6740">
        <v>9202</v>
      </c>
      <c r="H6740">
        <v>2628</v>
      </c>
      <c r="I6740">
        <v>1254</v>
      </c>
    </row>
    <row r="6741" spans="6:9" x14ac:dyDescent="0.2">
      <c r="F6741">
        <v>6737</v>
      </c>
      <c r="G6741">
        <v>9323</v>
      </c>
      <c r="H6741">
        <v>2663</v>
      </c>
      <c r="I6741">
        <v>1271</v>
      </c>
    </row>
    <row r="6742" spans="6:9" x14ac:dyDescent="0.2">
      <c r="F6742">
        <v>6738</v>
      </c>
      <c r="G6742">
        <v>9661</v>
      </c>
      <c r="H6742">
        <v>2760</v>
      </c>
      <c r="I6742">
        <v>1318</v>
      </c>
    </row>
    <row r="6743" spans="6:9" x14ac:dyDescent="0.2">
      <c r="F6743">
        <v>6739</v>
      </c>
      <c r="G6743">
        <v>10218</v>
      </c>
      <c r="H6743">
        <v>2918</v>
      </c>
      <c r="I6743">
        <v>1393</v>
      </c>
    </row>
    <row r="6744" spans="6:9" x14ac:dyDescent="0.2">
      <c r="F6744">
        <v>6740</v>
      </c>
      <c r="G6744">
        <v>10256</v>
      </c>
      <c r="H6744">
        <v>2929</v>
      </c>
      <c r="I6744">
        <v>1398</v>
      </c>
    </row>
    <row r="6745" spans="6:9" x14ac:dyDescent="0.2">
      <c r="F6745">
        <v>6741</v>
      </c>
      <c r="G6745">
        <v>9802</v>
      </c>
      <c r="H6745">
        <v>2799</v>
      </c>
      <c r="I6745">
        <v>1336</v>
      </c>
    </row>
    <row r="6746" spans="6:9" x14ac:dyDescent="0.2">
      <c r="F6746">
        <v>6742</v>
      </c>
      <c r="G6746">
        <v>9048</v>
      </c>
      <c r="H6746">
        <v>2584</v>
      </c>
      <c r="I6746">
        <v>1233</v>
      </c>
    </row>
    <row r="6747" spans="6:9" x14ac:dyDescent="0.2">
      <c r="F6747">
        <v>6743</v>
      </c>
      <c r="G6747">
        <v>8118</v>
      </c>
      <c r="H6747">
        <v>2319</v>
      </c>
      <c r="I6747">
        <v>1106</v>
      </c>
    </row>
    <row r="6748" spans="6:9" x14ac:dyDescent="0.2">
      <c r="F6748">
        <v>6744</v>
      </c>
      <c r="G6748">
        <v>7289</v>
      </c>
      <c r="H6748">
        <v>2082</v>
      </c>
      <c r="I6748">
        <v>994</v>
      </c>
    </row>
    <row r="6749" spans="6:9" x14ac:dyDescent="0.2">
      <c r="F6749">
        <v>6745</v>
      </c>
      <c r="G6749">
        <v>6718</v>
      </c>
      <c r="H6749">
        <v>1918</v>
      </c>
      <c r="I6749">
        <v>916</v>
      </c>
    </row>
    <row r="6750" spans="6:9" x14ac:dyDescent="0.2">
      <c r="F6750">
        <v>6746</v>
      </c>
      <c r="G6750">
        <v>6412</v>
      </c>
      <c r="H6750">
        <v>1831</v>
      </c>
      <c r="I6750">
        <v>874</v>
      </c>
    </row>
    <row r="6751" spans="6:9" x14ac:dyDescent="0.2">
      <c r="F6751">
        <v>6747</v>
      </c>
      <c r="G6751">
        <v>6271</v>
      </c>
      <c r="H6751">
        <v>1791</v>
      </c>
      <c r="I6751">
        <v>855</v>
      </c>
    </row>
    <row r="6752" spans="6:9" x14ac:dyDescent="0.2">
      <c r="F6752">
        <v>6748</v>
      </c>
      <c r="G6752">
        <v>6251</v>
      </c>
      <c r="H6752">
        <v>1785</v>
      </c>
      <c r="I6752">
        <v>852</v>
      </c>
    </row>
    <row r="6753" spans="6:9" x14ac:dyDescent="0.2">
      <c r="F6753">
        <v>6749</v>
      </c>
      <c r="G6753">
        <v>6441</v>
      </c>
      <c r="H6753">
        <v>1839</v>
      </c>
      <c r="I6753">
        <v>878</v>
      </c>
    </row>
    <row r="6754" spans="6:9" x14ac:dyDescent="0.2">
      <c r="F6754">
        <v>6750</v>
      </c>
      <c r="G6754">
        <v>7129</v>
      </c>
      <c r="H6754">
        <v>2036</v>
      </c>
      <c r="I6754">
        <v>972</v>
      </c>
    </row>
    <row r="6755" spans="6:9" x14ac:dyDescent="0.2">
      <c r="F6755">
        <v>6751</v>
      </c>
      <c r="G6755">
        <v>8475</v>
      </c>
      <c r="H6755">
        <v>2420</v>
      </c>
      <c r="I6755">
        <v>1156</v>
      </c>
    </row>
    <row r="6756" spans="6:9" x14ac:dyDescent="0.2">
      <c r="F6756">
        <v>6752</v>
      </c>
      <c r="G6756">
        <v>9271</v>
      </c>
      <c r="H6756">
        <v>2648</v>
      </c>
      <c r="I6756">
        <v>1264</v>
      </c>
    </row>
    <row r="6757" spans="6:9" x14ac:dyDescent="0.2">
      <c r="F6757">
        <v>6753</v>
      </c>
      <c r="G6757">
        <v>9514</v>
      </c>
      <c r="H6757">
        <v>2717</v>
      </c>
      <c r="I6757">
        <v>1297</v>
      </c>
    </row>
    <row r="6758" spans="6:9" x14ac:dyDescent="0.2">
      <c r="F6758">
        <v>6754</v>
      </c>
      <c r="G6758">
        <v>9664</v>
      </c>
      <c r="H6758">
        <v>2760</v>
      </c>
      <c r="I6758">
        <v>1318</v>
      </c>
    </row>
    <row r="6759" spans="6:9" x14ac:dyDescent="0.2">
      <c r="F6759">
        <v>6755</v>
      </c>
      <c r="G6759">
        <v>9782</v>
      </c>
      <c r="H6759">
        <v>2794</v>
      </c>
      <c r="I6759">
        <v>1333</v>
      </c>
    </row>
    <row r="6760" spans="6:9" x14ac:dyDescent="0.2">
      <c r="F6760">
        <v>6756</v>
      </c>
      <c r="G6760">
        <v>9832</v>
      </c>
      <c r="H6760">
        <v>2808</v>
      </c>
      <c r="I6760">
        <v>1340</v>
      </c>
    </row>
    <row r="6761" spans="6:9" x14ac:dyDescent="0.2">
      <c r="F6761">
        <v>6757</v>
      </c>
      <c r="G6761">
        <v>9795</v>
      </c>
      <c r="H6761">
        <v>2797</v>
      </c>
      <c r="I6761">
        <v>1335</v>
      </c>
    </row>
    <row r="6762" spans="6:9" x14ac:dyDescent="0.2">
      <c r="F6762">
        <v>6758</v>
      </c>
      <c r="G6762">
        <v>9784</v>
      </c>
      <c r="H6762">
        <v>2795</v>
      </c>
      <c r="I6762">
        <v>1334</v>
      </c>
    </row>
    <row r="6763" spans="6:9" x14ac:dyDescent="0.2">
      <c r="F6763">
        <v>6759</v>
      </c>
      <c r="G6763">
        <v>9695</v>
      </c>
      <c r="H6763">
        <v>2769</v>
      </c>
      <c r="I6763">
        <v>1322</v>
      </c>
    </row>
    <row r="6764" spans="6:9" x14ac:dyDescent="0.2">
      <c r="F6764">
        <v>6760</v>
      </c>
      <c r="G6764">
        <v>9635</v>
      </c>
      <c r="H6764">
        <v>2751</v>
      </c>
      <c r="I6764">
        <v>1313</v>
      </c>
    </row>
    <row r="6765" spans="6:9" x14ac:dyDescent="0.2">
      <c r="F6765">
        <v>6761</v>
      </c>
      <c r="G6765">
        <v>9721</v>
      </c>
      <c r="H6765">
        <v>2776</v>
      </c>
      <c r="I6765">
        <v>1325</v>
      </c>
    </row>
    <row r="6766" spans="6:9" x14ac:dyDescent="0.2">
      <c r="F6766">
        <v>6762</v>
      </c>
      <c r="G6766">
        <v>10006</v>
      </c>
      <c r="H6766">
        <v>2858</v>
      </c>
      <c r="I6766">
        <v>1364</v>
      </c>
    </row>
    <row r="6767" spans="6:9" x14ac:dyDescent="0.2">
      <c r="F6767">
        <v>6763</v>
      </c>
      <c r="G6767">
        <v>10501</v>
      </c>
      <c r="H6767">
        <v>2999</v>
      </c>
      <c r="I6767">
        <v>1432</v>
      </c>
    </row>
    <row r="6768" spans="6:9" x14ac:dyDescent="0.2">
      <c r="F6768">
        <v>6764</v>
      </c>
      <c r="G6768">
        <v>10482</v>
      </c>
      <c r="H6768">
        <v>2994</v>
      </c>
      <c r="I6768">
        <v>1429</v>
      </c>
    </row>
    <row r="6769" spans="6:9" x14ac:dyDescent="0.2">
      <c r="F6769">
        <v>6765</v>
      </c>
      <c r="G6769">
        <v>10012</v>
      </c>
      <c r="H6769">
        <v>2860</v>
      </c>
      <c r="I6769">
        <v>1365</v>
      </c>
    </row>
    <row r="6770" spans="6:9" x14ac:dyDescent="0.2">
      <c r="F6770">
        <v>6766</v>
      </c>
      <c r="G6770">
        <v>9232</v>
      </c>
      <c r="H6770">
        <v>2636</v>
      </c>
      <c r="I6770">
        <v>1258</v>
      </c>
    </row>
    <row r="6771" spans="6:9" x14ac:dyDescent="0.2">
      <c r="F6771">
        <v>6767</v>
      </c>
      <c r="G6771">
        <v>8251</v>
      </c>
      <c r="H6771">
        <v>2356</v>
      </c>
      <c r="I6771">
        <v>1125</v>
      </c>
    </row>
    <row r="6772" spans="6:9" x14ac:dyDescent="0.2">
      <c r="F6772">
        <v>6768</v>
      </c>
      <c r="G6772">
        <v>7381</v>
      </c>
      <c r="H6772">
        <v>2108</v>
      </c>
      <c r="I6772">
        <v>1006</v>
      </c>
    </row>
    <row r="6773" spans="6:9" x14ac:dyDescent="0.2">
      <c r="F6773">
        <v>6769</v>
      </c>
      <c r="G6773">
        <v>6823</v>
      </c>
      <c r="H6773">
        <v>1948</v>
      </c>
      <c r="I6773">
        <v>930</v>
      </c>
    </row>
    <row r="6774" spans="6:9" x14ac:dyDescent="0.2">
      <c r="F6774">
        <v>6770</v>
      </c>
      <c r="G6774">
        <v>6517</v>
      </c>
      <c r="H6774">
        <v>1861</v>
      </c>
      <c r="I6774">
        <v>888</v>
      </c>
    </row>
    <row r="6775" spans="6:9" x14ac:dyDescent="0.2">
      <c r="F6775">
        <v>6771</v>
      </c>
      <c r="G6775">
        <v>6367</v>
      </c>
      <c r="H6775">
        <v>1818</v>
      </c>
      <c r="I6775">
        <v>868</v>
      </c>
    </row>
    <row r="6776" spans="6:9" x14ac:dyDescent="0.2">
      <c r="F6776">
        <v>6772</v>
      </c>
      <c r="G6776">
        <v>6331</v>
      </c>
      <c r="H6776">
        <v>1808</v>
      </c>
      <c r="I6776">
        <v>863</v>
      </c>
    </row>
    <row r="6777" spans="6:9" x14ac:dyDescent="0.2">
      <c r="F6777">
        <v>6773</v>
      </c>
      <c r="G6777">
        <v>6506</v>
      </c>
      <c r="H6777">
        <v>1858</v>
      </c>
      <c r="I6777">
        <v>887</v>
      </c>
    </row>
    <row r="6778" spans="6:9" x14ac:dyDescent="0.2">
      <c r="F6778">
        <v>6774</v>
      </c>
      <c r="G6778">
        <v>7168</v>
      </c>
      <c r="H6778">
        <v>2048</v>
      </c>
      <c r="I6778">
        <v>977</v>
      </c>
    </row>
    <row r="6779" spans="6:9" x14ac:dyDescent="0.2">
      <c r="F6779">
        <v>6775</v>
      </c>
      <c r="G6779">
        <v>8501</v>
      </c>
      <c r="H6779">
        <v>2428</v>
      </c>
      <c r="I6779">
        <v>1159</v>
      </c>
    </row>
    <row r="6780" spans="6:9" x14ac:dyDescent="0.2">
      <c r="F6780">
        <v>6776</v>
      </c>
      <c r="G6780">
        <v>9336</v>
      </c>
      <c r="H6780">
        <v>2666</v>
      </c>
      <c r="I6780">
        <v>1272</v>
      </c>
    </row>
    <row r="6781" spans="6:9" x14ac:dyDescent="0.2">
      <c r="F6781">
        <v>6777</v>
      </c>
      <c r="G6781">
        <v>9573</v>
      </c>
      <c r="H6781">
        <v>2734</v>
      </c>
      <c r="I6781">
        <v>1305</v>
      </c>
    </row>
    <row r="6782" spans="6:9" x14ac:dyDescent="0.2">
      <c r="F6782">
        <v>6778</v>
      </c>
      <c r="G6782">
        <v>9726</v>
      </c>
      <c r="H6782">
        <v>2778</v>
      </c>
      <c r="I6782">
        <v>1326</v>
      </c>
    </row>
    <row r="6783" spans="6:9" x14ac:dyDescent="0.2">
      <c r="F6783">
        <v>6779</v>
      </c>
      <c r="G6783">
        <v>9869</v>
      </c>
      <c r="H6783">
        <v>2819</v>
      </c>
      <c r="I6783">
        <v>1345</v>
      </c>
    </row>
    <row r="6784" spans="6:9" x14ac:dyDescent="0.2">
      <c r="F6784">
        <v>6780</v>
      </c>
      <c r="G6784">
        <v>9935</v>
      </c>
      <c r="H6784">
        <v>2838</v>
      </c>
      <c r="I6784">
        <v>1354</v>
      </c>
    </row>
    <row r="6785" spans="6:9" x14ac:dyDescent="0.2">
      <c r="F6785">
        <v>6781</v>
      </c>
      <c r="G6785">
        <v>9920</v>
      </c>
      <c r="H6785">
        <v>2833</v>
      </c>
      <c r="I6785">
        <v>1353</v>
      </c>
    </row>
    <row r="6786" spans="6:9" x14ac:dyDescent="0.2">
      <c r="F6786">
        <v>6782</v>
      </c>
      <c r="G6786">
        <v>9921</v>
      </c>
      <c r="H6786">
        <v>2834</v>
      </c>
      <c r="I6786">
        <v>1353</v>
      </c>
    </row>
    <row r="6787" spans="6:9" x14ac:dyDescent="0.2">
      <c r="F6787">
        <v>6783</v>
      </c>
      <c r="G6787">
        <v>9864</v>
      </c>
      <c r="H6787">
        <v>2817</v>
      </c>
      <c r="I6787">
        <v>1345</v>
      </c>
    </row>
    <row r="6788" spans="6:9" x14ac:dyDescent="0.2">
      <c r="F6788">
        <v>6784</v>
      </c>
      <c r="G6788">
        <v>9830</v>
      </c>
      <c r="H6788">
        <v>2807</v>
      </c>
      <c r="I6788">
        <v>1340</v>
      </c>
    </row>
    <row r="6789" spans="6:9" x14ac:dyDescent="0.2">
      <c r="F6789">
        <v>6785</v>
      </c>
      <c r="G6789">
        <v>9937</v>
      </c>
      <c r="H6789">
        <v>2838</v>
      </c>
      <c r="I6789">
        <v>1355</v>
      </c>
    </row>
    <row r="6790" spans="6:9" x14ac:dyDescent="0.2">
      <c r="F6790">
        <v>6786</v>
      </c>
      <c r="G6790">
        <v>10163</v>
      </c>
      <c r="H6790">
        <v>2902</v>
      </c>
      <c r="I6790">
        <v>1386</v>
      </c>
    </row>
    <row r="6791" spans="6:9" x14ac:dyDescent="0.2">
      <c r="F6791">
        <v>6787</v>
      </c>
      <c r="G6791">
        <v>10544</v>
      </c>
      <c r="H6791">
        <v>3011</v>
      </c>
      <c r="I6791">
        <v>1438</v>
      </c>
    </row>
    <row r="6792" spans="6:9" x14ac:dyDescent="0.2">
      <c r="F6792">
        <v>6788</v>
      </c>
      <c r="G6792">
        <v>10513</v>
      </c>
      <c r="H6792">
        <v>3002</v>
      </c>
      <c r="I6792">
        <v>1434</v>
      </c>
    </row>
    <row r="6793" spans="6:9" x14ac:dyDescent="0.2">
      <c r="F6793">
        <v>6789</v>
      </c>
      <c r="G6793">
        <v>10044</v>
      </c>
      <c r="H6793">
        <v>2869</v>
      </c>
      <c r="I6793">
        <v>1369</v>
      </c>
    </row>
    <row r="6794" spans="6:9" x14ac:dyDescent="0.2">
      <c r="F6794">
        <v>6790</v>
      </c>
      <c r="G6794">
        <v>9283</v>
      </c>
      <c r="H6794">
        <v>2651</v>
      </c>
      <c r="I6794">
        <v>1266</v>
      </c>
    </row>
    <row r="6795" spans="6:9" x14ac:dyDescent="0.2">
      <c r="F6795">
        <v>6791</v>
      </c>
      <c r="G6795">
        <v>8311</v>
      </c>
      <c r="H6795">
        <v>2374</v>
      </c>
      <c r="I6795">
        <v>1133</v>
      </c>
    </row>
    <row r="6796" spans="6:9" x14ac:dyDescent="0.2">
      <c r="F6796">
        <v>6792</v>
      </c>
      <c r="G6796">
        <v>7430</v>
      </c>
      <c r="H6796">
        <v>2122</v>
      </c>
      <c r="I6796">
        <v>1013</v>
      </c>
    </row>
    <row r="6797" spans="6:9" x14ac:dyDescent="0.2">
      <c r="F6797">
        <v>6793</v>
      </c>
      <c r="G6797">
        <v>6848</v>
      </c>
      <c r="H6797">
        <v>1956</v>
      </c>
      <c r="I6797">
        <v>934</v>
      </c>
    </row>
    <row r="6798" spans="6:9" x14ac:dyDescent="0.2">
      <c r="F6798">
        <v>6794</v>
      </c>
      <c r="G6798">
        <v>6538</v>
      </c>
      <c r="H6798">
        <v>1867</v>
      </c>
      <c r="I6798">
        <v>891</v>
      </c>
    </row>
    <row r="6799" spans="6:9" x14ac:dyDescent="0.2">
      <c r="F6799">
        <v>6795</v>
      </c>
      <c r="G6799">
        <v>6368</v>
      </c>
      <c r="H6799">
        <v>1818</v>
      </c>
      <c r="I6799">
        <v>868</v>
      </c>
    </row>
    <row r="6800" spans="6:9" x14ac:dyDescent="0.2">
      <c r="F6800">
        <v>6796</v>
      </c>
      <c r="G6800">
        <v>6352</v>
      </c>
      <c r="H6800">
        <v>1814</v>
      </c>
      <c r="I6800">
        <v>866</v>
      </c>
    </row>
    <row r="6801" spans="6:9" x14ac:dyDescent="0.2">
      <c r="F6801">
        <v>6797</v>
      </c>
      <c r="G6801">
        <v>6540</v>
      </c>
      <c r="H6801">
        <v>1868</v>
      </c>
      <c r="I6801">
        <v>892</v>
      </c>
    </row>
    <row r="6802" spans="6:9" x14ac:dyDescent="0.2">
      <c r="F6802">
        <v>6798</v>
      </c>
      <c r="G6802">
        <v>7214</v>
      </c>
      <c r="H6802">
        <v>2060</v>
      </c>
      <c r="I6802">
        <v>984</v>
      </c>
    </row>
    <row r="6803" spans="6:9" x14ac:dyDescent="0.2">
      <c r="F6803">
        <v>6799</v>
      </c>
      <c r="G6803">
        <v>8543</v>
      </c>
      <c r="H6803">
        <v>2440</v>
      </c>
      <c r="I6803">
        <v>1165</v>
      </c>
    </row>
    <row r="6804" spans="6:9" x14ac:dyDescent="0.2">
      <c r="F6804">
        <v>6800</v>
      </c>
      <c r="G6804">
        <v>9247</v>
      </c>
      <c r="H6804">
        <v>2641</v>
      </c>
      <c r="I6804">
        <v>1261</v>
      </c>
    </row>
    <row r="6805" spans="6:9" x14ac:dyDescent="0.2">
      <c r="F6805">
        <v>6801</v>
      </c>
      <c r="G6805">
        <v>9440</v>
      </c>
      <c r="H6805">
        <v>2696</v>
      </c>
      <c r="I6805">
        <v>1287</v>
      </c>
    </row>
    <row r="6806" spans="6:9" x14ac:dyDescent="0.2">
      <c r="F6806">
        <v>6802</v>
      </c>
      <c r="G6806">
        <v>9530</v>
      </c>
      <c r="H6806">
        <v>2722</v>
      </c>
      <c r="I6806">
        <v>1299</v>
      </c>
    </row>
    <row r="6807" spans="6:9" x14ac:dyDescent="0.2">
      <c r="F6807">
        <v>6803</v>
      </c>
      <c r="G6807">
        <v>9579</v>
      </c>
      <c r="H6807">
        <v>2735</v>
      </c>
      <c r="I6807">
        <v>1306</v>
      </c>
    </row>
    <row r="6808" spans="6:9" x14ac:dyDescent="0.2">
      <c r="F6808">
        <v>6804</v>
      </c>
      <c r="G6808">
        <v>9570</v>
      </c>
      <c r="H6808">
        <v>2733</v>
      </c>
      <c r="I6808">
        <v>1305</v>
      </c>
    </row>
    <row r="6809" spans="6:9" x14ac:dyDescent="0.2">
      <c r="F6809">
        <v>6805</v>
      </c>
      <c r="G6809">
        <v>9509</v>
      </c>
      <c r="H6809">
        <v>2715</v>
      </c>
      <c r="I6809">
        <v>1297</v>
      </c>
    </row>
    <row r="6810" spans="6:9" x14ac:dyDescent="0.2">
      <c r="F6810">
        <v>6806</v>
      </c>
      <c r="G6810">
        <v>9486</v>
      </c>
      <c r="H6810">
        <v>2710</v>
      </c>
      <c r="I6810">
        <v>1293</v>
      </c>
    </row>
    <row r="6811" spans="6:9" x14ac:dyDescent="0.2">
      <c r="F6811">
        <v>6807</v>
      </c>
      <c r="G6811">
        <v>9369</v>
      </c>
      <c r="H6811">
        <v>2675</v>
      </c>
      <c r="I6811">
        <v>1277</v>
      </c>
    </row>
    <row r="6812" spans="6:9" x14ac:dyDescent="0.2">
      <c r="F6812">
        <v>6808</v>
      </c>
      <c r="G6812">
        <v>9297</v>
      </c>
      <c r="H6812">
        <v>2655</v>
      </c>
      <c r="I6812">
        <v>1267</v>
      </c>
    </row>
    <row r="6813" spans="6:9" x14ac:dyDescent="0.2">
      <c r="F6813">
        <v>6809</v>
      </c>
      <c r="G6813">
        <v>9332</v>
      </c>
      <c r="H6813">
        <v>2665</v>
      </c>
      <c r="I6813">
        <v>1272</v>
      </c>
    </row>
    <row r="6814" spans="6:9" x14ac:dyDescent="0.2">
      <c r="F6814">
        <v>6810</v>
      </c>
      <c r="G6814">
        <v>9543</v>
      </c>
      <c r="H6814">
        <v>2725</v>
      </c>
      <c r="I6814">
        <v>1301</v>
      </c>
    </row>
    <row r="6815" spans="6:9" x14ac:dyDescent="0.2">
      <c r="F6815">
        <v>6811</v>
      </c>
      <c r="G6815">
        <v>10152</v>
      </c>
      <c r="H6815">
        <v>2900</v>
      </c>
      <c r="I6815">
        <v>1384</v>
      </c>
    </row>
    <row r="6816" spans="6:9" x14ac:dyDescent="0.2">
      <c r="F6816">
        <v>6812</v>
      </c>
      <c r="G6816">
        <v>10323</v>
      </c>
      <c r="H6816">
        <v>2948</v>
      </c>
      <c r="I6816">
        <v>1408</v>
      </c>
    </row>
    <row r="6817" spans="6:9" x14ac:dyDescent="0.2">
      <c r="F6817">
        <v>6813</v>
      </c>
      <c r="G6817">
        <v>9955</v>
      </c>
      <c r="H6817">
        <v>2843</v>
      </c>
      <c r="I6817">
        <v>1358</v>
      </c>
    </row>
    <row r="6818" spans="6:9" x14ac:dyDescent="0.2">
      <c r="F6818">
        <v>6814</v>
      </c>
      <c r="G6818">
        <v>9241</v>
      </c>
      <c r="H6818">
        <v>2639</v>
      </c>
      <c r="I6818">
        <v>1260</v>
      </c>
    </row>
    <row r="6819" spans="6:9" x14ac:dyDescent="0.2">
      <c r="F6819">
        <v>6815</v>
      </c>
      <c r="G6819">
        <v>8372</v>
      </c>
      <c r="H6819">
        <v>2391</v>
      </c>
      <c r="I6819">
        <v>1141</v>
      </c>
    </row>
    <row r="6820" spans="6:9" x14ac:dyDescent="0.2">
      <c r="F6820">
        <v>6816</v>
      </c>
      <c r="G6820">
        <v>7532</v>
      </c>
      <c r="H6820">
        <v>2151</v>
      </c>
      <c r="I6820">
        <v>1027</v>
      </c>
    </row>
    <row r="6821" spans="6:9" x14ac:dyDescent="0.2">
      <c r="F6821">
        <v>6817</v>
      </c>
      <c r="G6821">
        <v>6919</v>
      </c>
      <c r="H6821">
        <v>1976</v>
      </c>
      <c r="I6821">
        <v>944</v>
      </c>
    </row>
    <row r="6822" spans="6:9" x14ac:dyDescent="0.2">
      <c r="F6822">
        <v>6818</v>
      </c>
      <c r="G6822">
        <v>6601</v>
      </c>
      <c r="H6822">
        <v>1885</v>
      </c>
      <c r="I6822">
        <v>900</v>
      </c>
    </row>
    <row r="6823" spans="6:9" x14ac:dyDescent="0.2">
      <c r="F6823">
        <v>6819</v>
      </c>
      <c r="G6823">
        <v>6439</v>
      </c>
      <c r="H6823">
        <v>1839</v>
      </c>
      <c r="I6823">
        <v>878</v>
      </c>
    </row>
    <row r="6824" spans="6:9" x14ac:dyDescent="0.2">
      <c r="F6824">
        <v>6820</v>
      </c>
      <c r="G6824">
        <v>6409</v>
      </c>
      <c r="H6824">
        <v>1830</v>
      </c>
      <c r="I6824">
        <v>873</v>
      </c>
    </row>
    <row r="6825" spans="6:9" x14ac:dyDescent="0.2">
      <c r="F6825">
        <v>6821</v>
      </c>
      <c r="G6825">
        <v>6575</v>
      </c>
      <c r="H6825">
        <v>1878</v>
      </c>
      <c r="I6825">
        <v>896</v>
      </c>
    </row>
    <row r="6826" spans="6:9" x14ac:dyDescent="0.2">
      <c r="F6826">
        <v>6822</v>
      </c>
      <c r="G6826">
        <v>7244</v>
      </c>
      <c r="H6826">
        <v>2069</v>
      </c>
      <c r="I6826">
        <v>988</v>
      </c>
    </row>
    <row r="6827" spans="6:9" x14ac:dyDescent="0.2">
      <c r="F6827">
        <v>6823</v>
      </c>
      <c r="G6827">
        <v>8549</v>
      </c>
      <c r="H6827">
        <v>2441</v>
      </c>
      <c r="I6827">
        <v>1166</v>
      </c>
    </row>
    <row r="6828" spans="6:9" x14ac:dyDescent="0.2">
      <c r="F6828">
        <v>6824</v>
      </c>
      <c r="G6828">
        <v>9279</v>
      </c>
      <c r="H6828">
        <v>2650</v>
      </c>
      <c r="I6828">
        <v>1265</v>
      </c>
    </row>
    <row r="6829" spans="6:9" x14ac:dyDescent="0.2">
      <c r="F6829">
        <v>6825</v>
      </c>
      <c r="G6829">
        <v>9495</v>
      </c>
      <c r="H6829">
        <v>2711</v>
      </c>
      <c r="I6829">
        <v>1294</v>
      </c>
    </row>
    <row r="6830" spans="6:9" x14ac:dyDescent="0.2">
      <c r="F6830">
        <v>6826</v>
      </c>
      <c r="G6830">
        <v>9685</v>
      </c>
      <c r="H6830">
        <v>2766</v>
      </c>
      <c r="I6830">
        <v>1320</v>
      </c>
    </row>
    <row r="6831" spans="6:9" x14ac:dyDescent="0.2">
      <c r="F6831">
        <v>6827</v>
      </c>
      <c r="G6831">
        <v>9844</v>
      </c>
      <c r="H6831">
        <v>2811</v>
      </c>
      <c r="I6831">
        <v>1342</v>
      </c>
    </row>
    <row r="6832" spans="6:9" x14ac:dyDescent="0.2">
      <c r="F6832">
        <v>6828</v>
      </c>
      <c r="G6832">
        <v>9877</v>
      </c>
      <c r="H6832">
        <v>2820</v>
      </c>
      <c r="I6832">
        <v>1347</v>
      </c>
    </row>
    <row r="6833" spans="6:9" x14ac:dyDescent="0.2">
      <c r="F6833">
        <v>6829</v>
      </c>
      <c r="G6833">
        <v>9785</v>
      </c>
      <c r="H6833">
        <v>2795</v>
      </c>
      <c r="I6833">
        <v>1334</v>
      </c>
    </row>
    <row r="6834" spans="6:9" x14ac:dyDescent="0.2">
      <c r="F6834">
        <v>6830</v>
      </c>
      <c r="G6834">
        <v>9703</v>
      </c>
      <c r="H6834">
        <v>2771</v>
      </c>
      <c r="I6834">
        <v>1322</v>
      </c>
    </row>
    <row r="6835" spans="6:9" x14ac:dyDescent="0.2">
      <c r="F6835">
        <v>6831</v>
      </c>
      <c r="G6835">
        <v>9504</v>
      </c>
      <c r="H6835">
        <v>2715</v>
      </c>
      <c r="I6835">
        <v>1296</v>
      </c>
    </row>
    <row r="6836" spans="6:9" x14ac:dyDescent="0.2">
      <c r="F6836">
        <v>6832</v>
      </c>
      <c r="G6836">
        <v>9356</v>
      </c>
      <c r="H6836">
        <v>2672</v>
      </c>
      <c r="I6836">
        <v>1276</v>
      </c>
    </row>
    <row r="6837" spans="6:9" x14ac:dyDescent="0.2">
      <c r="F6837">
        <v>6833</v>
      </c>
      <c r="G6837">
        <v>9370</v>
      </c>
      <c r="H6837">
        <v>2676</v>
      </c>
      <c r="I6837">
        <v>1277</v>
      </c>
    </row>
    <row r="6838" spans="6:9" x14ac:dyDescent="0.2">
      <c r="F6838">
        <v>6834</v>
      </c>
      <c r="G6838">
        <v>9575</v>
      </c>
      <c r="H6838">
        <v>2735</v>
      </c>
      <c r="I6838">
        <v>1305</v>
      </c>
    </row>
    <row r="6839" spans="6:9" x14ac:dyDescent="0.2">
      <c r="F6839">
        <v>6835</v>
      </c>
      <c r="G6839">
        <v>10105</v>
      </c>
      <c r="H6839">
        <v>2886</v>
      </c>
      <c r="I6839">
        <v>1378</v>
      </c>
    </row>
    <row r="6840" spans="6:9" x14ac:dyDescent="0.2">
      <c r="F6840">
        <v>6836</v>
      </c>
      <c r="G6840">
        <v>10165</v>
      </c>
      <c r="H6840">
        <v>2903</v>
      </c>
      <c r="I6840">
        <v>1386</v>
      </c>
    </row>
    <row r="6841" spans="6:9" x14ac:dyDescent="0.2">
      <c r="F6841">
        <v>6837</v>
      </c>
      <c r="G6841">
        <v>9821</v>
      </c>
      <c r="H6841">
        <v>2805</v>
      </c>
      <c r="I6841">
        <v>1339</v>
      </c>
    </row>
    <row r="6842" spans="6:9" x14ac:dyDescent="0.2">
      <c r="F6842">
        <v>6838</v>
      </c>
      <c r="G6842">
        <v>9297</v>
      </c>
      <c r="H6842">
        <v>2655</v>
      </c>
      <c r="I6842">
        <v>1267</v>
      </c>
    </row>
    <row r="6843" spans="6:9" x14ac:dyDescent="0.2">
      <c r="F6843">
        <v>6839</v>
      </c>
      <c r="G6843">
        <v>8541</v>
      </c>
      <c r="H6843">
        <v>2439</v>
      </c>
      <c r="I6843">
        <v>1165</v>
      </c>
    </row>
    <row r="6844" spans="6:9" x14ac:dyDescent="0.2">
      <c r="F6844">
        <v>6840</v>
      </c>
      <c r="G6844">
        <v>7776</v>
      </c>
      <c r="H6844">
        <v>2221</v>
      </c>
      <c r="I6844">
        <v>1060</v>
      </c>
    </row>
    <row r="6845" spans="6:9" x14ac:dyDescent="0.2">
      <c r="F6845">
        <v>6841</v>
      </c>
      <c r="G6845">
        <v>7191</v>
      </c>
      <c r="H6845">
        <v>2054</v>
      </c>
      <c r="I6845">
        <v>980</v>
      </c>
    </row>
    <row r="6846" spans="6:9" x14ac:dyDescent="0.2">
      <c r="F6846">
        <v>6842</v>
      </c>
      <c r="G6846">
        <v>6879</v>
      </c>
      <c r="H6846">
        <v>1965</v>
      </c>
      <c r="I6846">
        <v>938</v>
      </c>
    </row>
    <row r="6847" spans="6:9" x14ac:dyDescent="0.2">
      <c r="F6847">
        <v>6843</v>
      </c>
      <c r="G6847">
        <v>6724</v>
      </c>
      <c r="H6847">
        <v>1920</v>
      </c>
      <c r="I6847">
        <v>917</v>
      </c>
    </row>
    <row r="6848" spans="6:9" x14ac:dyDescent="0.2">
      <c r="F6848">
        <v>6844</v>
      </c>
      <c r="G6848">
        <v>6666</v>
      </c>
      <c r="H6848">
        <v>1903</v>
      </c>
      <c r="I6848">
        <v>909</v>
      </c>
    </row>
    <row r="6849" spans="6:9" x14ac:dyDescent="0.2">
      <c r="F6849">
        <v>6845</v>
      </c>
      <c r="G6849">
        <v>6748</v>
      </c>
      <c r="H6849">
        <v>1927</v>
      </c>
      <c r="I6849">
        <v>920</v>
      </c>
    </row>
    <row r="6850" spans="6:9" x14ac:dyDescent="0.2">
      <c r="F6850">
        <v>6846</v>
      </c>
      <c r="G6850">
        <v>7044</v>
      </c>
      <c r="H6850">
        <v>2012</v>
      </c>
      <c r="I6850">
        <v>960</v>
      </c>
    </row>
    <row r="6851" spans="6:9" x14ac:dyDescent="0.2">
      <c r="F6851">
        <v>6847</v>
      </c>
      <c r="G6851">
        <v>7571</v>
      </c>
      <c r="H6851">
        <v>2162</v>
      </c>
      <c r="I6851">
        <v>1032</v>
      </c>
    </row>
    <row r="6852" spans="6:9" x14ac:dyDescent="0.2">
      <c r="F6852">
        <v>6848</v>
      </c>
      <c r="G6852">
        <v>8141</v>
      </c>
      <c r="H6852">
        <v>2325</v>
      </c>
      <c r="I6852">
        <v>1110</v>
      </c>
    </row>
    <row r="6853" spans="6:9" x14ac:dyDescent="0.2">
      <c r="F6853">
        <v>6849</v>
      </c>
      <c r="G6853">
        <v>8734</v>
      </c>
      <c r="H6853">
        <v>2494</v>
      </c>
      <c r="I6853">
        <v>1191</v>
      </c>
    </row>
    <row r="6854" spans="6:9" x14ac:dyDescent="0.2">
      <c r="F6854">
        <v>6850</v>
      </c>
      <c r="G6854">
        <v>9001</v>
      </c>
      <c r="H6854">
        <v>2571</v>
      </c>
      <c r="I6854">
        <v>1227</v>
      </c>
    </row>
    <row r="6855" spans="6:9" x14ac:dyDescent="0.2">
      <c r="F6855">
        <v>6851</v>
      </c>
      <c r="G6855">
        <v>9039</v>
      </c>
      <c r="H6855">
        <v>2582</v>
      </c>
      <c r="I6855">
        <v>1232</v>
      </c>
    </row>
    <row r="6856" spans="6:9" x14ac:dyDescent="0.2">
      <c r="F6856">
        <v>6852</v>
      </c>
      <c r="G6856">
        <v>8917</v>
      </c>
      <c r="H6856">
        <v>2546</v>
      </c>
      <c r="I6856">
        <v>1216</v>
      </c>
    </row>
    <row r="6857" spans="6:9" x14ac:dyDescent="0.2">
      <c r="F6857">
        <v>6853</v>
      </c>
      <c r="G6857">
        <v>8728</v>
      </c>
      <c r="H6857">
        <v>2493</v>
      </c>
      <c r="I6857">
        <v>1190</v>
      </c>
    </row>
    <row r="6858" spans="6:9" x14ac:dyDescent="0.2">
      <c r="F6858">
        <v>6854</v>
      </c>
      <c r="G6858">
        <v>8523</v>
      </c>
      <c r="H6858">
        <v>2434</v>
      </c>
      <c r="I6858">
        <v>1162</v>
      </c>
    </row>
    <row r="6859" spans="6:9" x14ac:dyDescent="0.2">
      <c r="F6859">
        <v>6855</v>
      </c>
      <c r="G6859">
        <v>8361</v>
      </c>
      <c r="H6859">
        <v>2388</v>
      </c>
      <c r="I6859">
        <v>1140</v>
      </c>
    </row>
    <row r="6860" spans="6:9" x14ac:dyDescent="0.2">
      <c r="F6860">
        <v>6856</v>
      </c>
      <c r="G6860">
        <v>8316</v>
      </c>
      <c r="H6860">
        <v>2375</v>
      </c>
      <c r="I6860">
        <v>1134</v>
      </c>
    </row>
    <row r="6861" spans="6:9" x14ac:dyDescent="0.2">
      <c r="F6861">
        <v>6857</v>
      </c>
      <c r="G6861">
        <v>8454</v>
      </c>
      <c r="H6861">
        <v>2414</v>
      </c>
      <c r="I6861">
        <v>1152</v>
      </c>
    </row>
    <row r="6862" spans="6:9" x14ac:dyDescent="0.2">
      <c r="F6862">
        <v>6858</v>
      </c>
      <c r="G6862">
        <v>8810</v>
      </c>
      <c r="H6862">
        <v>2516</v>
      </c>
      <c r="I6862">
        <v>1202</v>
      </c>
    </row>
    <row r="6863" spans="6:9" x14ac:dyDescent="0.2">
      <c r="F6863">
        <v>6859</v>
      </c>
      <c r="G6863">
        <v>9471</v>
      </c>
      <c r="H6863">
        <v>2704</v>
      </c>
      <c r="I6863">
        <v>1291</v>
      </c>
    </row>
    <row r="6864" spans="6:9" x14ac:dyDescent="0.2">
      <c r="F6864">
        <v>6860</v>
      </c>
      <c r="G6864">
        <v>9488</v>
      </c>
      <c r="H6864">
        <v>2710</v>
      </c>
      <c r="I6864">
        <v>1293</v>
      </c>
    </row>
    <row r="6865" spans="6:9" x14ac:dyDescent="0.2">
      <c r="F6865">
        <v>6861</v>
      </c>
      <c r="G6865">
        <v>9205</v>
      </c>
      <c r="H6865">
        <v>2629</v>
      </c>
      <c r="I6865">
        <v>1255</v>
      </c>
    </row>
    <row r="6866" spans="6:9" x14ac:dyDescent="0.2">
      <c r="F6866">
        <v>6862</v>
      </c>
      <c r="G6866">
        <v>8742</v>
      </c>
      <c r="H6866">
        <v>2497</v>
      </c>
      <c r="I6866">
        <v>1191</v>
      </c>
    </row>
    <row r="6867" spans="6:9" x14ac:dyDescent="0.2">
      <c r="F6867">
        <v>6863</v>
      </c>
      <c r="G6867">
        <v>8115</v>
      </c>
      <c r="H6867">
        <v>2318</v>
      </c>
      <c r="I6867">
        <v>1106</v>
      </c>
    </row>
    <row r="6868" spans="6:9" x14ac:dyDescent="0.2">
      <c r="F6868">
        <v>6864</v>
      </c>
      <c r="G6868">
        <v>7452</v>
      </c>
      <c r="H6868">
        <v>2128</v>
      </c>
      <c r="I6868">
        <v>1016</v>
      </c>
    </row>
    <row r="6869" spans="6:9" x14ac:dyDescent="0.2">
      <c r="F6869">
        <v>6865</v>
      </c>
      <c r="G6869">
        <v>6914</v>
      </c>
      <c r="H6869">
        <v>1974</v>
      </c>
      <c r="I6869">
        <v>943</v>
      </c>
    </row>
    <row r="6870" spans="6:9" x14ac:dyDescent="0.2">
      <c r="F6870">
        <v>6866</v>
      </c>
      <c r="G6870">
        <v>6548</v>
      </c>
      <c r="H6870">
        <v>1870</v>
      </c>
      <c r="I6870">
        <v>893</v>
      </c>
    </row>
    <row r="6871" spans="6:9" x14ac:dyDescent="0.2">
      <c r="F6871">
        <v>6867</v>
      </c>
      <c r="G6871">
        <v>6368</v>
      </c>
      <c r="H6871">
        <v>1818</v>
      </c>
      <c r="I6871">
        <v>868</v>
      </c>
    </row>
    <row r="6872" spans="6:9" x14ac:dyDescent="0.2">
      <c r="F6872">
        <v>6868</v>
      </c>
      <c r="G6872">
        <v>6271</v>
      </c>
      <c r="H6872">
        <v>1791</v>
      </c>
      <c r="I6872">
        <v>855</v>
      </c>
    </row>
    <row r="6873" spans="6:9" x14ac:dyDescent="0.2">
      <c r="F6873">
        <v>6869</v>
      </c>
      <c r="G6873">
        <v>6272</v>
      </c>
      <c r="H6873">
        <v>1791</v>
      </c>
      <c r="I6873">
        <v>855</v>
      </c>
    </row>
    <row r="6874" spans="6:9" x14ac:dyDescent="0.2">
      <c r="F6874">
        <v>6870</v>
      </c>
      <c r="G6874">
        <v>6432</v>
      </c>
      <c r="H6874">
        <v>1837</v>
      </c>
      <c r="I6874">
        <v>877</v>
      </c>
    </row>
    <row r="6875" spans="6:9" x14ac:dyDescent="0.2">
      <c r="F6875">
        <v>6871</v>
      </c>
      <c r="G6875">
        <v>6777</v>
      </c>
      <c r="H6875">
        <v>1936</v>
      </c>
      <c r="I6875">
        <v>923</v>
      </c>
    </row>
    <row r="6876" spans="6:9" x14ac:dyDescent="0.2">
      <c r="F6876">
        <v>6872</v>
      </c>
      <c r="G6876">
        <v>7254</v>
      </c>
      <c r="H6876">
        <v>2072</v>
      </c>
      <c r="I6876">
        <v>989</v>
      </c>
    </row>
    <row r="6877" spans="6:9" x14ac:dyDescent="0.2">
      <c r="F6877">
        <v>6873</v>
      </c>
      <c r="G6877">
        <v>7927</v>
      </c>
      <c r="H6877">
        <v>2264</v>
      </c>
      <c r="I6877">
        <v>1080</v>
      </c>
    </row>
    <row r="6878" spans="6:9" x14ac:dyDescent="0.2">
      <c r="F6878">
        <v>6874</v>
      </c>
      <c r="G6878">
        <v>8483</v>
      </c>
      <c r="H6878">
        <v>2423</v>
      </c>
      <c r="I6878">
        <v>1156</v>
      </c>
    </row>
    <row r="6879" spans="6:9" x14ac:dyDescent="0.2">
      <c r="F6879">
        <v>6875</v>
      </c>
      <c r="G6879">
        <v>8799</v>
      </c>
      <c r="H6879">
        <v>2513</v>
      </c>
      <c r="I6879">
        <v>1200</v>
      </c>
    </row>
    <row r="6880" spans="6:9" x14ac:dyDescent="0.2">
      <c r="F6880">
        <v>6876</v>
      </c>
      <c r="G6880">
        <v>8974</v>
      </c>
      <c r="H6880">
        <v>2563</v>
      </c>
      <c r="I6880">
        <v>1223</v>
      </c>
    </row>
    <row r="6881" spans="6:9" x14ac:dyDescent="0.2">
      <c r="F6881">
        <v>6877</v>
      </c>
      <c r="G6881">
        <v>9012</v>
      </c>
      <c r="H6881">
        <v>2574</v>
      </c>
      <c r="I6881">
        <v>1229</v>
      </c>
    </row>
    <row r="6882" spans="6:9" x14ac:dyDescent="0.2">
      <c r="F6882">
        <v>6878</v>
      </c>
      <c r="G6882">
        <v>8904</v>
      </c>
      <c r="H6882">
        <v>2543</v>
      </c>
      <c r="I6882">
        <v>1214</v>
      </c>
    </row>
    <row r="6883" spans="6:9" x14ac:dyDescent="0.2">
      <c r="F6883">
        <v>6879</v>
      </c>
      <c r="G6883">
        <v>8763</v>
      </c>
      <c r="H6883">
        <v>2503</v>
      </c>
      <c r="I6883">
        <v>1195</v>
      </c>
    </row>
    <row r="6884" spans="6:9" x14ac:dyDescent="0.2">
      <c r="F6884">
        <v>6880</v>
      </c>
      <c r="G6884">
        <v>8696</v>
      </c>
      <c r="H6884">
        <v>2484</v>
      </c>
      <c r="I6884">
        <v>1186</v>
      </c>
    </row>
    <row r="6885" spans="6:9" x14ac:dyDescent="0.2">
      <c r="F6885">
        <v>6881</v>
      </c>
      <c r="G6885">
        <v>8809</v>
      </c>
      <c r="H6885">
        <v>2516</v>
      </c>
      <c r="I6885">
        <v>1201</v>
      </c>
    </row>
    <row r="6886" spans="6:9" x14ac:dyDescent="0.2">
      <c r="F6886">
        <v>6882</v>
      </c>
      <c r="G6886">
        <v>9089</v>
      </c>
      <c r="H6886">
        <v>2596</v>
      </c>
      <c r="I6886">
        <v>1239</v>
      </c>
    </row>
    <row r="6887" spans="6:9" x14ac:dyDescent="0.2">
      <c r="F6887">
        <v>6883</v>
      </c>
      <c r="G6887">
        <v>9668</v>
      </c>
      <c r="H6887">
        <v>2761</v>
      </c>
      <c r="I6887">
        <v>1318</v>
      </c>
    </row>
    <row r="6888" spans="6:9" x14ac:dyDescent="0.2">
      <c r="F6888">
        <v>6884</v>
      </c>
      <c r="G6888">
        <v>9709</v>
      </c>
      <c r="H6888">
        <v>2773</v>
      </c>
      <c r="I6888">
        <v>1323</v>
      </c>
    </row>
    <row r="6889" spans="6:9" x14ac:dyDescent="0.2">
      <c r="F6889">
        <v>6885</v>
      </c>
      <c r="G6889">
        <v>9332</v>
      </c>
      <c r="H6889">
        <v>2665</v>
      </c>
      <c r="I6889">
        <v>1272</v>
      </c>
    </row>
    <row r="6890" spans="6:9" x14ac:dyDescent="0.2">
      <c r="F6890">
        <v>6886</v>
      </c>
      <c r="G6890">
        <v>8614</v>
      </c>
      <c r="H6890">
        <v>2459</v>
      </c>
      <c r="I6890">
        <v>1174</v>
      </c>
    </row>
    <row r="6891" spans="6:9" x14ac:dyDescent="0.2">
      <c r="F6891">
        <v>6887</v>
      </c>
      <c r="G6891">
        <v>7822</v>
      </c>
      <c r="H6891">
        <v>2234</v>
      </c>
      <c r="I6891">
        <v>1066</v>
      </c>
    </row>
    <row r="6892" spans="6:9" x14ac:dyDescent="0.2">
      <c r="F6892">
        <v>6888</v>
      </c>
      <c r="G6892">
        <v>7108</v>
      </c>
      <c r="H6892">
        <v>2030</v>
      </c>
      <c r="I6892">
        <v>969</v>
      </c>
    </row>
    <row r="6893" spans="6:9" x14ac:dyDescent="0.2">
      <c r="F6893">
        <v>6889</v>
      </c>
      <c r="G6893">
        <v>6609</v>
      </c>
      <c r="H6893">
        <v>1888</v>
      </c>
      <c r="I6893">
        <v>901</v>
      </c>
    </row>
    <row r="6894" spans="6:9" x14ac:dyDescent="0.2">
      <c r="F6894">
        <v>6890</v>
      </c>
      <c r="G6894">
        <v>6360</v>
      </c>
      <c r="H6894">
        <v>1816</v>
      </c>
      <c r="I6894">
        <v>867</v>
      </c>
    </row>
    <row r="6895" spans="6:9" x14ac:dyDescent="0.2">
      <c r="F6895">
        <v>6891</v>
      </c>
      <c r="G6895">
        <v>6251</v>
      </c>
      <c r="H6895">
        <v>1785</v>
      </c>
      <c r="I6895">
        <v>852</v>
      </c>
    </row>
    <row r="6896" spans="6:9" x14ac:dyDescent="0.2">
      <c r="F6896">
        <v>6892</v>
      </c>
      <c r="G6896">
        <v>6247</v>
      </c>
      <c r="H6896">
        <v>1784</v>
      </c>
      <c r="I6896">
        <v>852</v>
      </c>
    </row>
    <row r="6897" spans="6:9" x14ac:dyDescent="0.2">
      <c r="F6897">
        <v>6893</v>
      </c>
      <c r="G6897">
        <v>6447</v>
      </c>
      <c r="H6897">
        <v>1841</v>
      </c>
      <c r="I6897">
        <v>878</v>
      </c>
    </row>
    <row r="6898" spans="6:9" x14ac:dyDescent="0.2">
      <c r="F6898">
        <v>6894</v>
      </c>
      <c r="G6898">
        <v>7148</v>
      </c>
      <c r="H6898">
        <v>2042</v>
      </c>
      <c r="I6898">
        <v>974</v>
      </c>
    </row>
    <row r="6899" spans="6:9" x14ac:dyDescent="0.2">
      <c r="F6899">
        <v>6895</v>
      </c>
      <c r="G6899">
        <v>8479</v>
      </c>
      <c r="H6899">
        <v>2421</v>
      </c>
      <c r="I6899">
        <v>1156</v>
      </c>
    </row>
    <row r="6900" spans="6:9" x14ac:dyDescent="0.2">
      <c r="F6900">
        <v>6896</v>
      </c>
      <c r="G6900">
        <v>9252</v>
      </c>
      <c r="H6900">
        <v>2642</v>
      </c>
      <c r="I6900">
        <v>1262</v>
      </c>
    </row>
    <row r="6901" spans="6:9" x14ac:dyDescent="0.2">
      <c r="F6901">
        <v>6897</v>
      </c>
      <c r="G6901">
        <v>9501</v>
      </c>
      <c r="H6901">
        <v>2714</v>
      </c>
      <c r="I6901">
        <v>1295</v>
      </c>
    </row>
    <row r="6902" spans="6:9" x14ac:dyDescent="0.2">
      <c r="F6902">
        <v>6898</v>
      </c>
      <c r="G6902">
        <v>9791</v>
      </c>
      <c r="H6902">
        <v>2796</v>
      </c>
      <c r="I6902">
        <v>1335</v>
      </c>
    </row>
    <row r="6903" spans="6:9" x14ac:dyDescent="0.2">
      <c r="F6903">
        <v>6899</v>
      </c>
      <c r="G6903">
        <v>9989</v>
      </c>
      <c r="H6903">
        <v>2853</v>
      </c>
      <c r="I6903">
        <v>1362</v>
      </c>
    </row>
    <row r="6904" spans="6:9" x14ac:dyDescent="0.2">
      <c r="F6904">
        <v>6900</v>
      </c>
      <c r="G6904">
        <v>10073</v>
      </c>
      <c r="H6904">
        <v>2877</v>
      </c>
      <c r="I6904">
        <v>1373</v>
      </c>
    </row>
    <row r="6905" spans="6:9" x14ac:dyDescent="0.2">
      <c r="F6905">
        <v>6901</v>
      </c>
      <c r="G6905">
        <v>10059</v>
      </c>
      <c r="H6905">
        <v>2873</v>
      </c>
      <c r="I6905">
        <v>1372</v>
      </c>
    </row>
    <row r="6906" spans="6:9" x14ac:dyDescent="0.2">
      <c r="F6906">
        <v>6902</v>
      </c>
      <c r="G6906">
        <v>10071</v>
      </c>
      <c r="H6906">
        <v>2876</v>
      </c>
      <c r="I6906">
        <v>1373</v>
      </c>
    </row>
    <row r="6907" spans="6:9" x14ac:dyDescent="0.2">
      <c r="F6907">
        <v>6903</v>
      </c>
      <c r="G6907">
        <v>9979</v>
      </c>
      <c r="H6907">
        <v>2850</v>
      </c>
      <c r="I6907">
        <v>1360</v>
      </c>
    </row>
    <row r="6908" spans="6:9" x14ac:dyDescent="0.2">
      <c r="F6908">
        <v>6904</v>
      </c>
      <c r="G6908">
        <v>9909</v>
      </c>
      <c r="H6908">
        <v>2830</v>
      </c>
      <c r="I6908">
        <v>1351</v>
      </c>
    </row>
    <row r="6909" spans="6:9" x14ac:dyDescent="0.2">
      <c r="F6909">
        <v>6905</v>
      </c>
      <c r="G6909">
        <v>9971</v>
      </c>
      <c r="H6909">
        <v>2848</v>
      </c>
      <c r="I6909">
        <v>1359</v>
      </c>
    </row>
    <row r="6910" spans="6:9" x14ac:dyDescent="0.2">
      <c r="F6910">
        <v>6906</v>
      </c>
      <c r="G6910">
        <v>10271</v>
      </c>
      <c r="H6910">
        <v>2934</v>
      </c>
      <c r="I6910">
        <v>1400</v>
      </c>
    </row>
    <row r="6911" spans="6:9" x14ac:dyDescent="0.2">
      <c r="F6911">
        <v>6907</v>
      </c>
      <c r="G6911">
        <v>10775</v>
      </c>
      <c r="H6911">
        <v>3077</v>
      </c>
      <c r="I6911">
        <v>1469</v>
      </c>
    </row>
    <row r="6912" spans="6:9" x14ac:dyDescent="0.2">
      <c r="F6912">
        <v>6908</v>
      </c>
      <c r="G6912">
        <v>10623</v>
      </c>
      <c r="H6912">
        <v>3034</v>
      </c>
      <c r="I6912">
        <v>1449</v>
      </c>
    </row>
    <row r="6913" spans="6:9" x14ac:dyDescent="0.2">
      <c r="F6913">
        <v>6909</v>
      </c>
      <c r="G6913">
        <v>10107</v>
      </c>
      <c r="H6913">
        <v>2886</v>
      </c>
      <c r="I6913">
        <v>1378</v>
      </c>
    </row>
    <row r="6914" spans="6:9" x14ac:dyDescent="0.2">
      <c r="F6914">
        <v>6910</v>
      </c>
      <c r="G6914">
        <v>9318</v>
      </c>
      <c r="H6914">
        <v>2661</v>
      </c>
      <c r="I6914">
        <v>1270</v>
      </c>
    </row>
    <row r="6915" spans="6:9" x14ac:dyDescent="0.2">
      <c r="F6915">
        <v>6911</v>
      </c>
      <c r="G6915">
        <v>8351</v>
      </c>
      <c r="H6915">
        <v>2385</v>
      </c>
      <c r="I6915">
        <v>1138</v>
      </c>
    </row>
    <row r="6916" spans="6:9" x14ac:dyDescent="0.2">
      <c r="F6916">
        <v>6912</v>
      </c>
      <c r="G6916">
        <v>7509</v>
      </c>
      <c r="H6916">
        <v>2144</v>
      </c>
      <c r="I6916">
        <v>1024</v>
      </c>
    </row>
    <row r="6917" spans="6:9" x14ac:dyDescent="0.2">
      <c r="F6917">
        <v>6913</v>
      </c>
      <c r="G6917">
        <v>6933</v>
      </c>
      <c r="H6917">
        <v>1980</v>
      </c>
      <c r="I6917">
        <v>945</v>
      </c>
    </row>
    <row r="6918" spans="6:9" x14ac:dyDescent="0.2">
      <c r="F6918">
        <v>6914</v>
      </c>
      <c r="G6918">
        <v>6601</v>
      </c>
      <c r="H6918">
        <v>1885</v>
      </c>
      <c r="I6918">
        <v>900</v>
      </c>
    </row>
    <row r="6919" spans="6:9" x14ac:dyDescent="0.2">
      <c r="F6919">
        <v>6915</v>
      </c>
      <c r="G6919">
        <v>6414</v>
      </c>
      <c r="H6919">
        <v>1832</v>
      </c>
      <c r="I6919">
        <v>874</v>
      </c>
    </row>
    <row r="6920" spans="6:9" x14ac:dyDescent="0.2">
      <c r="F6920">
        <v>6916</v>
      </c>
      <c r="G6920">
        <v>6340</v>
      </c>
      <c r="H6920">
        <v>1810</v>
      </c>
      <c r="I6920">
        <v>864</v>
      </c>
    </row>
    <row r="6921" spans="6:9" x14ac:dyDescent="0.2">
      <c r="F6921">
        <v>6917</v>
      </c>
      <c r="G6921">
        <v>6463</v>
      </c>
      <c r="H6921">
        <v>1846</v>
      </c>
      <c r="I6921">
        <v>881</v>
      </c>
    </row>
    <row r="6922" spans="6:9" x14ac:dyDescent="0.2">
      <c r="F6922">
        <v>6918</v>
      </c>
      <c r="G6922">
        <v>7074</v>
      </c>
      <c r="H6922">
        <v>2020</v>
      </c>
      <c r="I6922">
        <v>964</v>
      </c>
    </row>
    <row r="6923" spans="6:9" x14ac:dyDescent="0.2">
      <c r="F6923">
        <v>6919</v>
      </c>
      <c r="G6923">
        <v>8360</v>
      </c>
      <c r="H6923">
        <v>2388</v>
      </c>
      <c r="I6923">
        <v>1140</v>
      </c>
    </row>
    <row r="6924" spans="6:9" x14ac:dyDescent="0.2">
      <c r="F6924">
        <v>6920</v>
      </c>
      <c r="G6924">
        <v>9155</v>
      </c>
      <c r="H6924">
        <v>2614</v>
      </c>
      <c r="I6924">
        <v>1248</v>
      </c>
    </row>
    <row r="6925" spans="6:9" x14ac:dyDescent="0.2">
      <c r="F6925">
        <v>6921</v>
      </c>
      <c r="G6925">
        <v>9305</v>
      </c>
      <c r="H6925">
        <v>2658</v>
      </c>
      <c r="I6925">
        <v>1268</v>
      </c>
    </row>
    <row r="6926" spans="6:9" x14ac:dyDescent="0.2">
      <c r="F6926">
        <v>6922</v>
      </c>
      <c r="G6926">
        <v>9414</v>
      </c>
      <c r="H6926">
        <v>2689</v>
      </c>
      <c r="I6926">
        <v>1283</v>
      </c>
    </row>
    <row r="6927" spans="6:9" x14ac:dyDescent="0.2">
      <c r="F6927">
        <v>6923</v>
      </c>
      <c r="G6927">
        <v>9547</v>
      </c>
      <c r="H6927">
        <v>2726</v>
      </c>
      <c r="I6927">
        <v>1302</v>
      </c>
    </row>
    <row r="6928" spans="6:9" x14ac:dyDescent="0.2">
      <c r="F6928">
        <v>6924</v>
      </c>
      <c r="G6928">
        <v>9579</v>
      </c>
      <c r="H6928">
        <v>2735</v>
      </c>
      <c r="I6928">
        <v>1306</v>
      </c>
    </row>
    <row r="6929" spans="6:9" x14ac:dyDescent="0.2">
      <c r="F6929">
        <v>6925</v>
      </c>
      <c r="G6929">
        <v>9511</v>
      </c>
      <c r="H6929">
        <v>2716</v>
      </c>
      <c r="I6929">
        <v>1297</v>
      </c>
    </row>
    <row r="6930" spans="6:9" x14ac:dyDescent="0.2">
      <c r="F6930">
        <v>6926</v>
      </c>
      <c r="G6930">
        <v>9483</v>
      </c>
      <c r="H6930">
        <v>2708</v>
      </c>
      <c r="I6930">
        <v>1292</v>
      </c>
    </row>
    <row r="6931" spans="6:9" x14ac:dyDescent="0.2">
      <c r="F6931">
        <v>6927</v>
      </c>
      <c r="G6931">
        <v>9361</v>
      </c>
      <c r="H6931">
        <v>2674</v>
      </c>
      <c r="I6931">
        <v>1277</v>
      </c>
    </row>
    <row r="6932" spans="6:9" x14ac:dyDescent="0.2">
      <c r="F6932">
        <v>6928</v>
      </c>
      <c r="G6932">
        <v>9284</v>
      </c>
      <c r="H6932">
        <v>2651</v>
      </c>
      <c r="I6932">
        <v>1266</v>
      </c>
    </row>
    <row r="6933" spans="6:9" x14ac:dyDescent="0.2">
      <c r="F6933">
        <v>6929</v>
      </c>
      <c r="G6933">
        <v>9371</v>
      </c>
      <c r="H6933">
        <v>2676</v>
      </c>
      <c r="I6933">
        <v>1277</v>
      </c>
    </row>
    <row r="6934" spans="6:9" x14ac:dyDescent="0.2">
      <c r="F6934">
        <v>6930</v>
      </c>
      <c r="G6934">
        <v>9662</v>
      </c>
      <c r="H6934">
        <v>2760</v>
      </c>
      <c r="I6934">
        <v>1318</v>
      </c>
    </row>
    <row r="6935" spans="6:9" x14ac:dyDescent="0.2">
      <c r="F6935">
        <v>6931</v>
      </c>
      <c r="G6935">
        <v>10331</v>
      </c>
      <c r="H6935">
        <v>2950</v>
      </c>
      <c r="I6935">
        <v>1408</v>
      </c>
    </row>
    <row r="6936" spans="6:9" x14ac:dyDescent="0.2">
      <c r="F6936">
        <v>6932</v>
      </c>
      <c r="G6936">
        <v>10346</v>
      </c>
      <c r="H6936">
        <v>2955</v>
      </c>
      <c r="I6936">
        <v>1410</v>
      </c>
    </row>
    <row r="6937" spans="6:9" x14ac:dyDescent="0.2">
      <c r="F6937">
        <v>6933</v>
      </c>
      <c r="G6937">
        <v>9935</v>
      </c>
      <c r="H6937">
        <v>2837</v>
      </c>
      <c r="I6937">
        <v>1354</v>
      </c>
    </row>
    <row r="6938" spans="6:9" x14ac:dyDescent="0.2">
      <c r="F6938">
        <v>6934</v>
      </c>
      <c r="G6938">
        <v>9175</v>
      </c>
      <c r="H6938">
        <v>2620</v>
      </c>
      <c r="I6938">
        <v>1251</v>
      </c>
    </row>
    <row r="6939" spans="6:9" x14ac:dyDescent="0.2">
      <c r="F6939">
        <v>6935</v>
      </c>
      <c r="G6939">
        <v>8327</v>
      </c>
      <c r="H6939">
        <v>2378</v>
      </c>
      <c r="I6939">
        <v>1136</v>
      </c>
    </row>
    <row r="6940" spans="6:9" x14ac:dyDescent="0.2">
      <c r="F6940">
        <v>6936</v>
      </c>
      <c r="G6940">
        <v>7525</v>
      </c>
      <c r="H6940">
        <v>2149</v>
      </c>
      <c r="I6940">
        <v>1026</v>
      </c>
    </row>
    <row r="6941" spans="6:9" x14ac:dyDescent="0.2">
      <c r="F6941">
        <v>6937</v>
      </c>
      <c r="G6941">
        <v>6909</v>
      </c>
      <c r="H6941">
        <v>1973</v>
      </c>
      <c r="I6941">
        <v>942</v>
      </c>
    </row>
    <row r="6942" spans="6:9" x14ac:dyDescent="0.2">
      <c r="F6942">
        <v>6938</v>
      </c>
      <c r="G6942">
        <v>6616</v>
      </c>
      <c r="H6942">
        <v>1889</v>
      </c>
      <c r="I6942">
        <v>902</v>
      </c>
    </row>
    <row r="6943" spans="6:9" x14ac:dyDescent="0.2">
      <c r="F6943">
        <v>6939</v>
      </c>
      <c r="G6943">
        <v>6489</v>
      </c>
      <c r="H6943">
        <v>1853</v>
      </c>
      <c r="I6943">
        <v>884</v>
      </c>
    </row>
    <row r="6944" spans="6:9" x14ac:dyDescent="0.2">
      <c r="F6944">
        <v>6940</v>
      </c>
      <c r="G6944">
        <v>6478</v>
      </c>
      <c r="H6944">
        <v>1850</v>
      </c>
      <c r="I6944">
        <v>883</v>
      </c>
    </row>
    <row r="6945" spans="6:9" x14ac:dyDescent="0.2">
      <c r="F6945">
        <v>6941</v>
      </c>
      <c r="G6945">
        <v>6687</v>
      </c>
      <c r="H6945">
        <v>1910</v>
      </c>
      <c r="I6945">
        <v>912</v>
      </c>
    </row>
    <row r="6946" spans="6:9" x14ac:dyDescent="0.2">
      <c r="F6946">
        <v>6942</v>
      </c>
      <c r="G6946">
        <v>7393</v>
      </c>
      <c r="H6946">
        <v>2112</v>
      </c>
      <c r="I6946">
        <v>1008</v>
      </c>
    </row>
    <row r="6947" spans="6:9" x14ac:dyDescent="0.2">
      <c r="F6947">
        <v>6943</v>
      </c>
      <c r="G6947">
        <v>8775</v>
      </c>
      <c r="H6947">
        <v>2506</v>
      </c>
      <c r="I6947">
        <v>1196</v>
      </c>
    </row>
    <row r="6948" spans="6:9" x14ac:dyDescent="0.2">
      <c r="F6948">
        <v>6944</v>
      </c>
      <c r="G6948">
        <v>9497</v>
      </c>
      <c r="H6948">
        <v>2712</v>
      </c>
      <c r="I6948">
        <v>1295</v>
      </c>
    </row>
    <row r="6949" spans="6:9" x14ac:dyDescent="0.2">
      <c r="F6949">
        <v>6945</v>
      </c>
      <c r="G6949">
        <v>9625</v>
      </c>
      <c r="H6949">
        <v>2749</v>
      </c>
      <c r="I6949">
        <v>1312</v>
      </c>
    </row>
    <row r="6950" spans="6:9" x14ac:dyDescent="0.2">
      <c r="F6950">
        <v>6946</v>
      </c>
      <c r="G6950">
        <v>9630</v>
      </c>
      <c r="H6950">
        <v>2750</v>
      </c>
      <c r="I6950">
        <v>1312</v>
      </c>
    </row>
    <row r="6951" spans="6:9" x14ac:dyDescent="0.2">
      <c r="F6951">
        <v>6947</v>
      </c>
      <c r="G6951">
        <v>9656</v>
      </c>
      <c r="H6951">
        <v>2758</v>
      </c>
      <c r="I6951">
        <v>1317</v>
      </c>
    </row>
    <row r="6952" spans="6:9" x14ac:dyDescent="0.2">
      <c r="F6952">
        <v>6948</v>
      </c>
      <c r="G6952">
        <v>9617</v>
      </c>
      <c r="H6952">
        <v>2746</v>
      </c>
      <c r="I6952">
        <v>1311</v>
      </c>
    </row>
    <row r="6953" spans="6:9" x14ac:dyDescent="0.2">
      <c r="F6953">
        <v>6949</v>
      </c>
      <c r="G6953">
        <v>9548</v>
      </c>
      <c r="H6953">
        <v>2727</v>
      </c>
      <c r="I6953">
        <v>1302</v>
      </c>
    </row>
    <row r="6954" spans="6:9" x14ac:dyDescent="0.2">
      <c r="F6954">
        <v>6950</v>
      </c>
      <c r="G6954">
        <v>9525</v>
      </c>
      <c r="H6954">
        <v>2720</v>
      </c>
      <c r="I6954">
        <v>1298</v>
      </c>
    </row>
    <row r="6955" spans="6:9" x14ac:dyDescent="0.2">
      <c r="F6955">
        <v>6951</v>
      </c>
      <c r="G6955">
        <v>9429</v>
      </c>
      <c r="H6955">
        <v>2693</v>
      </c>
      <c r="I6955">
        <v>1286</v>
      </c>
    </row>
    <row r="6956" spans="6:9" x14ac:dyDescent="0.2">
      <c r="F6956">
        <v>6952</v>
      </c>
      <c r="G6956">
        <v>9358</v>
      </c>
      <c r="H6956">
        <v>2672</v>
      </c>
      <c r="I6956">
        <v>1276</v>
      </c>
    </row>
    <row r="6957" spans="6:9" x14ac:dyDescent="0.2">
      <c r="F6957">
        <v>6953</v>
      </c>
      <c r="G6957">
        <v>9396</v>
      </c>
      <c r="H6957">
        <v>2684</v>
      </c>
      <c r="I6957">
        <v>1281</v>
      </c>
    </row>
    <row r="6958" spans="6:9" x14ac:dyDescent="0.2">
      <c r="F6958">
        <v>6954</v>
      </c>
      <c r="G6958">
        <v>9674</v>
      </c>
      <c r="H6958">
        <v>2763</v>
      </c>
      <c r="I6958">
        <v>1319</v>
      </c>
    </row>
    <row r="6959" spans="6:9" x14ac:dyDescent="0.2">
      <c r="F6959">
        <v>6955</v>
      </c>
      <c r="G6959">
        <v>10346</v>
      </c>
      <c r="H6959">
        <v>2955</v>
      </c>
      <c r="I6959">
        <v>1410</v>
      </c>
    </row>
    <row r="6960" spans="6:9" x14ac:dyDescent="0.2">
      <c r="F6960">
        <v>6956</v>
      </c>
      <c r="G6960">
        <v>10339</v>
      </c>
      <c r="H6960">
        <v>2953</v>
      </c>
      <c r="I6960">
        <v>1409</v>
      </c>
    </row>
    <row r="6961" spans="6:9" x14ac:dyDescent="0.2">
      <c r="F6961">
        <v>6957</v>
      </c>
      <c r="G6961">
        <v>9933</v>
      </c>
      <c r="H6961">
        <v>2837</v>
      </c>
      <c r="I6961">
        <v>1354</v>
      </c>
    </row>
    <row r="6962" spans="6:9" x14ac:dyDescent="0.2">
      <c r="F6962">
        <v>6958</v>
      </c>
      <c r="G6962">
        <v>9213</v>
      </c>
      <c r="H6962">
        <v>2631</v>
      </c>
      <c r="I6962">
        <v>1256</v>
      </c>
    </row>
    <row r="6963" spans="6:9" x14ac:dyDescent="0.2">
      <c r="F6963">
        <v>6959</v>
      </c>
      <c r="G6963">
        <v>8227</v>
      </c>
      <c r="H6963">
        <v>2349</v>
      </c>
      <c r="I6963">
        <v>1121</v>
      </c>
    </row>
    <row r="6964" spans="6:9" x14ac:dyDescent="0.2">
      <c r="F6964">
        <v>6960</v>
      </c>
      <c r="G6964">
        <v>7412</v>
      </c>
      <c r="H6964">
        <v>2117</v>
      </c>
      <c r="I6964">
        <v>1010</v>
      </c>
    </row>
    <row r="6965" spans="6:9" x14ac:dyDescent="0.2">
      <c r="F6965">
        <v>6961</v>
      </c>
      <c r="G6965">
        <v>6859</v>
      </c>
      <c r="H6965">
        <v>1958</v>
      </c>
      <c r="I6965">
        <v>935</v>
      </c>
    </row>
    <row r="6966" spans="6:9" x14ac:dyDescent="0.2">
      <c r="F6966">
        <v>6962</v>
      </c>
      <c r="G6966">
        <v>6568</v>
      </c>
      <c r="H6966">
        <v>1876</v>
      </c>
      <c r="I6966">
        <v>895</v>
      </c>
    </row>
    <row r="6967" spans="6:9" x14ac:dyDescent="0.2">
      <c r="F6967">
        <v>6963</v>
      </c>
      <c r="G6967">
        <v>6443</v>
      </c>
      <c r="H6967">
        <v>1840</v>
      </c>
      <c r="I6967">
        <v>878</v>
      </c>
    </row>
    <row r="6968" spans="6:9" x14ac:dyDescent="0.2">
      <c r="F6968">
        <v>6964</v>
      </c>
      <c r="G6968">
        <v>6412</v>
      </c>
      <c r="H6968">
        <v>1831</v>
      </c>
      <c r="I6968">
        <v>874</v>
      </c>
    </row>
    <row r="6969" spans="6:9" x14ac:dyDescent="0.2">
      <c r="F6969">
        <v>6965</v>
      </c>
      <c r="G6969">
        <v>6613</v>
      </c>
      <c r="H6969">
        <v>1888</v>
      </c>
      <c r="I6969">
        <v>902</v>
      </c>
    </row>
    <row r="6970" spans="6:9" x14ac:dyDescent="0.2">
      <c r="F6970">
        <v>6966</v>
      </c>
      <c r="G6970">
        <v>7306</v>
      </c>
      <c r="H6970">
        <v>2087</v>
      </c>
      <c r="I6970">
        <v>996</v>
      </c>
    </row>
    <row r="6971" spans="6:9" x14ac:dyDescent="0.2">
      <c r="F6971">
        <v>6967</v>
      </c>
      <c r="G6971">
        <v>8690</v>
      </c>
      <c r="H6971">
        <v>2482</v>
      </c>
      <c r="I6971">
        <v>1185</v>
      </c>
    </row>
    <row r="6972" spans="6:9" x14ac:dyDescent="0.2">
      <c r="F6972">
        <v>6968</v>
      </c>
      <c r="G6972">
        <v>9437</v>
      </c>
      <c r="H6972">
        <v>2695</v>
      </c>
      <c r="I6972">
        <v>1287</v>
      </c>
    </row>
    <row r="6973" spans="6:9" x14ac:dyDescent="0.2">
      <c r="F6973">
        <v>6969</v>
      </c>
      <c r="G6973">
        <v>9564</v>
      </c>
      <c r="H6973">
        <v>2731</v>
      </c>
      <c r="I6973">
        <v>1304</v>
      </c>
    </row>
    <row r="6974" spans="6:9" x14ac:dyDescent="0.2">
      <c r="F6974">
        <v>6970</v>
      </c>
      <c r="G6974">
        <v>9616</v>
      </c>
      <c r="H6974">
        <v>2746</v>
      </c>
      <c r="I6974">
        <v>1311</v>
      </c>
    </row>
    <row r="6975" spans="6:9" x14ac:dyDescent="0.2">
      <c r="F6975">
        <v>6971</v>
      </c>
      <c r="G6975">
        <v>9682</v>
      </c>
      <c r="H6975">
        <v>2765</v>
      </c>
      <c r="I6975">
        <v>1320</v>
      </c>
    </row>
    <row r="6976" spans="6:9" x14ac:dyDescent="0.2">
      <c r="F6976">
        <v>6972</v>
      </c>
      <c r="G6976">
        <v>9234</v>
      </c>
      <c r="H6976">
        <v>2637</v>
      </c>
      <c r="I6976">
        <v>1259</v>
      </c>
    </row>
    <row r="6977" spans="6:9" x14ac:dyDescent="0.2">
      <c r="F6977">
        <v>6973</v>
      </c>
      <c r="G6977">
        <v>9414</v>
      </c>
      <c r="H6977">
        <v>2689</v>
      </c>
      <c r="I6977">
        <v>1283</v>
      </c>
    </row>
    <row r="6978" spans="6:9" x14ac:dyDescent="0.2">
      <c r="F6978">
        <v>6974</v>
      </c>
      <c r="G6978">
        <v>9407</v>
      </c>
      <c r="H6978">
        <v>2686</v>
      </c>
      <c r="I6978">
        <v>1282</v>
      </c>
    </row>
    <row r="6979" spans="6:9" x14ac:dyDescent="0.2">
      <c r="F6979">
        <v>6975</v>
      </c>
      <c r="G6979">
        <v>9652</v>
      </c>
      <c r="H6979">
        <v>2756</v>
      </c>
      <c r="I6979">
        <v>1316</v>
      </c>
    </row>
    <row r="6980" spans="6:9" x14ac:dyDescent="0.2">
      <c r="F6980">
        <v>6976</v>
      </c>
      <c r="G6980">
        <v>9064</v>
      </c>
      <c r="H6980">
        <v>2589</v>
      </c>
      <c r="I6980">
        <v>1236</v>
      </c>
    </row>
    <row r="6981" spans="6:9" x14ac:dyDescent="0.2">
      <c r="F6981">
        <v>6977</v>
      </c>
      <c r="G6981">
        <v>9471</v>
      </c>
      <c r="H6981">
        <v>2704</v>
      </c>
      <c r="I6981">
        <v>1291</v>
      </c>
    </row>
    <row r="6982" spans="6:9" x14ac:dyDescent="0.2">
      <c r="F6982">
        <v>6978</v>
      </c>
      <c r="G6982">
        <v>9694</v>
      </c>
      <c r="H6982">
        <v>2769</v>
      </c>
      <c r="I6982">
        <v>1322</v>
      </c>
    </row>
    <row r="6983" spans="6:9" x14ac:dyDescent="0.2">
      <c r="F6983">
        <v>6979</v>
      </c>
      <c r="G6983">
        <v>10310</v>
      </c>
      <c r="H6983">
        <v>2945</v>
      </c>
      <c r="I6983">
        <v>1405</v>
      </c>
    </row>
    <row r="6984" spans="6:9" x14ac:dyDescent="0.2">
      <c r="F6984">
        <v>6980</v>
      </c>
      <c r="G6984">
        <v>10305</v>
      </c>
      <c r="H6984">
        <v>2943</v>
      </c>
      <c r="I6984">
        <v>1405</v>
      </c>
    </row>
    <row r="6985" spans="6:9" x14ac:dyDescent="0.2">
      <c r="F6985">
        <v>6981</v>
      </c>
      <c r="G6985">
        <v>9887</v>
      </c>
      <c r="H6985">
        <v>2824</v>
      </c>
      <c r="I6985">
        <v>1348</v>
      </c>
    </row>
    <row r="6986" spans="6:9" x14ac:dyDescent="0.2">
      <c r="F6986">
        <v>6982</v>
      </c>
      <c r="G6986">
        <v>9182</v>
      </c>
      <c r="H6986">
        <v>2622</v>
      </c>
      <c r="I6986">
        <v>1252</v>
      </c>
    </row>
    <row r="6987" spans="6:9" x14ac:dyDescent="0.2">
      <c r="F6987">
        <v>6983</v>
      </c>
      <c r="G6987">
        <v>8257</v>
      </c>
      <c r="H6987">
        <v>2358</v>
      </c>
      <c r="I6987">
        <v>1126</v>
      </c>
    </row>
    <row r="6988" spans="6:9" x14ac:dyDescent="0.2">
      <c r="F6988">
        <v>6984</v>
      </c>
      <c r="G6988">
        <v>7406</v>
      </c>
      <c r="H6988">
        <v>2115</v>
      </c>
      <c r="I6988">
        <v>1010</v>
      </c>
    </row>
    <row r="6989" spans="6:9" x14ac:dyDescent="0.2">
      <c r="F6989">
        <v>6985</v>
      </c>
      <c r="G6989">
        <v>6826</v>
      </c>
      <c r="H6989">
        <v>1949</v>
      </c>
      <c r="I6989">
        <v>930</v>
      </c>
    </row>
    <row r="6990" spans="6:9" x14ac:dyDescent="0.2">
      <c r="F6990">
        <v>6986</v>
      </c>
      <c r="G6990">
        <v>6511</v>
      </c>
      <c r="H6990">
        <v>1859</v>
      </c>
      <c r="I6990">
        <v>888</v>
      </c>
    </row>
    <row r="6991" spans="6:9" x14ac:dyDescent="0.2">
      <c r="F6991">
        <v>6987</v>
      </c>
      <c r="G6991">
        <v>6362</v>
      </c>
      <c r="H6991">
        <v>1817</v>
      </c>
      <c r="I6991">
        <v>867</v>
      </c>
    </row>
    <row r="6992" spans="6:9" x14ac:dyDescent="0.2">
      <c r="F6992">
        <v>6988</v>
      </c>
      <c r="G6992">
        <v>6328</v>
      </c>
      <c r="H6992">
        <v>1807</v>
      </c>
      <c r="I6992">
        <v>863</v>
      </c>
    </row>
    <row r="6993" spans="6:9" x14ac:dyDescent="0.2">
      <c r="F6993">
        <v>6989</v>
      </c>
      <c r="G6993">
        <v>6498</v>
      </c>
      <c r="H6993">
        <v>1856</v>
      </c>
      <c r="I6993">
        <v>886</v>
      </c>
    </row>
    <row r="6994" spans="6:9" x14ac:dyDescent="0.2">
      <c r="F6994">
        <v>6990</v>
      </c>
      <c r="G6994">
        <v>7137</v>
      </c>
      <c r="H6994">
        <v>2038</v>
      </c>
      <c r="I6994">
        <v>973</v>
      </c>
    </row>
    <row r="6995" spans="6:9" x14ac:dyDescent="0.2">
      <c r="F6995">
        <v>6991</v>
      </c>
      <c r="G6995">
        <v>8435</v>
      </c>
      <c r="H6995">
        <v>2409</v>
      </c>
      <c r="I6995">
        <v>1150</v>
      </c>
    </row>
    <row r="6996" spans="6:9" x14ac:dyDescent="0.2">
      <c r="F6996">
        <v>6992</v>
      </c>
      <c r="G6996">
        <v>9309</v>
      </c>
      <c r="H6996">
        <v>2659</v>
      </c>
      <c r="I6996">
        <v>1269</v>
      </c>
    </row>
    <row r="6997" spans="6:9" x14ac:dyDescent="0.2">
      <c r="F6997">
        <v>6993</v>
      </c>
      <c r="G6997">
        <v>9616</v>
      </c>
      <c r="H6997">
        <v>2746</v>
      </c>
      <c r="I6997">
        <v>1311</v>
      </c>
    </row>
    <row r="6998" spans="6:9" x14ac:dyDescent="0.2">
      <c r="F6998">
        <v>6994</v>
      </c>
      <c r="G6998">
        <v>9834</v>
      </c>
      <c r="H6998">
        <v>2809</v>
      </c>
      <c r="I6998">
        <v>1341</v>
      </c>
    </row>
    <row r="6999" spans="6:9" x14ac:dyDescent="0.2">
      <c r="F6999">
        <v>6995</v>
      </c>
      <c r="G6999">
        <v>10014</v>
      </c>
      <c r="H6999">
        <v>2860</v>
      </c>
      <c r="I6999">
        <v>1365</v>
      </c>
    </row>
    <row r="7000" spans="6:9" x14ac:dyDescent="0.2">
      <c r="F7000">
        <v>6996</v>
      </c>
      <c r="G7000">
        <v>10062</v>
      </c>
      <c r="H7000">
        <v>2874</v>
      </c>
      <c r="I7000">
        <v>1372</v>
      </c>
    </row>
    <row r="7001" spans="6:9" x14ac:dyDescent="0.2">
      <c r="F7001">
        <v>6997</v>
      </c>
      <c r="G7001">
        <v>10008</v>
      </c>
      <c r="H7001">
        <v>2858</v>
      </c>
      <c r="I7001">
        <v>1364</v>
      </c>
    </row>
    <row r="7002" spans="6:9" x14ac:dyDescent="0.2">
      <c r="F7002">
        <v>6998</v>
      </c>
      <c r="G7002">
        <v>9997</v>
      </c>
      <c r="H7002">
        <v>2855</v>
      </c>
      <c r="I7002">
        <v>1363</v>
      </c>
    </row>
    <row r="7003" spans="6:9" x14ac:dyDescent="0.2">
      <c r="F7003">
        <v>6999</v>
      </c>
      <c r="G7003">
        <v>9912</v>
      </c>
      <c r="H7003">
        <v>2831</v>
      </c>
      <c r="I7003">
        <v>1352</v>
      </c>
    </row>
    <row r="7004" spans="6:9" x14ac:dyDescent="0.2">
      <c r="F7004">
        <v>7000</v>
      </c>
      <c r="G7004">
        <v>9856</v>
      </c>
      <c r="H7004">
        <v>2815</v>
      </c>
      <c r="I7004">
        <v>1343</v>
      </c>
    </row>
    <row r="7005" spans="6:9" x14ac:dyDescent="0.2">
      <c r="F7005">
        <v>7001</v>
      </c>
      <c r="G7005">
        <v>9933</v>
      </c>
      <c r="H7005">
        <v>2837</v>
      </c>
      <c r="I7005">
        <v>1354</v>
      </c>
    </row>
    <row r="7006" spans="6:9" x14ac:dyDescent="0.2">
      <c r="F7006">
        <v>7002</v>
      </c>
      <c r="G7006">
        <v>10180</v>
      </c>
      <c r="H7006">
        <v>2907</v>
      </c>
      <c r="I7006">
        <v>1388</v>
      </c>
    </row>
    <row r="7007" spans="6:9" x14ac:dyDescent="0.2">
      <c r="F7007">
        <v>7003</v>
      </c>
      <c r="G7007">
        <v>10417</v>
      </c>
      <c r="H7007">
        <v>2975</v>
      </c>
      <c r="I7007">
        <v>1420</v>
      </c>
    </row>
    <row r="7008" spans="6:9" x14ac:dyDescent="0.2">
      <c r="F7008">
        <v>7004</v>
      </c>
      <c r="G7008">
        <v>10163</v>
      </c>
      <c r="H7008">
        <v>2902</v>
      </c>
      <c r="I7008">
        <v>1386</v>
      </c>
    </row>
    <row r="7009" spans="6:9" x14ac:dyDescent="0.2">
      <c r="F7009">
        <v>7005</v>
      </c>
      <c r="G7009">
        <v>9758</v>
      </c>
      <c r="H7009">
        <v>2787</v>
      </c>
      <c r="I7009">
        <v>1330</v>
      </c>
    </row>
    <row r="7010" spans="6:9" x14ac:dyDescent="0.2">
      <c r="F7010">
        <v>7006</v>
      </c>
      <c r="G7010">
        <v>9185</v>
      </c>
      <c r="H7010">
        <v>2623</v>
      </c>
      <c r="I7010">
        <v>1252</v>
      </c>
    </row>
    <row r="7011" spans="6:9" x14ac:dyDescent="0.2">
      <c r="F7011">
        <v>7007</v>
      </c>
      <c r="G7011">
        <v>8418</v>
      </c>
      <c r="H7011">
        <v>2404</v>
      </c>
      <c r="I7011">
        <v>1147</v>
      </c>
    </row>
    <row r="7012" spans="6:9" x14ac:dyDescent="0.2">
      <c r="F7012">
        <v>7008</v>
      </c>
      <c r="G7012">
        <v>7613</v>
      </c>
      <c r="H7012">
        <v>2174</v>
      </c>
      <c r="I7012">
        <v>1038</v>
      </c>
    </row>
    <row r="7013" spans="6:9" x14ac:dyDescent="0.2">
      <c r="F7013">
        <v>7009</v>
      </c>
      <c r="G7013">
        <v>7009</v>
      </c>
      <c r="H7013">
        <v>2002</v>
      </c>
      <c r="I7013">
        <v>955</v>
      </c>
    </row>
    <row r="7014" spans="6:9" x14ac:dyDescent="0.2">
      <c r="F7014">
        <v>7010</v>
      </c>
      <c r="G7014">
        <v>6662</v>
      </c>
      <c r="H7014">
        <v>1903</v>
      </c>
      <c r="I7014">
        <v>909</v>
      </c>
    </row>
    <row r="7015" spans="6:9" x14ac:dyDescent="0.2">
      <c r="F7015">
        <v>7011</v>
      </c>
      <c r="G7015">
        <v>6459</v>
      </c>
      <c r="H7015">
        <v>1844</v>
      </c>
      <c r="I7015">
        <v>880</v>
      </c>
    </row>
    <row r="7016" spans="6:9" x14ac:dyDescent="0.2">
      <c r="F7016">
        <v>7012</v>
      </c>
      <c r="G7016">
        <v>6370</v>
      </c>
      <c r="H7016">
        <v>1819</v>
      </c>
      <c r="I7016">
        <v>868</v>
      </c>
    </row>
    <row r="7017" spans="6:9" x14ac:dyDescent="0.2">
      <c r="F7017">
        <v>7013</v>
      </c>
      <c r="G7017">
        <v>6396</v>
      </c>
      <c r="H7017">
        <v>1827</v>
      </c>
      <c r="I7017">
        <v>872</v>
      </c>
    </row>
    <row r="7018" spans="6:9" x14ac:dyDescent="0.2">
      <c r="F7018">
        <v>7014</v>
      </c>
      <c r="G7018">
        <v>6609</v>
      </c>
      <c r="H7018">
        <v>1888</v>
      </c>
      <c r="I7018">
        <v>901</v>
      </c>
    </row>
    <row r="7019" spans="6:9" x14ac:dyDescent="0.2">
      <c r="F7019">
        <v>7015</v>
      </c>
      <c r="G7019">
        <v>7102</v>
      </c>
      <c r="H7019">
        <v>2028</v>
      </c>
      <c r="I7019">
        <v>968</v>
      </c>
    </row>
    <row r="7020" spans="6:9" x14ac:dyDescent="0.2">
      <c r="F7020">
        <v>7016</v>
      </c>
      <c r="G7020">
        <v>7683</v>
      </c>
      <c r="H7020">
        <v>2194</v>
      </c>
      <c r="I7020">
        <v>1047</v>
      </c>
    </row>
    <row r="7021" spans="6:9" x14ac:dyDescent="0.2">
      <c r="F7021">
        <v>7017</v>
      </c>
      <c r="G7021">
        <v>8347</v>
      </c>
      <c r="H7021">
        <v>2384</v>
      </c>
      <c r="I7021">
        <v>1138</v>
      </c>
    </row>
    <row r="7022" spans="6:9" x14ac:dyDescent="0.2">
      <c r="F7022">
        <v>7018</v>
      </c>
      <c r="G7022">
        <v>8861</v>
      </c>
      <c r="H7022">
        <v>2530</v>
      </c>
      <c r="I7022">
        <v>1208</v>
      </c>
    </row>
    <row r="7023" spans="6:9" x14ac:dyDescent="0.2">
      <c r="F7023">
        <v>7019</v>
      </c>
      <c r="G7023">
        <v>9116</v>
      </c>
      <c r="H7023">
        <v>2604</v>
      </c>
      <c r="I7023">
        <v>1243</v>
      </c>
    </row>
    <row r="7024" spans="6:9" x14ac:dyDescent="0.2">
      <c r="F7024">
        <v>7020</v>
      </c>
      <c r="G7024">
        <v>9184</v>
      </c>
      <c r="H7024">
        <v>2623</v>
      </c>
      <c r="I7024">
        <v>1252</v>
      </c>
    </row>
    <row r="7025" spans="6:9" x14ac:dyDescent="0.2">
      <c r="F7025">
        <v>7021</v>
      </c>
      <c r="G7025">
        <v>9113</v>
      </c>
      <c r="H7025">
        <v>2602</v>
      </c>
      <c r="I7025">
        <v>1242</v>
      </c>
    </row>
    <row r="7026" spans="6:9" x14ac:dyDescent="0.2">
      <c r="F7026">
        <v>7022</v>
      </c>
      <c r="G7026">
        <v>8963</v>
      </c>
      <c r="H7026">
        <v>2559</v>
      </c>
      <c r="I7026">
        <v>1222</v>
      </c>
    </row>
    <row r="7027" spans="6:9" x14ac:dyDescent="0.2">
      <c r="F7027">
        <v>7023</v>
      </c>
      <c r="G7027">
        <v>8783</v>
      </c>
      <c r="H7027">
        <v>2509</v>
      </c>
      <c r="I7027">
        <v>1197</v>
      </c>
    </row>
    <row r="7028" spans="6:9" x14ac:dyDescent="0.2">
      <c r="F7028">
        <v>7024</v>
      </c>
      <c r="G7028">
        <v>8671</v>
      </c>
      <c r="H7028">
        <v>2476</v>
      </c>
      <c r="I7028">
        <v>1182</v>
      </c>
    </row>
    <row r="7029" spans="6:9" x14ac:dyDescent="0.2">
      <c r="F7029">
        <v>7025</v>
      </c>
      <c r="G7029">
        <v>8696</v>
      </c>
      <c r="H7029">
        <v>2484</v>
      </c>
      <c r="I7029">
        <v>1186</v>
      </c>
    </row>
    <row r="7030" spans="6:9" x14ac:dyDescent="0.2">
      <c r="F7030">
        <v>7026</v>
      </c>
      <c r="G7030">
        <v>8882</v>
      </c>
      <c r="H7030">
        <v>2537</v>
      </c>
      <c r="I7030">
        <v>1211</v>
      </c>
    </row>
    <row r="7031" spans="6:9" x14ac:dyDescent="0.2">
      <c r="F7031">
        <v>7027</v>
      </c>
      <c r="G7031">
        <v>9420</v>
      </c>
      <c r="H7031">
        <v>2690</v>
      </c>
      <c r="I7031">
        <v>1284</v>
      </c>
    </row>
    <row r="7032" spans="6:9" x14ac:dyDescent="0.2">
      <c r="F7032">
        <v>7028</v>
      </c>
      <c r="G7032">
        <v>9299</v>
      </c>
      <c r="H7032">
        <v>2655</v>
      </c>
      <c r="I7032">
        <v>1267</v>
      </c>
    </row>
    <row r="7033" spans="6:9" x14ac:dyDescent="0.2">
      <c r="F7033">
        <v>7029</v>
      </c>
      <c r="G7033">
        <v>8961</v>
      </c>
      <c r="H7033">
        <v>2559</v>
      </c>
      <c r="I7033">
        <v>1222</v>
      </c>
    </row>
    <row r="7034" spans="6:9" x14ac:dyDescent="0.2">
      <c r="F7034">
        <v>7030</v>
      </c>
      <c r="G7034">
        <v>8474</v>
      </c>
      <c r="H7034">
        <v>2420</v>
      </c>
      <c r="I7034">
        <v>1156</v>
      </c>
    </row>
    <row r="7035" spans="6:9" x14ac:dyDescent="0.2">
      <c r="F7035">
        <v>7031</v>
      </c>
      <c r="G7035">
        <v>7835</v>
      </c>
      <c r="H7035">
        <v>2238</v>
      </c>
      <c r="I7035">
        <v>1068</v>
      </c>
    </row>
    <row r="7036" spans="6:9" x14ac:dyDescent="0.2">
      <c r="F7036">
        <v>7032</v>
      </c>
      <c r="G7036">
        <v>7168</v>
      </c>
      <c r="H7036">
        <v>2047</v>
      </c>
      <c r="I7036">
        <v>977</v>
      </c>
    </row>
    <row r="7037" spans="6:9" x14ac:dyDescent="0.2">
      <c r="F7037">
        <v>7033</v>
      </c>
      <c r="G7037">
        <v>6619</v>
      </c>
      <c r="H7037">
        <v>1890</v>
      </c>
      <c r="I7037">
        <v>903</v>
      </c>
    </row>
    <row r="7038" spans="6:9" x14ac:dyDescent="0.2">
      <c r="F7038">
        <v>7034</v>
      </c>
      <c r="G7038">
        <v>6264</v>
      </c>
      <c r="H7038">
        <v>1788</v>
      </c>
      <c r="I7038">
        <v>853</v>
      </c>
    </row>
    <row r="7039" spans="6:9" x14ac:dyDescent="0.2">
      <c r="F7039">
        <v>7035</v>
      </c>
      <c r="G7039">
        <v>6074</v>
      </c>
      <c r="H7039">
        <v>1735</v>
      </c>
      <c r="I7039">
        <v>827</v>
      </c>
    </row>
    <row r="7040" spans="6:9" x14ac:dyDescent="0.2">
      <c r="F7040">
        <v>7036</v>
      </c>
      <c r="G7040">
        <v>5972</v>
      </c>
      <c r="H7040">
        <v>1706</v>
      </c>
      <c r="I7040">
        <v>814</v>
      </c>
    </row>
    <row r="7041" spans="6:9" x14ac:dyDescent="0.2">
      <c r="F7041">
        <v>7037</v>
      </c>
      <c r="G7041">
        <v>5979</v>
      </c>
      <c r="H7041">
        <v>1708</v>
      </c>
      <c r="I7041">
        <v>815</v>
      </c>
    </row>
    <row r="7042" spans="6:9" x14ac:dyDescent="0.2">
      <c r="F7042">
        <v>7038</v>
      </c>
      <c r="G7042">
        <v>6124</v>
      </c>
      <c r="H7042">
        <v>1749</v>
      </c>
      <c r="I7042">
        <v>835</v>
      </c>
    </row>
    <row r="7043" spans="6:9" x14ac:dyDescent="0.2">
      <c r="F7043">
        <v>7039</v>
      </c>
      <c r="G7043">
        <v>6467</v>
      </c>
      <c r="H7043">
        <v>1847</v>
      </c>
      <c r="I7043">
        <v>882</v>
      </c>
    </row>
    <row r="7044" spans="6:9" x14ac:dyDescent="0.2">
      <c r="F7044">
        <v>7040</v>
      </c>
      <c r="G7044">
        <v>6865</v>
      </c>
      <c r="H7044">
        <v>1960</v>
      </c>
      <c r="I7044">
        <v>936</v>
      </c>
    </row>
    <row r="7045" spans="6:9" x14ac:dyDescent="0.2">
      <c r="F7045">
        <v>7041</v>
      </c>
      <c r="G7045">
        <v>7490</v>
      </c>
      <c r="H7045">
        <v>2139</v>
      </c>
      <c r="I7045">
        <v>1021</v>
      </c>
    </row>
    <row r="7046" spans="6:9" x14ac:dyDescent="0.2">
      <c r="F7046">
        <v>7042</v>
      </c>
      <c r="G7046">
        <v>7979</v>
      </c>
      <c r="H7046">
        <v>2279</v>
      </c>
      <c r="I7046">
        <v>1088</v>
      </c>
    </row>
    <row r="7047" spans="6:9" x14ac:dyDescent="0.2">
      <c r="F7047">
        <v>7043</v>
      </c>
      <c r="G7047">
        <v>8216</v>
      </c>
      <c r="H7047">
        <v>2346</v>
      </c>
      <c r="I7047">
        <v>1120</v>
      </c>
    </row>
    <row r="7048" spans="6:9" x14ac:dyDescent="0.2">
      <c r="F7048">
        <v>7044</v>
      </c>
      <c r="G7048">
        <v>8342</v>
      </c>
      <c r="H7048">
        <v>2382</v>
      </c>
      <c r="I7048">
        <v>1137</v>
      </c>
    </row>
    <row r="7049" spans="6:9" x14ac:dyDescent="0.2">
      <c r="F7049">
        <v>7045</v>
      </c>
      <c r="G7049">
        <v>8387</v>
      </c>
      <c r="H7049">
        <v>2395</v>
      </c>
      <c r="I7049">
        <v>1143</v>
      </c>
    </row>
    <row r="7050" spans="6:9" x14ac:dyDescent="0.2">
      <c r="F7050">
        <v>7046</v>
      </c>
      <c r="G7050">
        <v>8333</v>
      </c>
      <c r="H7050">
        <v>2379</v>
      </c>
      <c r="I7050">
        <v>1136</v>
      </c>
    </row>
    <row r="7051" spans="6:9" x14ac:dyDescent="0.2">
      <c r="F7051">
        <v>7047</v>
      </c>
      <c r="G7051">
        <v>8291</v>
      </c>
      <c r="H7051">
        <v>2368</v>
      </c>
      <c r="I7051">
        <v>1130</v>
      </c>
    </row>
    <row r="7052" spans="6:9" x14ac:dyDescent="0.2">
      <c r="F7052">
        <v>7048</v>
      </c>
      <c r="G7052">
        <v>8314</v>
      </c>
      <c r="H7052">
        <v>2374</v>
      </c>
      <c r="I7052">
        <v>1133</v>
      </c>
    </row>
    <row r="7053" spans="6:9" x14ac:dyDescent="0.2">
      <c r="F7053">
        <v>7049</v>
      </c>
      <c r="G7053">
        <v>8518</v>
      </c>
      <c r="H7053">
        <v>2433</v>
      </c>
      <c r="I7053">
        <v>1161</v>
      </c>
    </row>
    <row r="7054" spans="6:9" x14ac:dyDescent="0.2">
      <c r="F7054">
        <v>7050</v>
      </c>
      <c r="G7054">
        <v>8915</v>
      </c>
      <c r="H7054">
        <v>2546</v>
      </c>
      <c r="I7054">
        <v>1216</v>
      </c>
    </row>
    <row r="7055" spans="6:9" x14ac:dyDescent="0.2">
      <c r="F7055">
        <v>7051</v>
      </c>
      <c r="G7055">
        <v>9605</v>
      </c>
      <c r="H7055">
        <v>2743</v>
      </c>
      <c r="I7055">
        <v>1309</v>
      </c>
    </row>
    <row r="7056" spans="6:9" x14ac:dyDescent="0.2">
      <c r="F7056">
        <v>7052</v>
      </c>
      <c r="G7056">
        <v>9438</v>
      </c>
      <c r="H7056">
        <v>2695</v>
      </c>
      <c r="I7056">
        <v>1287</v>
      </c>
    </row>
    <row r="7057" spans="6:9" x14ac:dyDescent="0.2">
      <c r="F7057">
        <v>7053</v>
      </c>
      <c r="G7057">
        <v>9109</v>
      </c>
      <c r="H7057">
        <v>2601</v>
      </c>
      <c r="I7057">
        <v>1242</v>
      </c>
    </row>
    <row r="7058" spans="6:9" x14ac:dyDescent="0.2">
      <c r="F7058">
        <v>7054</v>
      </c>
      <c r="G7058">
        <v>8429</v>
      </c>
      <c r="H7058">
        <v>2407</v>
      </c>
      <c r="I7058">
        <v>1149</v>
      </c>
    </row>
    <row r="7059" spans="6:9" x14ac:dyDescent="0.2">
      <c r="F7059">
        <v>7055</v>
      </c>
      <c r="G7059">
        <v>7631</v>
      </c>
      <c r="H7059">
        <v>2179</v>
      </c>
      <c r="I7059">
        <v>1040</v>
      </c>
    </row>
    <row r="7060" spans="6:9" x14ac:dyDescent="0.2">
      <c r="F7060">
        <v>7056</v>
      </c>
      <c r="G7060">
        <v>6913</v>
      </c>
      <c r="H7060">
        <v>1974</v>
      </c>
      <c r="I7060">
        <v>943</v>
      </c>
    </row>
    <row r="7061" spans="6:9" x14ac:dyDescent="0.2">
      <c r="F7061">
        <v>7057</v>
      </c>
      <c r="G7061">
        <v>6413</v>
      </c>
      <c r="H7061">
        <v>1831</v>
      </c>
      <c r="I7061">
        <v>874</v>
      </c>
    </row>
    <row r="7062" spans="6:9" x14ac:dyDescent="0.2">
      <c r="F7062">
        <v>7058</v>
      </c>
      <c r="G7062">
        <v>6160</v>
      </c>
      <c r="H7062">
        <v>1759</v>
      </c>
      <c r="I7062">
        <v>839</v>
      </c>
    </row>
    <row r="7063" spans="6:9" x14ac:dyDescent="0.2">
      <c r="F7063">
        <v>7059</v>
      </c>
      <c r="G7063">
        <v>6057</v>
      </c>
      <c r="H7063">
        <v>1730</v>
      </c>
      <c r="I7063">
        <v>826</v>
      </c>
    </row>
    <row r="7064" spans="6:9" x14ac:dyDescent="0.2">
      <c r="F7064">
        <v>7060</v>
      </c>
      <c r="G7064">
        <v>6063</v>
      </c>
      <c r="H7064">
        <v>1732</v>
      </c>
      <c r="I7064">
        <v>827</v>
      </c>
    </row>
    <row r="7065" spans="6:9" x14ac:dyDescent="0.2">
      <c r="F7065">
        <v>7061</v>
      </c>
      <c r="G7065">
        <v>6264</v>
      </c>
      <c r="H7065">
        <v>1789</v>
      </c>
      <c r="I7065">
        <v>853</v>
      </c>
    </row>
    <row r="7066" spans="6:9" x14ac:dyDescent="0.2">
      <c r="F7066">
        <v>7062</v>
      </c>
      <c r="G7066">
        <v>6969</v>
      </c>
      <c r="H7066">
        <v>1990</v>
      </c>
      <c r="I7066">
        <v>950</v>
      </c>
    </row>
    <row r="7067" spans="6:9" x14ac:dyDescent="0.2">
      <c r="F7067">
        <v>7063</v>
      </c>
      <c r="G7067">
        <v>8336</v>
      </c>
      <c r="H7067">
        <v>2380</v>
      </c>
      <c r="I7067">
        <v>1136</v>
      </c>
    </row>
    <row r="7068" spans="6:9" x14ac:dyDescent="0.2">
      <c r="F7068">
        <v>7064</v>
      </c>
      <c r="G7068">
        <v>9080</v>
      </c>
      <c r="H7068">
        <v>2594</v>
      </c>
      <c r="I7068">
        <v>1238</v>
      </c>
    </row>
    <row r="7069" spans="6:9" x14ac:dyDescent="0.2">
      <c r="F7069">
        <v>7065</v>
      </c>
      <c r="G7069">
        <v>9266</v>
      </c>
      <c r="H7069">
        <v>2646</v>
      </c>
      <c r="I7069">
        <v>1263</v>
      </c>
    </row>
    <row r="7070" spans="6:9" x14ac:dyDescent="0.2">
      <c r="F7070">
        <v>7066</v>
      </c>
      <c r="G7070">
        <v>9442</v>
      </c>
      <c r="H7070">
        <v>2696</v>
      </c>
      <c r="I7070">
        <v>1288</v>
      </c>
    </row>
    <row r="7071" spans="6:9" x14ac:dyDescent="0.2">
      <c r="F7071">
        <v>7067</v>
      </c>
      <c r="G7071">
        <v>9596</v>
      </c>
      <c r="H7071">
        <v>2740</v>
      </c>
      <c r="I7071">
        <v>1308</v>
      </c>
    </row>
    <row r="7072" spans="6:9" x14ac:dyDescent="0.2">
      <c r="F7072">
        <v>7068</v>
      </c>
      <c r="G7072">
        <v>9652</v>
      </c>
      <c r="H7072">
        <v>2756</v>
      </c>
      <c r="I7072">
        <v>1316</v>
      </c>
    </row>
    <row r="7073" spans="6:9" x14ac:dyDescent="0.2">
      <c r="F7073">
        <v>7069</v>
      </c>
      <c r="G7073">
        <v>9608</v>
      </c>
      <c r="H7073">
        <v>2744</v>
      </c>
      <c r="I7073">
        <v>1310</v>
      </c>
    </row>
    <row r="7074" spans="6:9" x14ac:dyDescent="0.2">
      <c r="F7074">
        <v>7070</v>
      </c>
      <c r="G7074">
        <v>9596</v>
      </c>
      <c r="H7074">
        <v>2740</v>
      </c>
      <c r="I7074">
        <v>1308</v>
      </c>
    </row>
    <row r="7075" spans="6:9" x14ac:dyDescent="0.2">
      <c r="F7075">
        <v>7071</v>
      </c>
      <c r="G7075">
        <v>9499</v>
      </c>
      <c r="H7075">
        <v>2713</v>
      </c>
      <c r="I7075">
        <v>1295</v>
      </c>
    </row>
    <row r="7076" spans="6:9" x14ac:dyDescent="0.2">
      <c r="F7076">
        <v>7072</v>
      </c>
      <c r="G7076">
        <v>9425</v>
      </c>
      <c r="H7076">
        <v>2692</v>
      </c>
      <c r="I7076">
        <v>1285</v>
      </c>
    </row>
    <row r="7077" spans="6:9" x14ac:dyDescent="0.2">
      <c r="F7077">
        <v>7073</v>
      </c>
      <c r="G7077">
        <v>9486</v>
      </c>
      <c r="H7077">
        <v>2710</v>
      </c>
      <c r="I7077">
        <v>1293</v>
      </c>
    </row>
    <row r="7078" spans="6:9" x14ac:dyDescent="0.2">
      <c r="F7078">
        <v>7074</v>
      </c>
      <c r="G7078">
        <v>9786</v>
      </c>
      <c r="H7078">
        <v>2795</v>
      </c>
      <c r="I7078">
        <v>1334</v>
      </c>
    </row>
    <row r="7079" spans="6:9" x14ac:dyDescent="0.2">
      <c r="F7079">
        <v>7075</v>
      </c>
      <c r="G7079">
        <v>10450</v>
      </c>
      <c r="H7079">
        <v>2985</v>
      </c>
      <c r="I7079">
        <v>1424</v>
      </c>
    </row>
    <row r="7080" spans="6:9" x14ac:dyDescent="0.2">
      <c r="F7080">
        <v>7076</v>
      </c>
      <c r="G7080">
        <v>10337</v>
      </c>
      <c r="H7080">
        <v>2952</v>
      </c>
      <c r="I7080">
        <v>1409</v>
      </c>
    </row>
    <row r="7081" spans="6:9" x14ac:dyDescent="0.2">
      <c r="F7081">
        <v>7077</v>
      </c>
      <c r="G7081">
        <v>9823</v>
      </c>
      <c r="H7081">
        <v>2805</v>
      </c>
      <c r="I7081">
        <v>1339</v>
      </c>
    </row>
    <row r="7082" spans="6:9" x14ac:dyDescent="0.2">
      <c r="F7082">
        <v>7078</v>
      </c>
      <c r="G7082">
        <v>9061</v>
      </c>
      <c r="H7082">
        <v>2588</v>
      </c>
      <c r="I7082">
        <v>1235</v>
      </c>
    </row>
    <row r="7083" spans="6:9" x14ac:dyDescent="0.2">
      <c r="F7083">
        <v>7079</v>
      </c>
      <c r="G7083">
        <v>8155</v>
      </c>
      <c r="H7083">
        <v>2329</v>
      </c>
      <c r="I7083">
        <v>1111</v>
      </c>
    </row>
    <row r="7084" spans="6:9" x14ac:dyDescent="0.2">
      <c r="F7084">
        <v>7080</v>
      </c>
      <c r="G7084">
        <v>7324</v>
      </c>
      <c r="H7084">
        <v>2092</v>
      </c>
      <c r="I7084">
        <v>999</v>
      </c>
    </row>
    <row r="7085" spans="6:9" x14ac:dyDescent="0.2">
      <c r="F7085">
        <v>7081</v>
      </c>
      <c r="G7085">
        <v>6715</v>
      </c>
      <c r="H7085">
        <v>1918</v>
      </c>
      <c r="I7085">
        <v>915</v>
      </c>
    </row>
    <row r="7086" spans="6:9" x14ac:dyDescent="0.2">
      <c r="F7086">
        <v>7082</v>
      </c>
      <c r="G7086">
        <v>6397</v>
      </c>
      <c r="H7086">
        <v>1827</v>
      </c>
      <c r="I7086">
        <v>872</v>
      </c>
    </row>
    <row r="7087" spans="6:9" x14ac:dyDescent="0.2">
      <c r="F7087">
        <v>7083</v>
      </c>
      <c r="G7087">
        <v>6239</v>
      </c>
      <c r="H7087">
        <v>1782</v>
      </c>
      <c r="I7087">
        <v>850</v>
      </c>
    </row>
    <row r="7088" spans="6:9" x14ac:dyDescent="0.2">
      <c r="F7088">
        <v>7084</v>
      </c>
      <c r="G7088">
        <v>6222</v>
      </c>
      <c r="H7088">
        <v>1777</v>
      </c>
      <c r="I7088">
        <v>848</v>
      </c>
    </row>
    <row r="7089" spans="6:9" x14ac:dyDescent="0.2">
      <c r="F7089">
        <v>7085</v>
      </c>
      <c r="G7089">
        <v>6384</v>
      </c>
      <c r="H7089">
        <v>1823</v>
      </c>
      <c r="I7089">
        <v>870</v>
      </c>
    </row>
    <row r="7090" spans="6:9" x14ac:dyDescent="0.2">
      <c r="F7090">
        <v>7086</v>
      </c>
      <c r="G7090">
        <v>7096</v>
      </c>
      <c r="H7090">
        <v>2027</v>
      </c>
      <c r="I7090">
        <v>967</v>
      </c>
    </row>
    <row r="7091" spans="6:9" x14ac:dyDescent="0.2">
      <c r="F7091">
        <v>7087</v>
      </c>
      <c r="G7091">
        <v>8464</v>
      </c>
      <c r="H7091">
        <v>2417</v>
      </c>
      <c r="I7091">
        <v>1154</v>
      </c>
    </row>
    <row r="7092" spans="6:9" x14ac:dyDescent="0.2">
      <c r="F7092">
        <v>7088</v>
      </c>
      <c r="G7092">
        <v>9188</v>
      </c>
      <c r="H7092">
        <v>2625</v>
      </c>
      <c r="I7092">
        <v>1252</v>
      </c>
    </row>
    <row r="7093" spans="6:9" x14ac:dyDescent="0.2">
      <c r="F7093">
        <v>7089</v>
      </c>
      <c r="G7093">
        <v>9333</v>
      </c>
      <c r="H7093">
        <v>2665</v>
      </c>
      <c r="I7093">
        <v>1272</v>
      </c>
    </row>
    <row r="7094" spans="6:9" x14ac:dyDescent="0.2">
      <c r="F7094">
        <v>7090</v>
      </c>
      <c r="G7094">
        <v>9428</v>
      </c>
      <c r="H7094">
        <v>2693</v>
      </c>
      <c r="I7094">
        <v>1285</v>
      </c>
    </row>
    <row r="7095" spans="6:9" x14ac:dyDescent="0.2">
      <c r="F7095">
        <v>7091</v>
      </c>
      <c r="G7095">
        <v>9535</v>
      </c>
      <c r="H7095">
        <v>2723</v>
      </c>
      <c r="I7095">
        <v>1300</v>
      </c>
    </row>
    <row r="7096" spans="6:9" x14ac:dyDescent="0.2">
      <c r="F7096">
        <v>7092</v>
      </c>
      <c r="G7096">
        <v>9581</v>
      </c>
      <c r="H7096">
        <v>2736</v>
      </c>
      <c r="I7096">
        <v>1306</v>
      </c>
    </row>
    <row r="7097" spans="6:9" x14ac:dyDescent="0.2">
      <c r="F7097">
        <v>7093</v>
      </c>
      <c r="G7097">
        <v>9551</v>
      </c>
      <c r="H7097">
        <v>2728</v>
      </c>
      <c r="I7097">
        <v>1302</v>
      </c>
    </row>
    <row r="7098" spans="6:9" x14ac:dyDescent="0.2">
      <c r="F7098">
        <v>7094</v>
      </c>
      <c r="G7098">
        <v>9564</v>
      </c>
      <c r="H7098">
        <v>2731</v>
      </c>
      <c r="I7098">
        <v>1304</v>
      </c>
    </row>
    <row r="7099" spans="6:9" x14ac:dyDescent="0.2">
      <c r="F7099">
        <v>7095</v>
      </c>
      <c r="G7099">
        <v>9473</v>
      </c>
      <c r="H7099">
        <v>2705</v>
      </c>
      <c r="I7099">
        <v>1292</v>
      </c>
    </row>
    <row r="7100" spans="6:9" x14ac:dyDescent="0.2">
      <c r="F7100">
        <v>7096</v>
      </c>
      <c r="G7100">
        <v>9411</v>
      </c>
      <c r="H7100">
        <v>2688</v>
      </c>
      <c r="I7100">
        <v>1283</v>
      </c>
    </row>
    <row r="7101" spans="6:9" x14ac:dyDescent="0.2">
      <c r="F7101">
        <v>7097</v>
      </c>
      <c r="G7101">
        <v>9500</v>
      </c>
      <c r="H7101">
        <v>2714</v>
      </c>
      <c r="I7101">
        <v>1295</v>
      </c>
    </row>
    <row r="7102" spans="6:9" x14ac:dyDescent="0.2">
      <c r="F7102">
        <v>7098</v>
      </c>
      <c r="G7102">
        <v>9880</v>
      </c>
      <c r="H7102">
        <v>2822</v>
      </c>
      <c r="I7102">
        <v>1347</v>
      </c>
    </row>
    <row r="7103" spans="6:9" x14ac:dyDescent="0.2">
      <c r="F7103">
        <v>7099</v>
      </c>
      <c r="G7103">
        <v>10506</v>
      </c>
      <c r="H7103">
        <v>3000</v>
      </c>
      <c r="I7103">
        <v>1432</v>
      </c>
    </row>
    <row r="7104" spans="6:9" x14ac:dyDescent="0.2">
      <c r="F7104">
        <v>7100</v>
      </c>
      <c r="G7104">
        <v>10330</v>
      </c>
      <c r="H7104">
        <v>2950</v>
      </c>
      <c r="I7104">
        <v>1408</v>
      </c>
    </row>
    <row r="7105" spans="6:9" x14ac:dyDescent="0.2">
      <c r="F7105">
        <v>7101</v>
      </c>
      <c r="G7105">
        <v>9846</v>
      </c>
      <c r="H7105">
        <v>2812</v>
      </c>
      <c r="I7105">
        <v>1343</v>
      </c>
    </row>
    <row r="7106" spans="6:9" x14ac:dyDescent="0.2">
      <c r="F7106">
        <v>7102</v>
      </c>
      <c r="G7106">
        <v>9109</v>
      </c>
      <c r="H7106">
        <v>2601</v>
      </c>
      <c r="I7106">
        <v>1242</v>
      </c>
    </row>
    <row r="7107" spans="6:9" x14ac:dyDescent="0.2">
      <c r="F7107">
        <v>7103</v>
      </c>
      <c r="G7107">
        <v>8148</v>
      </c>
      <c r="H7107">
        <v>2327</v>
      </c>
      <c r="I7107">
        <v>1110</v>
      </c>
    </row>
    <row r="7108" spans="6:9" x14ac:dyDescent="0.2">
      <c r="F7108">
        <v>7104</v>
      </c>
      <c r="G7108">
        <v>7310</v>
      </c>
      <c r="H7108">
        <v>2088</v>
      </c>
      <c r="I7108">
        <v>996</v>
      </c>
    </row>
    <row r="7109" spans="6:9" x14ac:dyDescent="0.2">
      <c r="F7109">
        <v>7105</v>
      </c>
      <c r="G7109">
        <v>6766</v>
      </c>
      <c r="H7109">
        <v>1933</v>
      </c>
      <c r="I7109">
        <v>923</v>
      </c>
    </row>
    <row r="7110" spans="6:9" x14ac:dyDescent="0.2">
      <c r="F7110">
        <v>7106</v>
      </c>
      <c r="G7110">
        <v>6471</v>
      </c>
      <c r="H7110">
        <v>1848</v>
      </c>
      <c r="I7110">
        <v>882</v>
      </c>
    </row>
    <row r="7111" spans="6:9" x14ac:dyDescent="0.2">
      <c r="F7111">
        <v>7107</v>
      </c>
      <c r="G7111">
        <v>6318</v>
      </c>
      <c r="H7111">
        <v>1804</v>
      </c>
      <c r="I7111">
        <v>861</v>
      </c>
    </row>
    <row r="7112" spans="6:9" x14ac:dyDescent="0.2">
      <c r="F7112">
        <v>7108</v>
      </c>
      <c r="G7112">
        <v>6281</v>
      </c>
      <c r="H7112">
        <v>1793</v>
      </c>
      <c r="I7112">
        <v>856</v>
      </c>
    </row>
    <row r="7113" spans="6:9" x14ac:dyDescent="0.2">
      <c r="F7113">
        <v>7109</v>
      </c>
      <c r="G7113">
        <v>6460</v>
      </c>
      <c r="H7113">
        <v>1845</v>
      </c>
      <c r="I7113">
        <v>880</v>
      </c>
    </row>
    <row r="7114" spans="6:9" x14ac:dyDescent="0.2">
      <c r="F7114">
        <v>7110</v>
      </c>
      <c r="G7114">
        <v>7134</v>
      </c>
      <c r="H7114">
        <v>2038</v>
      </c>
      <c r="I7114">
        <v>973</v>
      </c>
    </row>
    <row r="7115" spans="6:9" x14ac:dyDescent="0.2">
      <c r="F7115">
        <v>7111</v>
      </c>
      <c r="G7115">
        <v>8524</v>
      </c>
      <c r="H7115">
        <v>2434</v>
      </c>
      <c r="I7115">
        <v>1162</v>
      </c>
    </row>
    <row r="7116" spans="6:9" x14ac:dyDescent="0.2">
      <c r="F7116">
        <v>7112</v>
      </c>
      <c r="G7116">
        <v>9310</v>
      </c>
      <c r="H7116">
        <v>2659</v>
      </c>
      <c r="I7116">
        <v>1269</v>
      </c>
    </row>
    <row r="7117" spans="6:9" x14ac:dyDescent="0.2">
      <c r="F7117">
        <v>7113</v>
      </c>
      <c r="G7117">
        <v>9468</v>
      </c>
      <c r="H7117">
        <v>2704</v>
      </c>
      <c r="I7117">
        <v>1291</v>
      </c>
    </row>
    <row r="7118" spans="6:9" x14ac:dyDescent="0.2">
      <c r="F7118">
        <v>7114</v>
      </c>
      <c r="G7118">
        <v>9576</v>
      </c>
      <c r="H7118">
        <v>2735</v>
      </c>
      <c r="I7118">
        <v>1306</v>
      </c>
    </row>
    <row r="7119" spans="6:9" x14ac:dyDescent="0.2">
      <c r="F7119">
        <v>7115</v>
      </c>
      <c r="G7119">
        <v>9653</v>
      </c>
      <c r="H7119">
        <v>2757</v>
      </c>
      <c r="I7119">
        <v>1316</v>
      </c>
    </row>
    <row r="7120" spans="6:9" x14ac:dyDescent="0.2">
      <c r="F7120">
        <v>7116</v>
      </c>
      <c r="G7120">
        <v>9661</v>
      </c>
      <c r="H7120">
        <v>2759</v>
      </c>
      <c r="I7120">
        <v>1317</v>
      </c>
    </row>
    <row r="7121" spans="6:9" x14ac:dyDescent="0.2">
      <c r="F7121">
        <v>7117</v>
      </c>
      <c r="G7121">
        <v>9627</v>
      </c>
      <c r="H7121">
        <v>2749</v>
      </c>
      <c r="I7121">
        <v>1312</v>
      </c>
    </row>
    <row r="7122" spans="6:9" x14ac:dyDescent="0.2">
      <c r="F7122">
        <v>7118</v>
      </c>
      <c r="G7122">
        <v>9607</v>
      </c>
      <c r="H7122">
        <v>2744</v>
      </c>
      <c r="I7122">
        <v>1310</v>
      </c>
    </row>
    <row r="7123" spans="6:9" x14ac:dyDescent="0.2">
      <c r="F7123">
        <v>7119</v>
      </c>
      <c r="G7123">
        <v>9503</v>
      </c>
      <c r="H7123">
        <v>2714</v>
      </c>
      <c r="I7123">
        <v>1296</v>
      </c>
    </row>
    <row r="7124" spans="6:9" x14ac:dyDescent="0.2">
      <c r="F7124">
        <v>7120</v>
      </c>
      <c r="G7124">
        <v>9431</v>
      </c>
      <c r="H7124">
        <v>2694</v>
      </c>
      <c r="I7124">
        <v>1286</v>
      </c>
    </row>
    <row r="7125" spans="6:9" x14ac:dyDescent="0.2">
      <c r="F7125">
        <v>7121</v>
      </c>
      <c r="G7125">
        <v>9538</v>
      </c>
      <c r="H7125">
        <v>2724</v>
      </c>
      <c r="I7125">
        <v>1300</v>
      </c>
    </row>
    <row r="7126" spans="6:9" x14ac:dyDescent="0.2">
      <c r="F7126">
        <v>7122</v>
      </c>
      <c r="G7126">
        <v>9943</v>
      </c>
      <c r="H7126">
        <v>2840</v>
      </c>
      <c r="I7126">
        <v>1356</v>
      </c>
    </row>
    <row r="7127" spans="6:9" x14ac:dyDescent="0.2">
      <c r="F7127">
        <v>7123</v>
      </c>
      <c r="G7127">
        <v>10492</v>
      </c>
      <c r="H7127">
        <v>2996</v>
      </c>
      <c r="I7127">
        <v>1430</v>
      </c>
    </row>
    <row r="7128" spans="6:9" x14ac:dyDescent="0.2">
      <c r="F7128">
        <v>7124</v>
      </c>
      <c r="G7128">
        <v>10331</v>
      </c>
      <c r="H7128">
        <v>2950</v>
      </c>
      <c r="I7128">
        <v>1408</v>
      </c>
    </row>
    <row r="7129" spans="6:9" x14ac:dyDescent="0.2">
      <c r="F7129">
        <v>7125</v>
      </c>
      <c r="G7129">
        <v>9879</v>
      </c>
      <c r="H7129">
        <v>2821</v>
      </c>
      <c r="I7129">
        <v>1347</v>
      </c>
    </row>
    <row r="7130" spans="6:9" x14ac:dyDescent="0.2">
      <c r="F7130">
        <v>7126</v>
      </c>
      <c r="G7130">
        <v>9173</v>
      </c>
      <c r="H7130">
        <v>2620</v>
      </c>
      <c r="I7130">
        <v>1251</v>
      </c>
    </row>
    <row r="7131" spans="6:9" x14ac:dyDescent="0.2">
      <c r="F7131">
        <v>7127</v>
      </c>
      <c r="G7131">
        <v>8195</v>
      </c>
      <c r="H7131">
        <v>2340</v>
      </c>
      <c r="I7131">
        <v>1117</v>
      </c>
    </row>
    <row r="7132" spans="6:9" x14ac:dyDescent="0.2">
      <c r="F7132">
        <v>7128</v>
      </c>
      <c r="G7132">
        <v>7368</v>
      </c>
      <c r="H7132">
        <v>2104</v>
      </c>
      <c r="I7132">
        <v>1004</v>
      </c>
    </row>
    <row r="7133" spans="6:9" x14ac:dyDescent="0.2">
      <c r="F7133">
        <v>7129</v>
      </c>
      <c r="G7133">
        <v>6806</v>
      </c>
      <c r="H7133">
        <v>1943</v>
      </c>
      <c r="I7133">
        <v>928</v>
      </c>
    </row>
    <row r="7134" spans="6:9" x14ac:dyDescent="0.2">
      <c r="F7134">
        <v>7130</v>
      </c>
      <c r="G7134">
        <v>6511</v>
      </c>
      <c r="H7134">
        <v>1859</v>
      </c>
      <c r="I7134">
        <v>888</v>
      </c>
    </row>
    <row r="7135" spans="6:9" x14ac:dyDescent="0.2">
      <c r="F7135">
        <v>7131</v>
      </c>
      <c r="G7135">
        <v>6370</v>
      </c>
      <c r="H7135">
        <v>1819</v>
      </c>
      <c r="I7135">
        <v>868</v>
      </c>
    </row>
    <row r="7136" spans="6:9" x14ac:dyDescent="0.2">
      <c r="F7136">
        <v>7132</v>
      </c>
      <c r="G7136">
        <v>6352</v>
      </c>
      <c r="H7136">
        <v>1814</v>
      </c>
      <c r="I7136">
        <v>866</v>
      </c>
    </row>
    <row r="7137" spans="6:9" x14ac:dyDescent="0.2">
      <c r="F7137">
        <v>7133</v>
      </c>
      <c r="G7137">
        <v>6528</v>
      </c>
      <c r="H7137">
        <v>1864</v>
      </c>
      <c r="I7137">
        <v>890</v>
      </c>
    </row>
    <row r="7138" spans="6:9" x14ac:dyDescent="0.2">
      <c r="F7138">
        <v>7134</v>
      </c>
      <c r="G7138">
        <v>7225</v>
      </c>
      <c r="H7138">
        <v>2063</v>
      </c>
      <c r="I7138">
        <v>985</v>
      </c>
    </row>
    <row r="7139" spans="6:9" x14ac:dyDescent="0.2">
      <c r="F7139">
        <v>7135</v>
      </c>
      <c r="G7139">
        <v>8600</v>
      </c>
      <c r="H7139">
        <v>2456</v>
      </c>
      <c r="I7139">
        <v>1172</v>
      </c>
    </row>
    <row r="7140" spans="6:9" x14ac:dyDescent="0.2">
      <c r="F7140">
        <v>7136</v>
      </c>
      <c r="G7140">
        <v>9328</v>
      </c>
      <c r="H7140">
        <v>2665</v>
      </c>
      <c r="I7140">
        <v>1272</v>
      </c>
    </row>
    <row r="7141" spans="6:9" x14ac:dyDescent="0.2">
      <c r="F7141">
        <v>7137</v>
      </c>
      <c r="G7141">
        <v>9431</v>
      </c>
      <c r="H7141">
        <v>2694</v>
      </c>
      <c r="I7141">
        <v>1286</v>
      </c>
    </row>
    <row r="7142" spans="6:9" x14ac:dyDescent="0.2">
      <c r="F7142">
        <v>7138</v>
      </c>
      <c r="G7142">
        <v>9530</v>
      </c>
      <c r="H7142">
        <v>2721</v>
      </c>
      <c r="I7142">
        <v>1299</v>
      </c>
    </row>
    <row r="7143" spans="6:9" x14ac:dyDescent="0.2">
      <c r="F7143">
        <v>7139</v>
      </c>
      <c r="G7143">
        <v>9618</v>
      </c>
      <c r="H7143">
        <v>2746</v>
      </c>
      <c r="I7143">
        <v>1311</v>
      </c>
    </row>
    <row r="7144" spans="6:9" x14ac:dyDescent="0.2">
      <c r="F7144">
        <v>7140</v>
      </c>
      <c r="G7144">
        <v>9627</v>
      </c>
      <c r="H7144">
        <v>2749</v>
      </c>
      <c r="I7144">
        <v>1312</v>
      </c>
    </row>
    <row r="7145" spans="6:9" x14ac:dyDescent="0.2">
      <c r="F7145">
        <v>7141</v>
      </c>
      <c r="G7145">
        <v>9564</v>
      </c>
      <c r="H7145">
        <v>2731</v>
      </c>
      <c r="I7145">
        <v>1304</v>
      </c>
    </row>
    <row r="7146" spans="6:9" x14ac:dyDescent="0.2">
      <c r="F7146">
        <v>7142</v>
      </c>
      <c r="G7146">
        <v>9540</v>
      </c>
      <c r="H7146">
        <v>2725</v>
      </c>
      <c r="I7146">
        <v>1301</v>
      </c>
    </row>
    <row r="7147" spans="6:9" x14ac:dyDescent="0.2">
      <c r="F7147">
        <v>7143</v>
      </c>
      <c r="G7147">
        <v>9430</v>
      </c>
      <c r="H7147">
        <v>2693</v>
      </c>
      <c r="I7147">
        <v>1286</v>
      </c>
    </row>
    <row r="7148" spans="6:9" x14ac:dyDescent="0.2">
      <c r="F7148">
        <v>7144</v>
      </c>
      <c r="G7148">
        <v>9350</v>
      </c>
      <c r="H7148">
        <v>2670</v>
      </c>
      <c r="I7148">
        <v>1275</v>
      </c>
    </row>
    <row r="7149" spans="6:9" x14ac:dyDescent="0.2">
      <c r="F7149">
        <v>7145</v>
      </c>
      <c r="G7149">
        <v>9411</v>
      </c>
      <c r="H7149">
        <v>2688</v>
      </c>
      <c r="I7149">
        <v>1283</v>
      </c>
    </row>
    <row r="7150" spans="6:9" x14ac:dyDescent="0.2">
      <c r="F7150">
        <v>7146</v>
      </c>
      <c r="G7150">
        <v>9752</v>
      </c>
      <c r="H7150">
        <v>2785</v>
      </c>
      <c r="I7150">
        <v>1329</v>
      </c>
    </row>
    <row r="7151" spans="6:9" x14ac:dyDescent="0.2">
      <c r="F7151">
        <v>7147</v>
      </c>
      <c r="G7151">
        <v>10385</v>
      </c>
      <c r="H7151">
        <v>2965</v>
      </c>
      <c r="I7151">
        <v>1416</v>
      </c>
    </row>
    <row r="7152" spans="6:9" x14ac:dyDescent="0.2">
      <c r="F7152">
        <v>7148</v>
      </c>
      <c r="G7152">
        <v>10276</v>
      </c>
      <c r="H7152">
        <v>2935</v>
      </c>
      <c r="I7152">
        <v>1401</v>
      </c>
    </row>
    <row r="7153" spans="6:9" x14ac:dyDescent="0.2">
      <c r="F7153">
        <v>7149</v>
      </c>
      <c r="G7153">
        <v>9867</v>
      </c>
      <c r="H7153">
        <v>2818</v>
      </c>
      <c r="I7153">
        <v>1345</v>
      </c>
    </row>
    <row r="7154" spans="6:9" x14ac:dyDescent="0.2">
      <c r="F7154">
        <v>7150</v>
      </c>
      <c r="G7154">
        <v>9179</v>
      </c>
      <c r="H7154">
        <v>2621</v>
      </c>
      <c r="I7154">
        <v>1252</v>
      </c>
    </row>
    <row r="7155" spans="6:9" x14ac:dyDescent="0.2">
      <c r="F7155">
        <v>7151</v>
      </c>
      <c r="G7155">
        <v>8248</v>
      </c>
      <c r="H7155">
        <v>2355</v>
      </c>
      <c r="I7155">
        <v>1125</v>
      </c>
    </row>
    <row r="7156" spans="6:9" x14ac:dyDescent="0.2">
      <c r="F7156">
        <v>7152</v>
      </c>
      <c r="G7156">
        <v>7401</v>
      </c>
      <c r="H7156">
        <v>2114</v>
      </c>
      <c r="I7156">
        <v>1009</v>
      </c>
    </row>
    <row r="7157" spans="6:9" x14ac:dyDescent="0.2">
      <c r="F7157">
        <v>7153</v>
      </c>
      <c r="G7157">
        <v>6835</v>
      </c>
      <c r="H7157">
        <v>1952</v>
      </c>
      <c r="I7157">
        <v>932</v>
      </c>
    </row>
    <row r="7158" spans="6:9" x14ac:dyDescent="0.2">
      <c r="F7158">
        <v>7154</v>
      </c>
      <c r="G7158">
        <v>6513</v>
      </c>
      <c r="H7158">
        <v>1860</v>
      </c>
      <c r="I7158">
        <v>888</v>
      </c>
    </row>
    <row r="7159" spans="6:9" x14ac:dyDescent="0.2">
      <c r="F7159">
        <v>7155</v>
      </c>
      <c r="G7159">
        <v>6361</v>
      </c>
      <c r="H7159">
        <v>1817</v>
      </c>
      <c r="I7159">
        <v>867</v>
      </c>
    </row>
    <row r="7160" spans="6:9" x14ac:dyDescent="0.2">
      <c r="F7160">
        <v>7156</v>
      </c>
      <c r="G7160">
        <v>6338</v>
      </c>
      <c r="H7160">
        <v>1810</v>
      </c>
      <c r="I7160">
        <v>864</v>
      </c>
    </row>
    <row r="7161" spans="6:9" x14ac:dyDescent="0.2">
      <c r="F7161">
        <v>7157</v>
      </c>
      <c r="G7161">
        <v>6503</v>
      </c>
      <c r="H7161">
        <v>1857</v>
      </c>
      <c r="I7161">
        <v>886</v>
      </c>
    </row>
    <row r="7162" spans="6:9" x14ac:dyDescent="0.2">
      <c r="F7162">
        <v>7158</v>
      </c>
      <c r="G7162">
        <v>7168</v>
      </c>
      <c r="H7162">
        <v>2047</v>
      </c>
      <c r="I7162">
        <v>977</v>
      </c>
    </row>
    <row r="7163" spans="6:9" x14ac:dyDescent="0.2">
      <c r="F7163">
        <v>7159</v>
      </c>
      <c r="G7163">
        <v>8481</v>
      </c>
      <c r="H7163">
        <v>2422</v>
      </c>
      <c r="I7163">
        <v>1156</v>
      </c>
    </row>
    <row r="7164" spans="6:9" x14ac:dyDescent="0.2">
      <c r="F7164">
        <v>7160</v>
      </c>
      <c r="G7164">
        <v>9241</v>
      </c>
      <c r="H7164">
        <v>2639</v>
      </c>
      <c r="I7164">
        <v>1260</v>
      </c>
    </row>
    <row r="7165" spans="6:9" x14ac:dyDescent="0.2">
      <c r="F7165">
        <v>7161</v>
      </c>
      <c r="G7165">
        <v>9414</v>
      </c>
      <c r="H7165">
        <v>2689</v>
      </c>
      <c r="I7165">
        <v>1283</v>
      </c>
    </row>
    <row r="7166" spans="6:9" x14ac:dyDescent="0.2">
      <c r="F7166">
        <v>7162</v>
      </c>
      <c r="G7166">
        <v>9566</v>
      </c>
      <c r="H7166">
        <v>2732</v>
      </c>
      <c r="I7166">
        <v>1304</v>
      </c>
    </row>
    <row r="7167" spans="6:9" x14ac:dyDescent="0.2">
      <c r="F7167">
        <v>7163</v>
      </c>
      <c r="G7167">
        <v>9676</v>
      </c>
      <c r="H7167">
        <v>2763</v>
      </c>
      <c r="I7167">
        <v>1319</v>
      </c>
    </row>
    <row r="7168" spans="6:9" x14ac:dyDescent="0.2">
      <c r="F7168">
        <v>7164</v>
      </c>
      <c r="G7168">
        <v>9685</v>
      </c>
      <c r="H7168">
        <v>2765</v>
      </c>
      <c r="I7168">
        <v>1320</v>
      </c>
    </row>
    <row r="7169" spans="6:9" x14ac:dyDescent="0.2">
      <c r="F7169">
        <v>7165</v>
      </c>
      <c r="G7169">
        <v>9607</v>
      </c>
      <c r="H7169">
        <v>2744</v>
      </c>
      <c r="I7169">
        <v>1310</v>
      </c>
    </row>
    <row r="7170" spans="6:9" x14ac:dyDescent="0.2">
      <c r="F7170">
        <v>7166</v>
      </c>
      <c r="G7170">
        <v>9553</v>
      </c>
      <c r="H7170">
        <v>2728</v>
      </c>
      <c r="I7170">
        <v>1302</v>
      </c>
    </row>
    <row r="7171" spans="6:9" x14ac:dyDescent="0.2">
      <c r="F7171">
        <v>7167</v>
      </c>
      <c r="G7171">
        <v>9443</v>
      </c>
      <c r="H7171">
        <v>2697</v>
      </c>
      <c r="I7171">
        <v>1288</v>
      </c>
    </row>
    <row r="7172" spans="6:9" x14ac:dyDescent="0.2">
      <c r="F7172">
        <v>7168</v>
      </c>
      <c r="G7172">
        <v>9344</v>
      </c>
      <c r="H7172">
        <v>2669</v>
      </c>
      <c r="I7172">
        <v>1274</v>
      </c>
    </row>
    <row r="7173" spans="6:9" x14ac:dyDescent="0.2">
      <c r="F7173">
        <v>7169</v>
      </c>
      <c r="G7173">
        <v>9334</v>
      </c>
      <c r="H7173">
        <v>2665</v>
      </c>
      <c r="I7173">
        <v>1272</v>
      </c>
    </row>
    <row r="7174" spans="6:9" x14ac:dyDescent="0.2">
      <c r="F7174">
        <v>7170</v>
      </c>
      <c r="G7174">
        <v>9565</v>
      </c>
      <c r="H7174">
        <v>2732</v>
      </c>
      <c r="I7174">
        <v>1304</v>
      </c>
    </row>
    <row r="7175" spans="6:9" x14ac:dyDescent="0.2">
      <c r="F7175">
        <v>7171</v>
      </c>
      <c r="G7175">
        <v>10029</v>
      </c>
      <c r="H7175">
        <v>2865</v>
      </c>
      <c r="I7175">
        <v>1368</v>
      </c>
    </row>
    <row r="7176" spans="6:9" x14ac:dyDescent="0.2">
      <c r="F7176">
        <v>7172</v>
      </c>
      <c r="G7176">
        <v>9811</v>
      </c>
      <c r="H7176">
        <v>2802</v>
      </c>
      <c r="I7176">
        <v>1338</v>
      </c>
    </row>
    <row r="7177" spans="6:9" x14ac:dyDescent="0.2">
      <c r="F7177">
        <v>7173</v>
      </c>
      <c r="G7177">
        <v>9424</v>
      </c>
      <c r="H7177">
        <v>2691</v>
      </c>
      <c r="I7177">
        <v>1285</v>
      </c>
    </row>
    <row r="7178" spans="6:9" x14ac:dyDescent="0.2">
      <c r="F7178">
        <v>7174</v>
      </c>
      <c r="G7178">
        <v>8864</v>
      </c>
      <c r="H7178">
        <v>2532</v>
      </c>
      <c r="I7178">
        <v>1208</v>
      </c>
    </row>
    <row r="7179" spans="6:9" x14ac:dyDescent="0.2">
      <c r="F7179">
        <v>7175</v>
      </c>
      <c r="G7179">
        <v>8111</v>
      </c>
      <c r="H7179">
        <v>2316</v>
      </c>
      <c r="I7179">
        <v>1106</v>
      </c>
    </row>
    <row r="7180" spans="6:9" x14ac:dyDescent="0.2">
      <c r="F7180">
        <v>7176</v>
      </c>
      <c r="G7180">
        <v>7336</v>
      </c>
      <c r="H7180">
        <v>2095</v>
      </c>
      <c r="I7180">
        <v>1000</v>
      </c>
    </row>
    <row r="7181" spans="6:9" x14ac:dyDescent="0.2">
      <c r="F7181">
        <v>7177</v>
      </c>
      <c r="G7181">
        <v>6759</v>
      </c>
      <c r="H7181">
        <v>1930</v>
      </c>
      <c r="I7181">
        <v>921</v>
      </c>
    </row>
    <row r="7182" spans="6:9" x14ac:dyDescent="0.2">
      <c r="F7182">
        <v>7178</v>
      </c>
      <c r="G7182">
        <v>6417</v>
      </c>
      <c r="H7182">
        <v>1833</v>
      </c>
      <c r="I7182">
        <v>875</v>
      </c>
    </row>
    <row r="7183" spans="6:9" x14ac:dyDescent="0.2">
      <c r="F7183">
        <v>7179</v>
      </c>
      <c r="G7183">
        <v>6229</v>
      </c>
      <c r="H7183">
        <v>1779</v>
      </c>
      <c r="I7183">
        <v>849</v>
      </c>
    </row>
    <row r="7184" spans="6:9" x14ac:dyDescent="0.2">
      <c r="F7184">
        <v>7180</v>
      </c>
      <c r="G7184">
        <v>6139</v>
      </c>
      <c r="H7184">
        <v>1753</v>
      </c>
      <c r="I7184">
        <v>837</v>
      </c>
    </row>
    <row r="7185" spans="6:9" x14ac:dyDescent="0.2">
      <c r="F7185">
        <v>7181</v>
      </c>
      <c r="G7185">
        <v>6177</v>
      </c>
      <c r="H7185">
        <v>1764</v>
      </c>
      <c r="I7185">
        <v>842</v>
      </c>
    </row>
    <row r="7186" spans="6:9" x14ac:dyDescent="0.2">
      <c r="F7186">
        <v>7182</v>
      </c>
      <c r="G7186">
        <v>6432</v>
      </c>
      <c r="H7186">
        <v>1837</v>
      </c>
      <c r="I7186">
        <v>877</v>
      </c>
    </row>
    <row r="7187" spans="6:9" x14ac:dyDescent="0.2">
      <c r="F7187">
        <v>7183</v>
      </c>
      <c r="G7187">
        <v>6962</v>
      </c>
      <c r="H7187">
        <v>1989</v>
      </c>
      <c r="I7187">
        <v>949</v>
      </c>
    </row>
    <row r="7188" spans="6:9" x14ac:dyDescent="0.2">
      <c r="F7188">
        <v>7184</v>
      </c>
      <c r="G7188">
        <v>7531</v>
      </c>
      <c r="H7188">
        <v>2150</v>
      </c>
      <c r="I7188">
        <v>1026</v>
      </c>
    </row>
    <row r="7189" spans="6:9" x14ac:dyDescent="0.2">
      <c r="F7189">
        <v>7185</v>
      </c>
      <c r="G7189">
        <v>8163</v>
      </c>
      <c r="H7189">
        <v>2331</v>
      </c>
      <c r="I7189">
        <v>1113</v>
      </c>
    </row>
    <row r="7190" spans="6:9" x14ac:dyDescent="0.2">
      <c r="F7190">
        <v>7186</v>
      </c>
      <c r="G7190">
        <v>8594</v>
      </c>
      <c r="H7190">
        <v>2454</v>
      </c>
      <c r="I7190">
        <v>1171</v>
      </c>
    </row>
    <row r="7191" spans="6:9" x14ac:dyDescent="0.2">
      <c r="F7191">
        <v>7187</v>
      </c>
      <c r="G7191">
        <v>8787</v>
      </c>
      <c r="H7191">
        <v>2509</v>
      </c>
      <c r="I7191">
        <v>1198</v>
      </c>
    </row>
    <row r="7192" spans="6:9" x14ac:dyDescent="0.2">
      <c r="F7192">
        <v>7188</v>
      </c>
      <c r="G7192">
        <v>8790</v>
      </c>
      <c r="H7192">
        <v>2510</v>
      </c>
      <c r="I7192">
        <v>1198</v>
      </c>
    </row>
    <row r="7193" spans="6:9" x14ac:dyDescent="0.2">
      <c r="F7193">
        <v>7189</v>
      </c>
      <c r="G7193">
        <v>8729</v>
      </c>
      <c r="H7193">
        <v>2493</v>
      </c>
      <c r="I7193">
        <v>1190</v>
      </c>
    </row>
    <row r="7194" spans="6:9" x14ac:dyDescent="0.2">
      <c r="F7194">
        <v>7190</v>
      </c>
      <c r="G7194">
        <v>8608</v>
      </c>
      <c r="H7194">
        <v>2459</v>
      </c>
      <c r="I7194">
        <v>1173</v>
      </c>
    </row>
    <row r="7195" spans="6:9" x14ac:dyDescent="0.2">
      <c r="F7195">
        <v>7191</v>
      </c>
      <c r="G7195">
        <v>8475</v>
      </c>
      <c r="H7195">
        <v>2420</v>
      </c>
      <c r="I7195">
        <v>1156</v>
      </c>
    </row>
    <row r="7196" spans="6:9" x14ac:dyDescent="0.2">
      <c r="F7196">
        <v>7192</v>
      </c>
      <c r="G7196">
        <v>8413</v>
      </c>
      <c r="H7196">
        <v>2403</v>
      </c>
      <c r="I7196">
        <v>1147</v>
      </c>
    </row>
    <row r="7197" spans="6:9" x14ac:dyDescent="0.2">
      <c r="F7197">
        <v>7193</v>
      </c>
      <c r="G7197">
        <v>8502</v>
      </c>
      <c r="H7197">
        <v>2428</v>
      </c>
      <c r="I7197">
        <v>1159</v>
      </c>
    </row>
    <row r="7198" spans="6:9" x14ac:dyDescent="0.2">
      <c r="F7198">
        <v>7194</v>
      </c>
      <c r="G7198">
        <v>8917</v>
      </c>
      <c r="H7198">
        <v>2547</v>
      </c>
      <c r="I7198">
        <v>1216</v>
      </c>
    </row>
    <row r="7199" spans="6:9" x14ac:dyDescent="0.2">
      <c r="F7199">
        <v>7195</v>
      </c>
      <c r="G7199">
        <v>9479</v>
      </c>
      <c r="H7199">
        <v>2707</v>
      </c>
      <c r="I7199">
        <v>1292</v>
      </c>
    </row>
    <row r="7200" spans="6:9" x14ac:dyDescent="0.2">
      <c r="F7200">
        <v>7196</v>
      </c>
      <c r="G7200">
        <v>9271</v>
      </c>
      <c r="H7200">
        <v>2648</v>
      </c>
      <c r="I7200">
        <v>1264</v>
      </c>
    </row>
    <row r="7201" spans="6:9" x14ac:dyDescent="0.2">
      <c r="F7201">
        <v>7197</v>
      </c>
      <c r="G7201">
        <v>8926</v>
      </c>
      <c r="H7201">
        <v>2549</v>
      </c>
      <c r="I7201">
        <v>1216</v>
      </c>
    </row>
    <row r="7202" spans="6:9" x14ac:dyDescent="0.2">
      <c r="F7202">
        <v>7198</v>
      </c>
      <c r="G7202">
        <v>8445</v>
      </c>
      <c r="H7202">
        <v>2412</v>
      </c>
      <c r="I7202">
        <v>1151</v>
      </c>
    </row>
    <row r="7203" spans="6:9" x14ac:dyDescent="0.2">
      <c r="F7203">
        <v>7199</v>
      </c>
      <c r="G7203">
        <v>7838</v>
      </c>
      <c r="H7203">
        <v>2239</v>
      </c>
      <c r="I7203">
        <v>1069</v>
      </c>
    </row>
    <row r="7204" spans="6:9" x14ac:dyDescent="0.2">
      <c r="F7204">
        <v>7200</v>
      </c>
      <c r="G7204">
        <v>7185</v>
      </c>
      <c r="H7204">
        <v>2052</v>
      </c>
      <c r="I7204">
        <v>979</v>
      </c>
    </row>
    <row r="7205" spans="6:9" x14ac:dyDescent="0.2">
      <c r="F7205">
        <v>7201</v>
      </c>
      <c r="G7205">
        <v>6664</v>
      </c>
      <c r="H7205">
        <v>1903</v>
      </c>
      <c r="I7205">
        <v>909</v>
      </c>
    </row>
    <row r="7206" spans="6:9" x14ac:dyDescent="0.2">
      <c r="F7206">
        <v>7202</v>
      </c>
      <c r="G7206">
        <v>6321</v>
      </c>
      <c r="H7206">
        <v>1805</v>
      </c>
      <c r="I7206">
        <v>862</v>
      </c>
    </row>
    <row r="7207" spans="6:9" x14ac:dyDescent="0.2">
      <c r="F7207">
        <v>7203</v>
      </c>
      <c r="G7207">
        <v>6114</v>
      </c>
      <c r="H7207">
        <v>1746</v>
      </c>
      <c r="I7207">
        <v>833</v>
      </c>
    </row>
    <row r="7208" spans="6:9" x14ac:dyDescent="0.2">
      <c r="F7208">
        <v>7204</v>
      </c>
      <c r="G7208">
        <v>6015</v>
      </c>
      <c r="H7208">
        <v>1718</v>
      </c>
      <c r="I7208">
        <v>820</v>
      </c>
    </row>
    <row r="7209" spans="6:9" x14ac:dyDescent="0.2">
      <c r="F7209">
        <v>7205</v>
      </c>
      <c r="G7209">
        <v>6013</v>
      </c>
      <c r="H7209">
        <v>1718</v>
      </c>
      <c r="I7209">
        <v>819</v>
      </c>
    </row>
    <row r="7210" spans="6:9" x14ac:dyDescent="0.2">
      <c r="F7210">
        <v>7206</v>
      </c>
      <c r="G7210">
        <v>6167</v>
      </c>
      <c r="H7210">
        <v>1761</v>
      </c>
      <c r="I7210">
        <v>841</v>
      </c>
    </row>
    <row r="7211" spans="6:9" x14ac:dyDescent="0.2">
      <c r="F7211">
        <v>7207</v>
      </c>
      <c r="G7211">
        <v>6531</v>
      </c>
      <c r="H7211">
        <v>1865</v>
      </c>
      <c r="I7211">
        <v>890</v>
      </c>
    </row>
    <row r="7212" spans="6:9" x14ac:dyDescent="0.2">
      <c r="F7212">
        <v>7208</v>
      </c>
      <c r="G7212">
        <v>7035</v>
      </c>
      <c r="H7212">
        <v>2009</v>
      </c>
      <c r="I7212">
        <v>959</v>
      </c>
    </row>
    <row r="7213" spans="6:9" x14ac:dyDescent="0.2">
      <c r="F7213">
        <v>7209</v>
      </c>
      <c r="G7213">
        <v>7696</v>
      </c>
      <c r="H7213">
        <v>2199</v>
      </c>
      <c r="I7213">
        <v>1050</v>
      </c>
    </row>
    <row r="7214" spans="6:9" x14ac:dyDescent="0.2">
      <c r="F7214">
        <v>7210</v>
      </c>
      <c r="G7214">
        <v>8286</v>
      </c>
      <c r="H7214">
        <v>2366</v>
      </c>
      <c r="I7214">
        <v>1130</v>
      </c>
    </row>
    <row r="7215" spans="6:9" x14ac:dyDescent="0.2">
      <c r="F7215">
        <v>7211</v>
      </c>
      <c r="G7215">
        <v>8626</v>
      </c>
      <c r="H7215">
        <v>2464</v>
      </c>
      <c r="I7215">
        <v>1176</v>
      </c>
    </row>
    <row r="7216" spans="6:9" x14ac:dyDescent="0.2">
      <c r="F7216">
        <v>7212</v>
      </c>
      <c r="G7216">
        <v>8831</v>
      </c>
      <c r="H7216">
        <v>2522</v>
      </c>
      <c r="I7216">
        <v>1204</v>
      </c>
    </row>
    <row r="7217" spans="6:9" x14ac:dyDescent="0.2">
      <c r="F7217">
        <v>7213</v>
      </c>
      <c r="G7217">
        <v>8955</v>
      </c>
      <c r="H7217">
        <v>2558</v>
      </c>
      <c r="I7217">
        <v>1221</v>
      </c>
    </row>
    <row r="7218" spans="6:9" x14ac:dyDescent="0.2">
      <c r="F7218">
        <v>7214</v>
      </c>
      <c r="G7218">
        <v>8937</v>
      </c>
      <c r="H7218">
        <v>2553</v>
      </c>
      <c r="I7218">
        <v>1218</v>
      </c>
    </row>
    <row r="7219" spans="6:9" x14ac:dyDescent="0.2">
      <c r="F7219">
        <v>7215</v>
      </c>
      <c r="G7219">
        <v>8906</v>
      </c>
      <c r="H7219">
        <v>2544</v>
      </c>
      <c r="I7219">
        <v>1214</v>
      </c>
    </row>
    <row r="7220" spans="6:9" x14ac:dyDescent="0.2">
      <c r="F7220">
        <v>7216</v>
      </c>
      <c r="G7220">
        <v>8922</v>
      </c>
      <c r="H7220">
        <v>2548</v>
      </c>
      <c r="I7220">
        <v>1216</v>
      </c>
    </row>
    <row r="7221" spans="6:9" x14ac:dyDescent="0.2">
      <c r="F7221">
        <v>7217</v>
      </c>
      <c r="G7221">
        <v>9164</v>
      </c>
      <c r="H7221">
        <v>2617</v>
      </c>
      <c r="I7221">
        <v>1249</v>
      </c>
    </row>
    <row r="7222" spans="6:9" x14ac:dyDescent="0.2">
      <c r="F7222">
        <v>7218</v>
      </c>
      <c r="G7222">
        <v>9690</v>
      </c>
      <c r="H7222">
        <v>2767</v>
      </c>
      <c r="I7222">
        <v>1321</v>
      </c>
    </row>
    <row r="7223" spans="6:9" x14ac:dyDescent="0.2">
      <c r="F7223">
        <v>7219</v>
      </c>
      <c r="G7223">
        <v>10129</v>
      </c>
      <c r="H7223">
        <v>2893</v>
      </c>
      <c r="I7223">
        <v>1381</v>
      </c>
    </row>
    <row r="7224" spans="6:9" x14ac:dyDescent="0.2">
      <c r="F7224">
        <v>7220</v>
      </c>
      <c r="G7224">
        <v>9903</v>
      </c>
      <c r="H7224">
        <v>2828</v>
      </c>
      <c r="I7224">
        <v>1350</v>
      </c>
    </row>
    <row r="7225" spans="6:9" x14ac:dyDescent="0.2">
      <c r="F7225">
        <v>7221</v>
      </c>
      <c r="G7225">
        <v>9435</v>
      </c>
      <c r="H7225">
        <v>2694</v>
      </c>
      <c r="I7225">
        <v>1287</v>
      </c>
    </row>
    <row r="7226" spans="6:9" x14ac:dyDescent="0.2">
      <c r="F7226">
        <v>7222</v>
      </c>
      <c r="G7226">
        <v>8793</v>
      </c>
      <c r="H7226">
        <v>2511</v>
      </c>
      <c r="I7226">
        <v>1199</v>
      </c>
    </row>
    <row r="7227" spans="6:9" x14ac:dyDescent="0.2">
      <c r="F7227">
        <v>7223</v>
      </c>
      <c r="G7227">
        <v>8056</v>
      </c>
      <c r="H7227">
        <v>2301</v>
      </c>
      <c r="I7227">
        <v>1098</v>
      </c>
    </row>
    <row r="7228" spans="6:9" x14ac:dyDescent="0.2">
      <c r="F7228">
        <v>7224</v>
      </c>
      <c r="G7228">
        <v>7343</v>
      </c>
      <c r="H7228">
        <v>2097</v>
      </c>
      <c r="I7228">
        <v>1001</v>
      </c>
    </row>
    <row r="7229" spans="6:9" x14ac:dyDescent="0.2">
      <c r="F7229">
        <v>7225</v>
      </c>
      <c r="G7229">
        <v>6750</v>
      </c>
      <c r="H7229">
        <v>1928</v>
      </c>
      <c r="I7229">
        <v>920</v>
      </c>
    </row>
    <row r="7230" spans="6:9" x14ac:dyDescent="0.2">
      <c r="F7230">
        <v>7226</v>
      </c>
      <c r="G7230">
        <v>6410</v>
      </c>
      <c r="H7230">
        <v>1831</v>
      </c>
      <c r="I7230">
        <v>873</v>
      </c>
    </row>
    <row r="7231" spans="6:9" x14ac:dyDescent="0.2">
      <c r="F7231">
        <v>7227</v>
      </c>
      <c r="G7231">
        <v>6232</v>
      </c>
      <c r="H7231">
        <v>1780</v>
      </c>
      <c r="I7231">
        <v>849</v>
      </c>
    </row>
    <row r="7232" spans="6:9" x14ac:dyDescent="0.2">
      <c r="F7232">
        <v>7228</v>
      </c>
      <c r="G7232">
        <v>6190</v>
      </c>
      <c r="H7232">
        <v>1768</v>
      </c>
      <c r="I7232">
        <v>843</v>
      </c>
    </row>
    <row r="7233" spans="6:9" x14ac:dyDescent="0.2">
      <c r="F7233">
        <v>7229</v>
      </c>
      <c r="G7233">
        <v>6339</v>
      </c>
      <c r="H7233">
        <v>1810</v>
      </c>
      <c r="I7233">
        <v>864</v>
      </c>
    </row>
    <row r="7234" spans="6:9" x14ac:dyDescent="0.2">
      <c r="F7234">
        <v>7230</v>
      </c>
      <c r="G7234">
        <v>6905</v>
      </c>
      <c r="H7234">
        <v>1972</v>
      </c>
      <c r="I7234">
        <v>941</v>
      </c>
    </row>
    <row r="7235" spans="6:9" x14ac:dyDescent="0.2">
      <c r="F7235">
        <v>7231</v>
      </c>
      <c r="G7235">
        <v>7872</v>
      </c>
      <c r="H7235">
        <v>2249</v>
      </c>
      <c r="I7235">
        <v>1073</v>
      </c>
    </row>
    <row r="7236" spans="6:9" x14ac:dyDescent="0.2">
      <c r="F7236">
        <v>7232</v>
      </c>
      <c r="G7236">
        <v>8655</v>
      </c>
      <c r="H7236">
        <v>2472</v>
      </c>
      <c r="I7236">
        <v>1180</v>
      </c>
    </row>
    <row r="7237" spans="6:9" x14ac:dyDescent="0.2">
      <c r="F7237">
        <v>7233</v>
      </c>
      <c r="G7237">
        <v>9215</v>
      </c>
      <c r="H7237">
        <v>2632</v>
      </c>
      <c r="I7237">
        <v>1257</v>
      </c>
    </row>
    <row r="7238" spans="6:9" x14ac:dyDescent="0.2">
      <c r="F7238">
        <v>7234</v>
      </c>
      <c r="G7238">
        <v>9691</v>
      </c>
      <c r="H7238">
        <v>2767</v>
      </c>
      <c r="I7238">
        <v>1321</v>
      </c>
    </row>
    <row r="7239" spans="6:9" x14ac:dyDescent="0.2">
      <c r="F7239">
        <v>7235</v>
      </c>
      <c r="G7239">
        <v>9958</v>
      </c>
      <c r="H7239">
        <v>2844</v>
      </c>
      <c r="I7239">
        <v>1358</v>
      </c>
    </row>
    <row r="7240" spans="6:9" x14ac:dyDescent="0.2">
      <c r="F7240">
        <v>7236</v>
      </c>
      <c r="G7240">
        <v>10027</v>
      </c>
      <c r="H7240">
        <v>2864</v>
      </c>
      <c r="I7240">
        <v>1367</v>
      </c>
    </row>
    <row r="7241" spans="6:9" x14ac:dyDescent="0.2">
      <c r="F7241">
        <v>7237</v>
      </c>
      <c r="G7241">
        <v>9900</v>
      </c>
      <c r="H7241">
        <v>2828</v>
      </c>
      <c r="I7241">
        <v>1350</v>
      </c>
    </row>
    <row r="7242" spans="6:9" x14ac:dyDescent="0.2">
      <c r="F7242">
        <v>7238</v>
      </c>
      <c r="G7242">
        <v>9694</v>
      </c>
      <c r="H7242">
        <v>2768</v>
      </c>
      <c r="I7242">
        <v>1322</v>
      </c>
    </row>
    <row r="7243" spans="6:9" x14ac:dyDescent="0.2">
      <c r="F7243">
        <v>7239</v>
      </c>
      <c r="G7243">
        <v>9270</v>
      </c>
      <c r="H7243">
        <v>2647</v>
      </c>
      <c r="I7243">
        <v>1264</v>
      </c>
    </row>
    <row r="7244" spans="6:9" x14ac:dyDescent="0.2">
      <c r="F7244">
        <v>7240</v>
      </c>
      <c r="G7244">
        <v>8829</v>
      </c>
      <c r="H7244">
        <v>2521</v>
      </c>
      <c r="I7244">
        <v>1204</v>
      </c>
    </row>
    <row r="7245" spans="6:9" x14ac:dyDescent="0.2">
      <c r="F7245">
        <v>7241</v>
      </c>
      <c r="G7245">
        <v>8607</v>
      </c>
      <c r="H7245">
        <v>2458</v>
      </c>
      <c r="I7245">
        <v>1173</v>
      </c>
    </row>
    <row r="7246" spans="6:9" x14ac:dyDescent="0.2">
      <c r="F7246">
        <v>7242</v>
      </c>
      <c r="G7246">
        <v>8629</v>
      </c>
      <c r="H7246">
        <v>2464</v>
      </c>
      <c r="I7246">
        <v>1176</v>
      </c>
    </row>
    <row r="7247" spans="6:9" x14ac:dyDescent="0.2">
      <c r="F7247">
        <v>7243</v>
      </c>
      <c r="G7247">
        <v>8384</v>
      </c>
      <c r="H7247">
        <v>2394</v>
      </c>
      <c r="I7247">
        <v>1143</v>
      </c>
    </row>
    <row r="7248" spans="6:9" x14ac:dyDescent="0.2">
      <c r="F7248">
        <v>7244</v>
      </c>
      <c r="G7248">
        <v>7789</v>
      </c>
      <c r="H7248">
        <v>2224</v>
      </c>
      <c r="I7248">
        <v>1062</v>
      </c>
    </row>
    <row r="7249" spans="6:9" x14ac:dyDescent="0.2">
      <c r="F7249">
        <v>7245</v>
      </c>
      <c r="G7249">
        <v>7274</v>
      </c>
      <c r="H7249">
        <v>2078</v>
      </c>
      <c r="I7249">
        <v>992</v>
      </c>
    </row>
    <row r="7250" spans="6:9" x14ac:dyDescent="0.2">
      <c r="F7250">
        <v>7246</v>
      </c>
      <c r="G7250">
        <v>6786</v>
      </c>
      <c r="H7250">
        <v>1938</v>
      </c>
      <c r="I7250">
        <v>925</v>
      </c>
    </row>
    <row r="7251" spans="6:9" x14ac:dyDescent="0.2">
      <c r="F7251">
        <v>7247</v>
      </c>
      <c r="G7251">
        <v>6243</v>
      </c>
      <c r="H7251">
        <v>1783</v>
      </c>
      <c r="I7251">
        <v>851</v>
      </c>
    </row>
    <row r="7252" spans="6:9" x14ac:dyDescent="0.2">
      <c r="F7252">
        <v>7248</v>
      </c>
      <c r="G7252">
        <v>5745</v>
      </c>
      <c r="H7252">
        <v>1641</v>
      </c>
      <c r="I7252">
        <v>783</v>
      </c>
    </row>
    <row r="7253" spans="6:9" x14ac:dyDescent="0.2">
      <c r="F7253">
        <v>7249</v>
      </c>
      <c r="G7253">
        <v>5396</v>
      </c>
      <c r="H7253">
        <v>1541</v>
      </c>
      <c r="I7253">
        <v>736</v>
      </c>
    </row>
    <row r="7254" spans="6:9" x14ac:dyDescent="0.2">
      <c r="F7254">
        <v>7250</v>
      </c>
      <c r="G7254">
        <v>5207</v>
      </c>
      <c r="H7254">
        <v>1487</v>
      </c>
      <c r="I7254">
        <v>710</v>
      </c>
    </row>
    <row r="7255" spans="6:9" x14ac:dyDescent="0.2">
      <c r="F7255">
        <v>7251</v>
      </c>
      <c r="G7255">
        <v>5105</v>
      </c>
      <c r="H7255">
        <v>1457</v>
      </c>
      <c r="I7255">
        <v>696</v>
      </c>
    </row>
    <row r="7256" spans="6:9" x14ac:dyDescent="0.2">
      <c r="F7256">
        <v>7252</v>
      </c>
      <c r="G7256">
        <v>5098</v>
      </c>
      <c r="H7256">
        <v>1456</v>
      </c>
      <c r="I7256">
        <v>695</v>
      </c>
    </row>
    <row r="7257" spans="6:9" x14ac:dyDescent="0.2">
      <c r="F7257">
        <v>7253</v>
      </c>
      <c r="G7257">
        <v>5246</v>
      </c>
      <c r="H7257">
        <v>1498</v>
      </c>
      <c r="I7257">
        <v>715</v>
      </c>
    </row>
    <row r="7258" spans="6:9" x14ac:dyDescent="0.2">
      <c r="F7258">
        <v>7254</v>
      </c>
      <c r="G7258">
        <v>5692</v>
      </c>
      <c r="H7258">
        <v>1626</v>
      </c>
      <c r="I7258">
        <v>776</v>
      </c>
    </row>
    <row r="7259" spans="6:9" x14ac:dyDescent="0.2">
      <c r="F7259">
        <v>7255</v>
      </c>
      <c r="G7259">
        <v>6529</v>
      </c>
      <c r="H7259">
        <v>1864</v>
      </c>
      <c r="I7259">
        <v>890</v>
      </c>
    </row>
    <row r="7260" spans="6:9" x14ac:dyDescent="0.2">
      <c r="F7260">
        <v>7256</v>
      </c>
      <c r="G7260">
        <v>7244</v>
      </c>
      <c r="H7260">
        <v>2068</v>
      </c>
      <c r="I7260">
        <v>988</v>
      </c>
    </row>
    <row r="7261" spans="6:9" x14ac:dyDescent="0.2">
      <c r="F7261">
        <v>7257</v>
      </c>
      <c r="G7261">
        <v>7692</v>
      </c>
      <c r="H7261">
        <v>2197</v>
      </c>
      <c r="I7261">
        <v>1049</v>
      </c>
    </row>
    <row r="7262" spans="6:9" x14ac:dyDescent="0.2">
      <c r="F7262">
        <v>7258</v>
      </c>
      <c r="G7262">
        <v>8046</v>
      </c>
      <c r="H7262">
        <v>2298</v>
      </c>
      <c r="I7262">
        <v>1097</v>
      </c>
    </row>
    <row r="7263" spans="6:9" x14ac:dyDescent="0.2">
      <c r="F7263">
        <v>7259</v>
      </c>
      <c r="G7263">
        <v>8334</v>
      </c>
      <c r="H7263">
        <v>2379</v>
      </c>
      <c r="I7263">
        <v>1136</v>
      </c>
    </row>
    <row r="7264" spans="6:9" x14ac:dyDescent="0.2">
      <c r="F7264">
        <v>7260</v>
      </c>
      <c r="G7264">
        <v>8479</v>
      </c>
      <c r="H7264">
        <v>2421</v>
      </c>
      <c r="I7264">
        <v>1156</v>
      </c>
    </row>
    <row r="7265" spans="6:9" x14ac:dyDescent="0.2">
      <c r="F7265">
        <v>7261</v>
      </c>
      <c r="G7265">
        <v>8558</v>
      </c>
      <c r="H7265">
        <v>2444</v>
      </c>
      <c r="I7265">
        <v>1166</v>
      </c>
    </row>
    <row r="7266" spans="6:9" x14ac:dyDescent="0.2">
      <c r="F7266">
        <v>7262</v>
      </c>
      <c r="G7266">
        <v>8583</v>
      </c>
      <c r="H7266">
        <v>2451</v>
      </c>
      <c r="I7266">
        <v>1170</v>
      </c>
    </row>
    <row r="7267" spans="6:9" x14ac:dyDescent="0.2">
      <c r="F7267">
        <v>7263</v>
      </c>
      <c r="G7267">
        <v>8515</v>
      </c>
      <c r="H7267">
        <v>2432</v>
      </c>
      <c r="I7267">
        <v>1161</v>
      </c>
    </row>
    <row r="7268" spans="6:9" x14ac:dyDescent="0.2">
      <c r="F7268">
        <v>7264</v>
      </c>
      <c r="G7268">
        <v>8522</v>
      </c>
      <c r="H7268">
        <v>2434</v>
      </c>
      <c r="I7268">
        <v>1161</v>
      </c>
    </row>
    <row r="7269" spans="6:9" x14ac:dyDescent="0.2">
      <c r="F7269">
        <v>7265</v>
      </c>
      <c r="G7269">
        <v>8707</v>
      </c>
      <c r="H7269">
        <v>2486</v>
      </c>
      <c r="I7269">
        <v>1187</v>
      </c>
    </row>
    <row r="7270" spans="6:9" x14ac:dyDescent="0.2">
      <c r="F7270">
        <v>7266</v>
      </c>
      <c r="G7270">
        <v>9186</v>
      </c>
      <c r="H7270">
        <v>2624</v>
      </c>
      <c r="I7270">
        <v>1252</v>
      </c>
    </row>
    <row r="7271" spans="6:9" x14ac:dyDescent="0.2">
      <c r="F7271">
        <v>7267</v>
      </c>
      <c r="G7271">
        <v>9486</v>
      </c>
      <c r="H7271">
        <v>2709</v>
      </c>
      <c r="I7271">
        <v>1293</v>
      </c>
    </row>
    <row r="7272" spans="6:9" x14ac:dyDescent="0.2">
      <c r="F7272">
        <v>7268</v>
      </c>
      <c r="G7272">
        <v>9235</v>
      </c>
      <c r="H7272">
        <v>2637</v>
      </c>
      <c r="I7272">
        <v>1259</v>
      </c>
    </row>
    <row r="7273" spans="6:9" x14ac:dyDescent="0.2">
      <c r="F7273">
        <v>7269</v>
      </c>
      <c r="G7273">
        <v>8834</v>
      </c>
      <c r="H7273">
        <v>2523</v>
      </c>
      <c r="I7273">
        <v>1205</v>
      </c>
    </row>
    <row r="7274" spans="6:9" x14ac:dyDescent="0.2">
      <c r="F7274">
        <v>7270</v>
      </c>
      <c r="G7274">
        <v>8155</v>
      </c>
      <c r="H7274">
        <v>2329</v>
      </c>
      <c r="I7274">
        <v>1111</v>
      </c>
    </row>
    <row r="7275" spans="6:9" x14ac:dyDescent="0.2">
      <c r="F7275">
        <v>7271</v>
      </c>
      <c r="G7275">
        <v>7406</v>
      </c>
      <c r="H7275">
        <v>2115</v>
      </c>
      <c r="I7275">
        <v>1010</v>
      </c>
    </row>
    <row r="7276" spans="6:9" x14ac:dyDescent="0.2">
      <c r="F7276">
        <v>7272</v>
      </c>
      <c r="G7276">
        <v>6727</v>
      </c>
      <c r="H7276">
        <v>1921</v>
      </c>
      <c r="I7276">
        <v>917</v>
      </c>
    </row>
    <row r="7277" spans="6:9" x14ac:dyDescent="0.2">
      <c r="F7277">
        <v>7273</v>
      </c>
      <c r="G7277">
        <v>6274</v>
      </c>
      <c r="H7277">
        <v>1792</v>
      </c>
      <c r="I7277">
        <v>855</v>
      </c>
    </row>
    <row r="7278" spans="6:9" x14ac:dyDescent="0.2">
      <c r="F7278">
        <v>7274</v>
      </c>
      <c r="G7278">
        <v>6017</v>
      </c>
      <c r="H7278">
        <v>1718</v>
      </c>
      <c r="I7278">
        <v>820</v>
      </c>
    </row>
    <row r="7279" spans="6:9" x14ac:dyDescent="0.2">
      <c r="F7279">
        <v>7275</v>
      </c>
      <c r="G7279">
        <v>5876</v>
      </c>
      <c r="H7279">
        <v>1678</v>
      </c>
      <c r="I7279">
        <v>801</v>
      </c>
    </row>
    <row r="7280" spans="6:9" x14ac:dyDescent="0.2">
      <c r="F7280">
        <v>7276</v>
      </c>
      <c r="G7280">
        <v>5849</v>
      </c>
      <c r="H7280">
        <v>1670</v>
      </c>
      <c r="I7280">
        <v>797</v>
      </c>
    </row>
    <row r="7281" spans="6:9" x14ac:dyDescent="0.2">
      <c r="F7281">
        <v>7277</v>
      </c>
      <c r="G7281">
        <v>6002</v>
      </c>
      <c r="H7281">
        <v>1714</v>
      </c>
      <c r="I7281">
        <v>818</v>
      </c>
    </row>
    <row r="7282" spans="6:9" x14ac:dyDescent="0.2">
      <c r="F7282">
        <v>7278</v>
      </c>
      <c r="G7282">
        <v>6592</v>
      </c>
      <c r="H7282">
        <v>1883</v>
      </c>
      <c r="I7282">
        <v>899</v>
      </c>
    </row>
    <row r="7283" spans="6:9" x14ac:dyDescent="0.2">
      <c r="F7283">
        <v>7279</v>
      </c>
      <c r="G7283">
        <v>7764</v>
      </c>
      <c r="H7283">
        <v>2218</v>
      </c>
      <c r="I7283">
        <v>1059</v>
      </c>
    </row>
    <row r="7284" spans="6:9" x14ac:dyDescent="0.2">
      <c r="F7284">
        <v>7280</v>
      </c>
      <c r="G7284">
        <v>8532</v>
      </c>
      <c r="H7284">
        <v>2436</v>
      </c>
      <c r="I7284">
        <v>1163</v>
      </c>
    </row>
    <row r="7285" spans="6:9" x14ac:dyDescent="0.2">
      <c r="F7285">
        <v>7281</v>
      </c>
      <c r="G7285">
        <v>8721</v>
      </c>
      <c r="H7285">
        <v>2490</v>
      </c>
      <c r="I7285">
        <v>1189</v>
      </c>
    </row>
    <row r="7286" spans="6:9" x14ac:dyDescent="0.2">
      <c r="F7286">
        <v>7282</v>
      </c>
      <c r="G7286">
        <v>8900</v>
      </c>
      <c r="H7286">
        <v>2542</v>
      </c>
      <c r="I7286">
        <v>1213</v>
      </c>
    </row>
    <row r="7287" spans="6:9" x14ac:dyDescent="0.2">
      <c r="F7287">
        <v>7283</v>
      </c>
      <c r="G7287">
        <v>9050</v>
      </c>
      <c r="H7287">
        <v>2584</v>
      </c>
      <c r="I7287">
        <v>1234</v>
      </c>
    </row>
    <row r="7288" spans="6:9" x14ac:dyDescent="0.2">
      <c r="F7288">
        <v>7284</v>
      </c>
      <c r="G7288">
        <v>9105</v>
      </c>
      <c r="H7288">
        <v>2600</v>
      </c>
      <c r="I7288">
        <v>1242</v>
      </c>
    </row>
    <row r="7289" spans="6:9" x14ac:dyDescent="0.2">
      <c r="F7289">
        <v>7285</v>
      </c>
      <c r="G7289">
        <v>9076</v>
      </c>
      <c r="H7289">
        <v>2592</v>
      </c>
      <c r="I7289">
        <v>1237</v>
      </c>
    </row>
    <row r="7290" spans="6:9" x14ac:dyDescent="0.2">
      <c r="F7290">
        <v>7286</v>
      </c>
      <c r="G7290">
        <v>9058</v>
      </c>
      <c r="H7290">
        <v>2587</v>
      </c>
      <c r="I7290">
        <v>1235</v>
      </c>
    </row>
    <row r="7291" spans="6:9" x14ac:dyDescent="0.2">
      <c r="F7291">
        <v>7287</v>
      </c>
      <c r="G7291">
        <v>8983</v>
      </c>
      <c r="H7291">
        <v>2565</v>
      </c>
      <c r="I7291">
        <v>1225</v>
      </c>
    </row>
    <row r="7292" spans="6:9" x14ac:dyDescent="0.2">
      <c r="F7292">
        <v>7288</v>
      </c>
      <c r="G7292">
        <v>8949</v>
      </c>
      <c r="H7292">
        <v>2555</v>
      </c>
      <c r="I7292">
        <v>1220</v>
      </c>
    </row>
    <row r="7293" spans="6:9" x14ac:dyDescent="0.2">
      <c r="F7293">
        <v>7289</v>
      </c>
      <c r="G7293">
        <v>9055</v>
      </c>
      <c r="H7293">
        <v>2586</v>
      </c>
      <c r="I7293">
        <v>1235</v>
      </c>
    </row>
    <row r="7294" spans="6:9" x14ac:dyDescent="0.2">
      <c r="F7294">
        <v>7290</v>
      </c>
      <c r="G7294">
        <v>9309</v>
      </c>
      <c r="H7294">
        <v>2659</v>
      </c>
      <c r="I7294">
        <v>1269</v>
      </c>
    </row>
    <row r="7295" spans="6:9" x14ac:dyDescent="0.2">
      <c r="F7295">
        <v>7291</v>
      </c>
      <c r="G7295">
        <v>9488</v>
      </c>
      <c r="H7295">
        <v>2710</v>
      </c>
      <c r="I7295">
        <v>1293</v>
      </c>
    </row>
    <row r="7296" spans="6:9" x14ac:dyDescent="0.2">
      <c r="F7296">
        <v>7292</v>
      </c>
      <c r="G7296">
        <v>9292</v>
      </c>
      <c r="H7296">
        <v>2654</v>
      </c>
      <c r="I7296">
        <v>1267</v>
      </c>
    </row>
    <row r="7297" spans="6:9" x14ac:dyDescent="0.2">
      <c r="F7297">
        <v>7293</v>
      </c>
      <c r="G7297">
        <v>9063</v>
      </c>
      <c r="H7297">
        <v>2589</v>
      </c>
      <c r="I7297">
        <v>1236</v>
      </c>
    </row>
    <row r="7298" spans="6:9" x14ac:dyDescent="0.2">
      <c r="F7298">
        <v>7294</v>
      </c>
      <c r="G7298">
        <v>8543</v>
      </c>
      <c r="H7298">
        <v>2439</v>
      </c>
      <c r="I7298">
        <v>1165</v>
      </c>
    </row>
    <row r="7299" spans="6:9" x14ac:dyDescent="0.2">
      <c r="F7299">
        <v>7295</v>
      </c>
      <c r="G7299">
        <v>7755</v>
      </c>
      <c r="H7299">
        <v>2214</v>
      </c>
      <c r="I7299">
        <v>1057</v>
      </c>
    </row>
    <row r="7300" spans="6:9" x14ac:dyDescent="0.2">
      <c r="F7300">
        <v>7296</v>
      </c>
      <c r="G7300">
        <v>7018</v>
      </c>
      <c r="H7300">
        <v>2004</v>
      </c>
      <c r="I7300">
        <v>957</v>
      </c>
    </row>
    <row r="7301" spans="6:9" x14ac:dyDescent="0.2">
      <c r="F7301">
        <v>7297</v>
      </c>
      <c r="G7301">
        <v>6536</v>
      </c>
      <c r="H7301">
        <v>1867</v>
      </c>
      <c r="I7301">
        <v>891</v>
      </c>
    </row>
    <row r="7302" spans="6:9" x14ac:dyDescent="0.2">
      <c r="F7302">
        <v>7298</v>
      </c>
      <c r="G7302">
        <v>6281</v>
      </c>
      <c r="H7302">
        <v>1793</v>
      </c>
      <c r="I7302">
        <v>856</v>
      </c>
    </row>
    <row r="7303" spans="6:9" x14ac:dyDescent="0.2">
      <c r="F7303">
        <v>7299</v>
      </c>
      <c r="G7303">
        <v>6141</v>
      </c>
      <c r="H7303">
        <v>1753</v>
      </c>
      <c r="I7303">
        <v>837</v>
      </c>
    </row>
    <row r="7304" spans="6:9" x14ac:dyDescent="0.2">
      <c r="F7304">
        <v>7300</v>
      </c>
      <c r="G7304">
        <v>6110</v>
      </c>
      <c r="H7304">
        <v>1745</v>
      </c>
      <c r="I7304">
        <v>833</v>
      </c>
    </row>
    <row r="7305" spans="6:9" x14ac:dyDescent="0.2">
      <c r="F7305">
        <v>7301</v>
      </c>
      <c r="G7305">
        <v>6288</v>
      </c>
      <c r="H7305">
        <v>1795</v>
      </c>
      <c r="I7305">
        <v>857</v>
      </c>
    </row>
    <row r="7306" spans="6:9" x14ac:dyDescent="0.2">
      <c r="F7306">
        <v>7302</v>
      </c>
      <c r="G7306">
        <v>6921</v>
      </c>
      <c r="H7306">
        <v>1977</v>
      </c>
      <c r="I7306">
        <v>944</v>
      </c>
    </row>
    <row r="7307" spans="6:9" x14ac:dyDescent="0.2">
      <c r="F7307">
        <v>7303</v>
      </c>
      <c r="G7307">
        <v>8159</v>
      </c>
      <c r="H7307">
        <v>2330</v>
      </c>
      <c r="I7307">
        <v>1112</v>
      </c>
    </row>
    <row r="7308" spans="6:9" x14ac:dyDescent="0.2">
      <c r="F7308">
        <v>7304</v>
      </c>
      <c r="G7308">
        <v>8917</v>
      </c>
      <c r="H7308">
        <v>2547</v>
      </c>
      <c r="I7308">
        <v>1216</v>
      </c>
    </row>
    <row r="7309" spans="6:9" x14ac:dyDescent="0.2">
      <c r="F7309">
        <v>7305</v>
      </c>
      <c r="G7309">
        <v>9048</v>
      </c>
      <c r="H7309">
        <v>2584</v>
      </c>
      <c r="I7309">
        <v>1233</v>
      </c>
    </row>
    <row r="7310" spans="6:9" x14ac:dyDescent="0.2">
      <c r="F7310">
        <v>7306</v>
      </c>
      <c r="G7310">
        <v>9160</v>
      </c>
      <c r="H7310">
        <v>2616</v>
      </c>
      <c r="I7310">
        <v>1249</v>
      </c>
    </row>
    <row r="7311" spans="6:9" x14ac:dyDescent="0.2">
      <c r="F7311">
        <v>7307</v>
      </c>
      <c r="G7311">
        <v>9242</v>
      </c>
      <c r="H7311">
        <v>2639</v>
      </c>
      <c r="I7311">
        <v>1260</v>
      </c>
    </row>
    <row r="7312" spans="6:9" x14ac:dyDescent="0.2">
      <c r="F7312">
        <v>7308</v>
      </c>
      <c r="G7312">
        <v>9238</v>
      </c>
      <c r="H7312">
        <v>2638</v>
      </c>
      <c r="I7312">
        <v>1259</v>
      </c>
    </row>
    <row r="7313" spans="6:9" x14ac:dyDescent="0.2">
      <c r="F7313">
        <v>7309</v>
      </c>
      <c r="G7313">
        <v>9182</v>
      </c>
      <c r="H7313">
        <v>2622</v>
      </c>
      <c r="I7313">
        <v>1252</v>
      </c>
    </row>
    <row r="7314" spans="6:9" x14ac:dyDescent="0.2">
      <c r="F7314">
        <v>7310</v>
      </c>
      <c r="G7314">
        <v>9152</v>
      </c>
      <c r="H7314">
        <v>2614</v>
      </c>
      <c r="I7314">
        <v>1247</v>
      </c>
    </row>
    <row r="7315" spans="6:9" x14ac:dyDescent="0.2">
      <c r="F7315">
        <v>7311</v>
      </c>
      <c r="G7315">
        <v>9066</v>
      </c>
      <c r="H7315">
        <v>2589</v>
      </c>
      <c r="I7315">
        <v>1236</v>
      </c>
    </row>
    <row r="7316" spans="6:9" x14ac:dyDescent="0.2">
      <c r="F7316">
        <v>7312</v>
      </c>
      <c r="G7316">
        <v>9037</v>
      </c>
      <c r="H7316">
        <v>2581</v>
      </c>
      <c r="I7316">
        <v>1232</v>
      </c>
    </row>
    <row r="7317" spans="6:9" x14ac:dyDescent="0.2">
      <c r="F7317">
        <v>7313</v>
      </c>
      <c r="G7317">
        <v>9198</v>
      </c>
      <c r="H7317">
        <v>2627</v>
      </c>
      <c r="I7317">
        <v>1254</v>
      </c>
    </row>
    <row r="7318" spans="6:9" x14ac:dyDescent="0.2">
      <c r="F7318">
        <v>7314</v>
      </c>
      <c r="G7318">
        <v>9718</v>
      </c>
      <c r="H7318">
        <v>2775</v>
      </c>
      <c r="I7318">
        <v>1325</v>
      </c>
    </row>
    <row r="7319" spans="6:9" x14ac:dyDescent="0.2">
      <c r="F7319">
        <v>7315</v>
      </c>
      <c r="G7319">
        <v>10165</v>
      </c>
      <c r="H7319">
        <v>2903</v>
      </c>
      <c r="I7319">
        <v>1386</v>
      </c>
    </row>
    <row r="7320" spans="6:9" x14ac:dyDescent="0.2">
      <c r="F7320">
        <v>7316</v>
      </c>
      <c r="G7320">
        <v>9996</v>
      </c>
      <c r="H7320">
        <v>2855</v>
      </c>
      <c r="I7320">
        <v>1363</v>
      </c>
    </row>
    <row r="7321" spans="6:9" x14ac:dyDescent="0.2">
      <c r="F7321">
        <v>7317</v>
      </c>
      <c r="G7321">
        <v>9595</v>
      </c>
      <c r="H7321">
        <v>2740</v>
      </c>
      <c r="I7321">
        <v>1308</v>
      </c>
    </row>
    <row r="7322" spans="6:9" x14ac:dyDescent="0.2">
      <c r="F7322">
        <v>7318</v>
      </c>
      <c r="G7322">
        <v>8941</v>
      </c>
      <c r="H7322">
        <v>2553</v>
      </c>
      <c r="I7322">
        <v>1219</v>
      </c>
    </row>
    <row r="7323" spans="6:9" x14ac:dyDescent="0.2">
      <c r="F7323">
        <v>7319</v>
      </c>
      <c r="G7323">
        <v>8071</v>
      </c>
      <c r="H7323">
        <v>2304</v>
      </c>
      <c r="I7323">
        <v>1100</v>
      </c>
    </row>
    <row r="7324" spans="6:9" x14ac:dyDescent="0.2">
      <c r="F7324">
        <v>7320</v>
      </c>
      <c r="G7324">
        <v>7293</v>
      </c>
      <c r="H7324">
        <v>2083</v>
      </c>
      <c r="I7324">
        <v>994</v>
      </c>
    </row>
    <row r="7325" spans="6:9" x14ac:dyDescent="0.2">
      <c r="F7325">
        <v>7321</v>
      </c>
      <c r="G7325">
        <v>6751</v>
      </c>
      <c r="H7325">
        <v>1928</v>
      </c>
      <c r="I7325">
        <v>920</v>
      </c>
    </row>
    <row r="7326" spans="6:9" x14ac:dyDescent="0.2">
      <c r="F7326">
        <v>7322</v>
      </c>
      <c r="G7326">
        <v>6452</v>
      </c>
      <c r="H7326">
        <v>1843</v>
      </c>
      <c r="I7326">
        <v>879</v>
      </c>
    </row>
    <row r="7327" spans="6:9" x14ac:dyDescent="0.2">
      <c r="F7327">
        <v>7323</v>
      </c>
      <c r="G7327">
        <v>6288</v>
      </c>
      <c r="H7327">
        <v>1796</v>
      </c>
      <c r="I7327">
        <v>857</v>
      </c>
    </row>
    <row r="7328" spans="6:9" x14ac:dyDescent="0.2">
      <c r="F7328">
        <v>7324</v>
      </c>
      <c r="G7328">
        <v>6255</v>
      </c>
      <c r="H7328">
        <v>1786</v>
      </c>
      <c r="I7328">
        <v>853</v>
      </c>
    </row>
    <row r="7329" spans="6:9" x14ac:dyDescent="0.2">
      <c r="F7329">
        <v>7325</v>
      </c>
      <c r="G7329">
        <v>6423</v>
      </c>
      <c r="H7329">
        <v>1834</v>
      </c>
      <c r="I7329">
        <v>875</v>
      </c>
    </row>
    <row r="7330" spans="6:9" x14ac:dyDescent="0.2">
      <c r="F7330">
        <v>7326</v>
      </c>
      <c r="G7330">
        <v>7062</v>
      </c>
      <c r="H7330">
        <v>2017</v>
      </c>
      <c r="I7330">
        <v>963</v>
      </c>
    </row>
    <row r="7331" spans="6:9" x14ac:dyDescent="0.2">
      <c r="F7331">
        <v>7327</v>
      </c>
      <c r="G7331">
        <v>8312</v>
      </c>
      <c r="H7331">
        <v>2374</v>
      </c>
      <c r="I7331">
        <v>1133</v>
      </c>
    </row>
    <row r="7332" spans="6:9" x14ac:dyDescent="0.2">
      <c r="F7332">
        <v>7328</v>
      </c>
      <c r="G7332">
        <v>9124</v>
      </c>
      <c r="H7332">
        <v>2605</v>
      </c>
      <c r="I7332">
        <v>1244</v>
      </c>
    </row>
    <row r="7333" spans="6:9" x14ac:dyDescent="0.2">
      <c r="F7333">
        <v>7329</v>
      </c>
      <c r="G7333">
        <v>9279</v>
      </c>
      <c r="H7333">
        <v>2649</v>
      </c>
      <c r="I7333">
        <v>1265</v>
      </c>
    </row>
    <row r="7334" spans="6:9" x14ac:dyDescent="0.2">
      <c r="F7334">
        <v>7330</v>
      </c>
      <c r="G7334">
        <v>9383</v>
      </c>
      <c r="H7334">
        <v>2680</v>
      </c>
      <c r="I7334">
        <v>1279</v>
      </c>
    </row>
    <row r="7335" spans="6:9" x14ac:dyDescent="0.2">
      <c r="F7335">
        <v>7331</v>
      </c>
      <c r="G7335">
        <v>9459</v>
      </c>
      <c r="H7335">
        <v>2701</v>
      </c>
      <c r="I7335">
        <v>1289</v>
      </c>
    </row>
    <row r="7336" spans="6:9" x14ac:dyDescent="0.2">
      <c r="F7336">
        <v>7332</v>
      </c>
      <c r="G7336">
        <v>9385</v>
      </c>
      <c r="H7336">
        <v>2680</v>
      </c>
      <c r="I7336">
        <v>1279</v>
      </c>
    </row>
    <row r="7337" spans="6:9" x14ac:dyDescent="0.2">
      <c r="F7337">
        <v>7333</v>
      </c>
      <c r="G7337">
        <v>9305</v>
      </c>
      <c r="H7337">
        <v>2657</v>
      </c>
      <c r="I7337">
        <v>1268</v>
      </c>
    </row>
    <row r="7338" spans="6:9" x14ac:dyDescent="0.2">
      <c r="F7338">
        <v>7334</v>
      </c>
      <c r="G7338">
        <v>9291</v>
      </c>
      <c r="H7338">
        <v>2654</v>
      </c>
      <c r="I7338">
        <v>1267</v>
      </c>
    </row>
    <row r="7339" spans="6:9" x14ac:dyDescent="0.2">
      <c r="F7339">
        <v>7335</v>
      </c>
      <c r="G7339">
        <v>9200</v>
      </c>
      <c r="H7339">
        <v>2627</v>
      </c>
      <c r="I7339">
        <v>1254</v>
      </c>
    </row>
    <row r="7340" spans="6:9" x14ac:dyDescent="0.2">
      <c r="F7340">
        <v>7336</v>
      </c>
      <c r="G7340">
        <v>9147</v>
      </c>
      <c r="H7340">
        <v>2612</v>
      </c>
      <c r="I7340">
        <v>1247</v>
      </c>
    </row>
    <row r="7341" spans="6:9" x14ac:dyDescent="0.2">
      <c r="F7341">
        <v>7337</v>
      </c>
      <c r="G7341">
        <v>9297</v>
      </c>
      <c r="H7341">
        <v>2655</v>
      </c>
      <c r="I7341">
        <v>1267</v>
      </c>
    </row>
    <row r="7342" spans="6:9" x14ac:dyDescent="0.2">
      <c r="F7342">
        <v>7338</v>
      </c>
      <c r="G7342">
        <v>9724</v>
      </c>
      <c r="H7342">
        <v>2777</v>
      </c>
      <c r="I7342">
        <v>1326</v>
      </c>
    </row>
    <row r="7343" spans="6:9" x14ac:dyDescent="0.2">
      <c r="F7343">
        <v>7339</v>
      </c>
      <c r="G7343">
        <v>10063</v>
      </c>
      <c r="H7343">
        <v>2874</v>
      </c>
      <c r="I7343">
        <v>1372</v>
      </c>
    </row>
    <row r="7344" spans="6:9" x14ac:dyDescent="0.2">
      <c r="F7344">
        <v>7340</v>
      </c>
      <c r="G7344">
        <v>9823</v>
      </c>
      <c r="H7344">
        <v>2805</v>
      </c>
      <c r="I7344">
        <v>1339</v>
      </c>
    </row>
    <row r="7345" spans="6:9" x14ac:dyDescent="0.2">
      <c r="F7345">
        <v>7341</v>
      </c>
      <c r="G7345">
        <v>9456</v>
      </c>
      <c r="H7345">
        <v>2700</v>
      </c>
      <c r="I7345">
        <v>1289</v>
      </c>
    </row>
    <row r="7346" spans="6:9" x14ac:dyDescent="0.2">
      <c r="F7346">
        <v>7342</v>
      </c>
      <c r="G7346">
        <v>8934</v>
      </c>
      <c r="H7346">
        <v>2551</v>
      </c>
      <c r="I7346">
        <v>1218</v>
      </c>
    </row>
    <row r="7347" spans="6:9" x14ac:dyDescent="0.2">
      <c r="F7347">
        <v>7343</v>
      </c>
      <c r="G7347">
        <v>8225</v>
      </c>
      <c r="H7347">
        <v>2349</v>
      </c>
      <c r="I7347">
        <v>1121</v>
      </c>
    </row>
    <row r="7348" spans="6:9" x14ac:dyDescent="0.2">
      <c r="F7348">
        <v>7344</v>
      </c>
      <c r="G7348">
        <v>7491</v>
      </c>
      <c r="H7348">
        <v>2139</v>
      </c>
      <c r="I7348">
        <v>1021</v>
      </c>
    </row>
    <row r="7349" spans="6:9" x14ac:dyDescent="0.2">
      <c r="F7349">
        <v>7345</v>
      </c>
      <c r="G7349">
        <v>6933</v>
      </c>
      <c r="H7349">
        <v>1980</v>
      </c>
      <c r="I7349">
        <v>945</v>
      </c>
    </row>
    <row r="7350" spans="6:9" x14ac:dyDescent="0.2">
      <c r="F7350">
        <v>7346</v>
      </c>
      <c r="G7350">
        <v>6589</v>
      </c>
      <c r="H7350">
        <v>1882</v>
      </c>
      <c r="I7350">
        <v>899</v>
      </c>
    </row>
    <row r="7351" spans="6:9" x14ac:dyDescent="0.2">
      <c r="F7351">
        <v>7347</v>
      </c>
      <c r="G7351">
        <v>6424</v>
      </c>
      <c r="H7351">
        <v>1834</v>
      </c>
      <c r="I7351">
        <v>876</v>
      </c>
    </row>
    <row r="7352" spans="6:9" x14ac:dyDescent="0.2">
      <c r="F7352">
        <v>7348</v>
      </c>
      <c r="G7352">
        <v>6346</v>
      </c>
      <c r="H7352">
        <v>1813</v>
      </c>
      <c r="I7352">
        <v>865</v>
      </c>
    </row>
    <row r="7353" spans="6:9" x14ac:dyDescent="0.2">
      <c r="F7353">
        <v>7349</v>
      </c>
      <c r="G7353">
        <v>6398</v>
      </c>
      <c r="H7353">
        <v>1827</v>
      </c>
      <c r="I7353">
        <v>872</v>
      </c>
    </row>
    <row r="7354" spans="6:9" x14ac:dyDescent="0.2">
      <c r="F7354">
        <v>7350</v>
      </c>
      <c r="G7354">
        <v>6647</v>
      </c>
      <c r="H7354">
        <v>1898</v>
      </c>
      <c r="I7354">
        <v>906</v>
      </c>
    </row>
    <row r="7355" spans="6:9" x14ac:dyDescent="0.2">
      <c r="F7355">
        <v>7351</v>
      </c>
      <c r="G7355">
        <v>7168</v>
      </c>
      <c r="H7355">
        <v>2047</v>
      </c>
      <c r="I7355">
        <v>977</v>
      </c>
    </row>
    <row r="7356" spans="6:9" x14ac:dyDescent="0.2">
      <c r="F7356">
        <v>7352</v>
      </c>
      <c r="G7356">
        <v>7730</v>
      </c>
      <c r="H7356">
        <v>2208</v>
      </c>
      <c r="I7356">
        <v>1054</v>
      </c>
    </row>
    <row r="7357" spans="6:9" x14ac:dyDescent="0.2">
      <c r="F7357">
        <v>7353</v>
      </c>
      <c r="G7357">
        <v>8280</v>
      </c>
      <c r="H7357">
        <v>2364</v>
      </c>
      <c r="I7357">
        <v>1129</v>
      </c>
    </row>
    <row r="7358" spans="6:9" x14ac:dyDescent="0.2">
      <c r="F7358">
        <v>7354</v>
      </c>
      <c r="G7358">
        <v>8666</v>
      </c>
      <c r="H7358">
        <v>2474</v>
      </c>
      <c r="I7358">
        <v>1181</v>
      </c>
    </row>
    <row r="7359" spans="6:9" x14ac:dyDescent="0.2">
      <c r="F7359">
        <v>7355</v>
      </c>
      <c r="G7359">
        <v>8792</v>
      </c>
      <c r="H7359">
        <v>2511</v>
      </c>
      <c r="I7359">
        <v>1199</v>
      </c>
    </row>
    <row r="7360" spans="6:9" x14ac:dyDescent="0.2">
      <c r="F7360">
        <v>7356</v>
      </c>
      <c r="G7360">
        <v>8748</v>
      </c>
      <c r="H7360">
        <v>2498</v>
      </c>
      <c r="I7360">
        <v>1192</v>
      </c>
    </row>
    <row r="7361" spans="6:9" x14ac:dyDescent="0.2">
      <c r="F7361">
        <v>7357</v>
      </c>
      <c r="G7361">
        <v>8634</v>
      </c>
      <c r="H7361">
        <v>2466</v>
      </c>
      <c r="I7361">
        <v>1177</v>
      </c>
    </row>
    <row r="7362" spans="6:9" x14ac:dyDescent="0.2">
      <c r="F7362">
        <v>7358</v>
      </c>
      <c r="G7362">
        <v>8481</v>
      </c>
      <c r="H7362">
        <v>2422</v>
      </c>
      <c r="I7362">
        <v>1156</v>
      </c>
    </row>
    <row r="7363" spans="6:9" x14ac:dyDescent="0.2">
      <c r="F7363">
        <v>7359</v>
      </c>
      <c r="G7363">
        <v>8362</v>
      </c>
      <c r="H7363">
        <v>2388</v>
      </c>
      <c r="I7363">
        <v>1140</v>
      </c>
    </row>
    <row r="7364" spans="6:9" x14ac:dyDescent="0.2">
      <c r="F7364">
        <v>7360</v>
      </c>
      <c r="G7364">
        <v>8316</v>
      </c>
      <c r="H7364">
        <v>2374</v>
      </c>
      <c r="I7364">
        <v>1134</v>
      </c>
    </row>
    <row r="7365" spans="6:9" x14ac:dyDescent="0.2">
      <c r="F7365">
        <v>7361</v>
      </c>
      <c r="G7365">
        <v>8517</v>
      </c>
      <c r="H7365">
        <v>2432</v>
      </c>
      <c r="I7365">
        <v>1161</v>
      </c>
    </row>
    <row r="7366" spans="6:9" x14ac:dyDescent="0.2">
      <c r="F7366">
        <v>7362</v>
      </c>
      <c r="G7366">
        <v>9069</v>
      </c>
      <c r="H7366">
        <v>2590</v>
      </c>
      <c r="I7366">
        <v>1236</v>
      </c>
    </row>
    <row r="7367" spans="6:9" x14ac:dyDescent="0.2">
      <c r="F7367">
        <v>7363</v>
      </c>
      <c r="G7367">
        <v>9568</v>
      </c>
      <c r="H7367">
        <v>2732</v>
      </c>
      <c r="I7367">
        <v>1304</v>
      </c>
    </row>
    <row r="7368" spans="6:9" x14ac:dyDescent="0.2">
      <c r="F7368">
        <v>7364</v>
      </c>
      <c r="G7368">
        <v>9365</v>
      </c>
      <c r="H7368">
        <v>2675</v>
      </c>
      <c r="I7368">
        <v>1277</v>
      </c>
    </row>
    <row r="7369" spans="6:9" x14ac:dyDescent="0.2">
      <c r="F7369">
        <v>7365</v>
      </c>
      <c r="G7369">
        <v>9078</v>
      </c>
      <c r="H7369">
        <v>2593</v>
      </c>
      <c r="I7369">
        <v>1237</v>
      </c>
    </row>
    <row r="7370" spans="6:9" x14ac:dyDescent="0.2">
      <c r="F7370">
        <v>7366</v>
      </c>
      <c r="G7370">
        <v>8656</v>
      </c>
      <c r="H7370">
        <v>2472</v>
      </c>
      <c r="I7370">
        <v>1180</v>
      </c>
    </row>
    <row r="7371" spans="6:9" x14ac:dyDescent="0.2">
      <c r="F7371">
        <v>7367</v>
      </c>
      <c r="G7371">
        <v>8089</v>
      </c>
      <c r="H7371">
        <v>2310</v>
      </c>
      <c r="I7371">
        <v>1103</v>
      </c>
    </row>
    <row r="7372" spans="6:9" x14ac:dyDescent="0.2">
      <c r="F7372">
        <v>7368</v>
      </c>
      <c r="G7372">
        <v>7494</v>
      </c>
      <c r="H7372">
        <v>2140</v>
      </c>
      <c r="I7372">
        <v>1021</v>
      </c>
    </row>
    <row r="7373" spans="6:9" x14ac:dyDescent="0.2">
      <c r="F7373">
        <v>7369</v>
      </c>
      <c r="G7373">
        <v>6949</v>
      </c>
      <c r="H7373">
        <v>1984</v>
      </c>
      <c r="I7373">
        <v>947</v>
      </c>
    </row>
    <row r="7374" spans="6:9" x14ac:dyDescent="0.2">
      <c r="F7374">
        <v>7370</v>
      </c>
      <c r="G7374">
        <v>6507</v>
      </c>
      <c r="H7374">
        <v>1858</v>
      </c>
      <c r="I7374">
        <v>887</v>
      </c>
    </row>
    <row r="7375" spans="6:9" x14ac:dyDescent="0.2">
      <c r="F7375">
        <v>7371</v>
      </c>
      <c r="G7375">
        <v>6314</v>
      </c>
      <c r="H7375">
        <v>1803</v>
      </c>
      <c r="I7375">
        <v>861</v>
      </c>
    </row>
    <row r="7376" spans="6:9" x14ac:dyDescent="0.2">
      <c r="F7376">
        <v>7372</v>
      </c>
      <c r="G7376">
        <v>6304</v>
      </c>
      <c r="H7376">
        <v>1800</v>
      </c>
      <c r="I7376">
        <v>859</v>
      </c>
    </row>
    <row r="7377" spans="6:9" x14ac:dyDescent="0.2">
      <c r="F7377">
        <v>7373</v>
      </c>
      <c r="G7377">
        <v>6414</v>
      </c>
      <c r="H7377">
        <v>1832</v>
      </c>
      <c r="I7377">
        <v>874</v>
      </c>
    </row>
    <row r="7378" spans="6:9" x14ac:dyDescent="0.2">
      <c r="F7378">
        <v>7374</v>
      </c>
      <c r="G7378">
        <v>6687</v>
      </c>
      <c r="H7378">
        <v>1910</v>
      </c>
      <c r="I7378">
        <v>912</v>
      </c>
    </row>
    <row r="7379" spans="6:9" x14ac:dyDescent="0.2">
      <c r="F7379">
        <v>7375</v>
      </c>
      <c r="G7379">
        <v>7075</v>
      </c>
      <c r="H7379">
        <v>2020</v>
      </c>
      <c r="I7379">
        <v>964</v>
      </c>
    </row>
    <row r="7380" spans="6:9" x14ac:dyDescent="0.2">
      <c r="F7380">
        <v>7376</v>
      </c>
      <c r="G7380">
        <v>7640</v>
      </c>
      <c r="H7380">
        <v>2182</v>
      </c>
      <c r="I7380">
        <v>1041</v>
      </c>
    </row>
    <row r="7381" spans="6:9" x14ac:dyDescent="0.2">
      <c r="F7381">
        <v>7377</v>
      </c>
      <c r="G7381">
        <v>8202</v>
      </c>
      <c r="H7381">
        <v>2342</v>
      </c>
      <c r="I7381">
        <v>1118</v>
      </c>
    </row>
    <row r="7382" spans="6:9" x14ac:dyDescent="0.2">
      <c r="F7382">
        <v>7378</v>
      </c>
      <c r="G7382">
        <v>8477</v>
      </c>
      <c r="H7382">
        <v>2420</v>
      </c>
      <c r="I7382">
        <v>1156</v>
      </c>
    </row>
    <row r="7383" spans="6:9" x14ac:dyDescent="0.2">
      <c r="F7383">
        <v>7379</v>
      </c>
      <c r="G7383">
        <v>8510</v>
      </c>
      <c r="H7383">
        <v>2430</v>
      </c>
      <c r="I7383">
        <v>1160</v>
      </c>
    </row>
    <row r="7384" spans="6:9" x14ac:dyDescent="0.2">
      <c r="F7384">
        <v>7380</v>
      </c>
      <c r="G7384">
        <v>8481</v>
      </c>
      <c r="H7384">
        <v>2422</v>
      </c>
      <c r="I7384">
        <v>1156</v>
      </c>
    </row>
    <row r="7385" spans="6:9" x14ac:dyDescent="0.2">
      <c r="F7385">
        <v>7381</v>
      </c>
      <c r="G7385">
        <v>8428</v>
      </c>
      <c r="H7385">
        <v>2407</v>
      </c>
      <c r="I7385">
        <v>1149</v>
      </c>
    </row>
    <row r="7386" spans="6:9" x14ac:dyDescent="0.2">
      <c r="F7386">
        <v>7382</v>
      </c>
      <c r="G7386">
        <v>8366</v>
      </c>
      <c r="H7386">
        <v>2389</v>
      </c>
      <c r="I7386">
        <v>1140</v>
      </c>
    </row>
    <row r="7387" spans="6:9" x14ac:dyDescent="0.2">
      <c r="F7387">
        <v>7383</v>
      </c>
      <c r="G7387">
        <v>8342</v>
      </c>
      <c r="H7387">
        <v>2383</v>
      </c>
      <c r="I7387">
        <v>1137</v>
      </c>
    </row>
    <row r="7388" spans="6:9" x14ac:dyDescent="0.2">
      <c r="F7388">
        <v>7384</v>
      </c>
      <c r="G7388">
        <v>8492</v>
      </c>
      <c r="H7388">
        <v>2425</v>
      </c>
      <c r="I7388">
        <v>1157</v>
      </c>
    </row>
    <row r="7389" spans="6:9" x14ac:dyDescent="0.2">
      <c r="F7389">
        <v>7385</v>
      </c>
      <c r="G7389">
        <v>9285</v>
      </c>
      <c r="H7389">
        <v>2651</v>
      </c>
      <c r="I7389">
        <v>1266</v>
      </c>
    </row>
    <row r="7390" spans="6:9" x14ac:dyDescent="0.2">
      <c r="F7390">
        <v>7386</v>
      </c>
      <c r="G7390">
        <v>9997</v>
      </c>
      <c r="H7390">
        <v>2855</v>
      </c>
      <c r="I7390">
        <v>1363</v>
      </c>
    </row>
    <row r="7391" spans="6:9" x14ac:dyDescent="0.2">
      <c r="F7391">
        <v>7387</v>
      </c>
      <c r="G7391">
        <v>10020</v>
      </c>
      <c r="H7391">
        <v>2861</v>
      </c>
      <c r="I7391">
        <v>1366</v>
      </c>
    </row>
    <row r="7392" spans="6:9" x14ac:dyDescent="0.2">
      <c r="F7392">
        <v>7388</v>
      </c>
      <c r="G7392">
        <v>9713</v>
      </c>
      <c r="H7392">
        <v>2774</v>
      </c>
      <c r="I7392">
        <v>1324</v>
      </c>
    </row>
    <row r="7393" spans="6:9" x14ac:dyDescent="0.2">
      <c r="F7393">
        <v>7389</v>
      </c>
      <c r="G7393">
        <v>9387</v>
      </c>
      <c r="H7393">
        <v>2680</v>
      </c>
      <c r="I7393">
        <v>1280</v>
      </c>
    </row>
    <row r="7394" spans="6:9" x14ac:dyDescent="0.2">
      <c r="F7394">
        <v>7390</v>
      </c>
      <c r="G7394">
        <v>8555</v>
      </c>
      <c r="H7394">
        <v>2443</v>
      </c>
      <c r="I7394">
        <v>1166</v>
      </c>
    </row>
    <row r="7395" spans="6:9" x14ac:dyDescent="0.2">
      <c r="F7395">
        <v>7391</v>
      </c>
      <c r="G7395">
        <v>7755</v>
      </c>
      <c r="H7395">
        <v>2215</v>
      </c>
      <c r="I7395">
        <v>1057</v>
      </c>
    </row>
    <row r="7396" spans="6:9" x14ac:dyDescent="0.2">
      <c r="F7396">
        <v>7392</v>
      </c>
      <c r="G7396">
        <v>7082</v>
      </c>
      <c r="H7396">
        <v>2023</v>
      </c>
      <c r="I7396">
        <v>965</v>
      </c>
    </row>
    <row r="7397" spans="6:9" x14ac:dyDescent="0.2">
      <c r="F7397">
        <v>7393</v>
      </c>
      <c r="G7397">
        <v>6782</v>
      </c>
      <c r="H7397">
        <v>1937</v>
      </c>
      <c r="I7397">
        <v>924</v>
      </c>
    </row>
    <row r="7398" spans="6:9" x14ac:dyDescent="0.2">
      <c r="F7398">
        <v>7394</v>
      </c>
      <c r="G7398">
        <v>6581</v>
      </c>
      <c r="H7398">
        <v>1879</v>
      </c>
      <c r="I7398">
        <v>897</v>
      </c>
    </row>
    <row r="7399" spans="6:9" x14ac:dyDescent="0.2">
      <c r="F7399">
        <v>7395</v>
      </c>
      <c r="G7399">
        <v>6505</v>
      </c>
      <c r="H7399">
        <v>1858</v>
      </c>
      <c r="I7399">
        <v>887</v>
      </c>
    </row>
    <row r="7400" spans="6:9" x14ac:dyDescent="0.2">
      <c r="F7400">
        <v>7396</v>
      </c>
      <c r="G7400">
        <v>6550</v>
      </c>
      <c r="H7400">
        <v>1870</v>
      </c>
      <c r="I7400">
        <v>893</v>
      </c>
    </row>
    <row r="7401" spans="6:9" x14ac:dyDescent="0.2">
      <c r="F7401">
        <v>7397</v>
      </c>
      <c r="G7401">
        <v>6827</v>
      </c>
      <c r="H7401">
        <v>1950</v>
      </c>
      <c r="I7401">
        <v>931</v>
      </c>
    </row>
    <row r="7402" spans="6:9" x14ac:dyDescent="0.2">
      <c r="F7402">
        <v>7398</v>
      </c>
      <c r="G7402">
        <v>7644</v>
      </c>
      <c r="H7402">
        <v>2183</v>
      </c>
      <c r="I7402">
        <v>1042</v>
      </c>
    </row>
    <row r="7403" spans="6:9" x14ac:dyDescent="0.2">
      <c r="F7403">
        <v>7399</v>
      </c>
      <c r="G7403">
        <v>8992</v>
      </c>
      <c r="H7403">
        <v>2568</v>
      </c>
      <c r="I7403">
        <v>1226</v>
      </c>
    </row>
    <row r="7404" spans="6:9" x14ac:dyDescent="0.2">
      <c r="F7404">
        <v>7400</v>
      </c>
      <c r="G7404">
        <v>9716</v>
      </c>
      <c r="H7404">
        <v>2775</v>
      </c>
      <c r="I7404">
        <v>1324</v>
      </c>
    </row>
    <row r="7405" spans="6:9" x14ac:dyDescent="0.2">
      <c r="F7405">
        <v>7401</v>
      </c>
      <c r="G7405">
        <v>9891</v>
      </c>
      <c r="H7405">
        <v>2825</v>
      </c>
      <c r="I7405">
        <v>1348</v>
      </c>
    </row>
    <row r="7406" spans="6:9" x14ac:dyDescent="0.2">
      <c r="F7406">
        <v>7402</v>
      </c>
      <c r="G7406">
        <v>9973</v>
      </c>
      <c r="H7406">
        <v>2849</v>
      </c>
      <c r="I7406">
        <v>1360</v>
      </c>
    </row>
    <row r="7407" spans="6:9" x14ac:dyDescent="0.2">
      <c r="F7407">
        <v>7403</v>
      </c>
      <c r="G7407">
        <v>9995</v>
      </c>
      <c r="H7407">
        <v>2855</v>
      </c>
      <c r="I7407">
        <v>1363</v>
      </c>
    </row>
    <row r="7408" spans="6:9" x14ac:dyDescent="0.2">
      <c r="F7408">
        <v>7404</v>
      </c>
      <c r="G7408">
        <v>9959</v>
      </c>
      <c r="H7408">
        <v>2845</v>
      </c>
      <c r="I7408">
        <v>1358</v>
      </c>
    </row>
    <row r="7409" spans="6:9" x14ac:dyDescent="0.2">
      <c r="F7409">
        <v>7405</v>
      </c>
      <c r="G7409">
        <v>9875</v>
      </c>
      <c r="H7409">
        <v>2820</v>
      </c>
      <c r="I7409">
        <v>1346</v>
      </c>
    </row>
    <row r="7410" spans="6:9" x14ac:dyDescent="0.2">
      <c r="F7410">
        <v>7406</v>
      </c>
      <c r="G7410">
        <v>9805</v>
      </c>
      <c r="H7410">
        <v>2800</v>
      </c>
      <c r="I7410">
        <v>1337</v>
      </c>
    </row>
    <row r="7411" spans="6:9" x14ac:dyDescent="0.2">
      <c r="F7411">
        <v>7407</v>
      </c>
      <c r="G7411">
        <v>9639</v>
      </c>
      <c r="H7411">
        <v>2753</v>
      </c>
      <c r="I7411">
        <v>1314</v>
      </c>
    </row>
    <row r="7412" spans="6:9" x14ac:dyDescent="0.2">
      <c r="F7412">
        <v>7408</v>
      </c>
      <c r="G7412">
        <v>9717</v>
      </c>
      <c r="H7412">
        <v>2775</v>
      </c>
      <c r="I7412">
        <v>1325</v>
      </c>
    </row>
    <row r="7413" spans="6:9" x14ac:dyDescent="0.2">
      <c r="F7413">
        <v>7409</v>
      </c>
      <c r="G7413">
        <v>10430</v>
      </c>
      <c r="H7413">
        <v>2979</v>
      </c>
      <c r="I7413">
        <v>1422</v>
      </c>
    </row>
    <row r="7414" spans="6:9" x14ac:dyDescent="0.2">
      <c r="F7414">
        <v>7410</v>
      </c>
      <c r="G7414">
        <v>11293</v>
      </c>
      <c r="H7414">
        <v>3225</v>
      </c>
      <c r="I7414">
        <v>1540</v>
      </c>
    </row>
    <row r="7415" spans="6:9" x14ac:dyDescent="0.2">
      <c r="F7415">
        <v>7411</v>
      </c>
      <c r="G7415">
        <v>11238</v>
      </c>
      <c r="H7415">
        <v>3210</v>
      </c>
      <c r="I7415">
        <v>1532</v>
      </c>
    </row>
    <row r="7416" spans="6:9" x14ac:dyDescent="0.2">
      <c r="F7416">
        <v>7412</v>
      </c>
      <c r="G7416">
        <v>10930</v>
      </c>
      <c r="H7416">
        <v>3121</v>
      </c>
      <c r="I7416">
        <v>1490</v>
      </c>
    </row>
    <row r="7417" spans="6:9" x14ac:dyDescent="0.2">
      <c r="F7417">
        <v>7413</v>
      </c>
      <c r="G7417">
        <v>10459</v>
      </c>
      <c r="H7417">
        <v>2987</v>
      </c>
      <c r="I7417">
        <v>1426</v>
      </c>
    </row>
    <row r="7418" spans="6:9" x14ac:dyDescent="0.2">
      <c r="F7418">
        <v>7414</v>
      </c>
      <c r="G7418">
        <v>9726</v>
      </c>
      <c r="H7418">
        <v>2778</v>
      </c>
      <c r="I7418">
        <v>1326</v>
      </c>
    </row>
    <row r="7419" spans="6:9" x14ac:dyDescent="0.2">
      <c r="F7419">
        <v>7415</v>
      </c>
      <c r="G7419">
        <v>8839</v>
      </c>
      <c r="H7419">
        <v>2525</v>
      </c>
      <c r="I7419">
        <v>1205</v>
      </c>
    </row>
    <row r="7420" spans="6:9" x14ac:dyDescent="0.2">
      <c r="F7420">
        <v>7416</v>
      </c>
      <c r="G7420">
        <v>8038</v>
      </c>
      <c r="H7420">
        <v>2295</v>
      </c>
      <c r="I7420">
        <v>1095</v>
      </c>
    </row>
    <row r="7421" spans="6:9" x14ac:dyDescent="0.2">
      <c r="F7421">
        <v>7417</v>
      </c>
      <c r="G7421">
        <v>7549</v>
      </c>
      <c r="H7421">
        <v>2156</v>
      </c>
      <c r="I7421">
        <v>1029</v>
      </c>
    </row>
    <row r="7422" spans="6:9" x14ac:dyDescent="0.2">
      <c r="F7422">
        <v>7418</v>
      </c>
      <c r="G7422">
        <v>7310</v>
      </c>
      <c r="H7422">
        <v>2088</v>
      </c>
      <c r="I7422">
        <v>996</v>
      </c>
    </row>
    <row r="7423" spans="6:9" x14ac:dyDescent="0.2">
      <c r="F7423">
        <v>7419</v>
      </c>
      <c r="G7423">
        <v>7228</v>
      </c>
      <c r="H7423">
        <v>2064</v>
      </c>
      <c r="I7423">
        <v>985</v>
      </c>
    </row>
    <row r="7424" spans="6:9" x14ac:dyDescent="0.2">
      <c r="F7424">
        <v>7420</v>
      </c>
      <c r="G7424">
        <v>7262</v>
      </c>
      <c r="H7424">
        <v>2073</v>
      </c>
      <c r="I7424">
        <v>989</v>
      </c>
    </row>
    <row r="7425" spans="6:9" x14ac:dyDescent="0.2">
      <c r="F7425">
        <v>7421</v>
      </c>
      <c r="G7425">
        <v>7519</v>
      </c>
      <c r="H7425">
        <v>2148</v>
      </c>
      <c r="I7425">
        <v>1025</v>
      </c>
    </row>
    <row r="7426" spans="6:9" x14ac:dyDescent="0.2">
      <c r="F7426">
        <v>7422</v>
      </c>
      <c r="G7426">
        <v>8322</v>
      </c>
      <c r="H7426">
        <v>2376</v>
      </c>
      <c r="I7426">
        <v>1135</v>
      </c>
    </row>
    <row r="7427" spans="6:9" x14ac:dyDescent="0.2">
      <c r="F7427">
        <v>7423</v>
      </c>
      <c r="G7427">
        <v>9464</v>
      </c>
      <c r="H7427">
        <v>2703</v>
      </c>
      <c r="I7427">
        <v>1290</v>
      </c>
    </row>
    <row r="7428" spans="6:9" x14ac:dyDescent="0.2">
      <c r="F7428">
        <v>7424</v>
      </c>
      <c r="G7428">
        <v>10030</v>
      </c>
      <c r="H7428">
        <v>2865</v>
      </c>
      <c r="I7428">
        <v>1368</v>
      </c>
    </row>
    <row r="7429" spans="6:9" x14ac:dyDescent="0.2">
      <c r="F7429">
        <v>7425</v>
      </c>
      <c r="G7429">
        <v>10132</v>
      </c>
      <c r="H7429">
        <v>2894</v>
      </c>
      <c r="I7429">
        <v>1382</v>
      </c>
    </row>
    <row r="7430" spans="6:9" x14ac:dyDescent="0.2">
      <c r="F7430">
        <v>7426</v>
      </c>
      <c r="G7430">
        <v>10119</v>
      </c>
      <c r="H7430">
        <v>2890</v>
      </c>
      <c r="I7430">
        <v>1379</v>
      </c>
    </row>
    <row r="7431" spans="6:9" x14ac:dyDescent="0.2">
      <c r="F7431">
        <v>7427</v>
      </c>
      <c r="G7431">
        <v>10087</v>
      </c>
      <c r="H7431">
        <v>2880</v>
      </c>
      <c r="I7431">
        <v>1375</v>
      </c>
    </row>
    <row r="7432" spans="6:9" x14ac:dyDescent="0.2">
      <c r="F7432">
        <v>7428</v>
      </c>
      <c r="G7432">
        <v>10024</v>
      </c>
      <c r="H7432">
        <v>2863</v>
      </c>
      <c r="I7432">
        <v>1367</v>
      </c>
    </row>
    <row r="7433" spans="6:9" x14ac:dyDescent="0.2">
      <c r="F7433">
        <v>7429</v>
      </c>
      <c r="G7433">
        <v>9907</v>
      </c>
      <c r="H7433">
        <v>2830</v>
      </c>
      <c r="I7433">
        <v>1351</v>
      </c>
    </row>
    <row r="7434" spans="6:9" x14ac:dyDescent="0.2">
      <c r="F7434">
        <v>7430</v>
      </c>
      <c r="G7434">
        <v>9827</v>
      </c>
      <c r="H7434">
        <v>2806</v>
      </c>
      <c r="I7434">
        <v>1340</v>
      </c>
    </row>
    <row r="7435" spans="6:9" x14ac:dyDescent="0.2">
      <c r="F7435">
        <v>7431</v>
      </c>
      <c r="G7435">
        <v>9742</v>
      </c>
      <c r="H7435">
        <v>2782</v>
      </c>
      <c r="I7435">
        <v>1328</v>
      </c>
    </row>
    <row r="7436" spans="6:9" x14ac:dyDescent="0.2">
      <c r="F7436">
        <v>7432</v>
      </c>
      <c r="G7436">
        <v>9772</v>
      </c>
      <c r="H7436">
        <v>2790</v>
      </c>
      <c r="I7436">
        <v>1332</v>
      </c>
    </row>
    <row r="7437" spans="6:9" x14ac:dyDescent="0.2">
      <c r="F7437">
        <v>7433</v>
      </c>
      <c r="G7437">
        <v>10374</v>
      </c>
      <c r="H7437">
        <v>2962</v>
      </c>
      <c r="I7437">
        <v>1414</v>
      </c>
    </row>
    <row r="7438" spans="6:9" x14ac:dyDescent="0.2">
      <c r="F7438">
        <v>7434</v>
      </c>
      <c r="G7438">
        <v>11315</v>
      </c>
      <c r="H7438">
        <v>3231</v>
      </c>
      <c r="I7438">
        <v>1543</v>
      </c>
    </row>
    <row r="7439" spans="6:9" x14ac:dyDescent="0.2">
      <c r="F7439">
        <v>7435</v>
      </c>
      <c r="G7439">
        <v>11326</v>
      </c>
      <c r="H7439">
        <v>3235</v>
      </c>
      <c r="I7439">
        <v>1545</v>
      </c>
    </row>
    <row r="7440" spans="6:9" x14ac:dyDescent="0.2">
      <c r="F7440">
        <v>7436</v>
      </c>
      <c r="G7440">
        <v>11104</v>
      </c>
      <c r="H7440">
        <v>3171</v>
      </c>
      <c r="I7440">
        <v>1514</v>
      </c>
    </row>
    <row r="7441" spans="6:9" x14ac:dyDescent="0.2">
      <c r="F7441">
        <v>7437</v>
      </c>
      <c r="G7441">
        <v>10657</v>
      </c>
      <c r="H7441">
        <v>3044</v>
      </c>
      <c r="I7441">
        <v>1453</v>
      </c>
    </row>
    <row r="7442" spans="6:9" x14ac:dyDescent="0.2">
      <c r="F7442">
        <v>7438</v>
      </c>
      <c r="G7442">
        <v>9960</v>
      </c>
      <c r="H7442">
        <v>2845</v>
      </c>
      <c r="I7442">
        <v>1358</v>
      </c>
    </row>
    <row r="7443" spans="6:9" x14ac:dyDescent="0.2">
      <c r="F7443">
        <v>7439</v>
      </c>
      <c r="G7443">
        <v>9088</v>
      </c>
      <c r="H7443">
        <v>2595</v>
      </c>
      <c r="I7443">
        <v>1239</v>
      </c>
    </row>
    <row r="7444" spans="6:9" x14ac:dyDescent="0.2">
      <c r="F7444">
        <v>7440</v>
      </c>
      <c r="G7444">
        <v>8337</v>
      </c>
      <c r="H7444">
        <v>2381</v>
      </c>
      <c r="I7444">
        <v>1136</v>
      </c>
    </row>
    <row r="7445" spans="6:9" x14ac:dyDescent="0.2">
      <c r="F7445">
        <v>7441</v>
      </c>
      <c r="G7445">
        <v>7946</v>
      </c>
      <c r="H7445">
        <v>2269</v>
      </c>
      <c r="I7445">
        <v>1083</v>
      </c>
    </row>
    <row r="7446" spans="6:9" x14ac:dyDescent="0.2">
      <c r="F7446">
        <v>7442</v>
      </c>
      <c r="G7446">
        <v>7624</v>
      </c>
      <c r="H7446">
        <v>2177</v>
      </c>
      <c r="I7446">
        <v>1040</v>
      </c>
    </row>
    <row r="7447" spans="6:9" x14ac:dyDescent="0.2">
      <c r="F7447">
        <v>7443</v>
      </c>
      <c r="G7447">
        <v>7412</v>
      </c>
      <c r="H7447">
        <v>2117</v>
      </c>
      <c r="I7447">
        <v>1010</v>
      </c>
    </row>
    <row r="7448" spans="6:9" x14ac:dyDescent="0.2">
      <c r="F7448">
        <v>7444</v>
      </c>
      <c r="G7448">
        <v>7356</v>
      </c>
      <c r="H7448">
        <v>2101</v>
      </c>
      <c r="I7448">
        <v>1003</v>
      </c>
    </row>
    <row r="7449" spans="6:9" x14ac:dyDescent="0.2">
      <c r="F7449">
        <v>7445</v>
      </c>
      <c r="G7449">
        <v>7642</v>
      </c>
      <c r="H7449">
        <v>2183</v>
      </c>
      <c r="I7449">
        <v>1042</v>
      </c>
    </row>
    <row r="7450" spans="6:9" x14ac:dyDescent="0.2">
      <c r="F7450">
        <v>7446</v>
      </c>
      <c r="G7450">
        <v>8347</v>
      </c>
      <c r="H7450">
        <v>2384</v>
      </c>
      <c r="I7450">
        <v>1138</v>
      </c>
    </row>
    <row r="7451" spans="6:9" x14ac:dyDescent="0.2">
      <c r="F7451">
        <v>7447</v>
      </c>
      <c r="G7451">
        <v>9626</v>
      </c>
      <c r="H7451">
        <v>2749</v>
      </c>
      <c r="I7451">
        <v>1312</v>
      </c>
    </row>
    <row r="7452" spans="6:9" x14ac:dyDescent="0.2">
      <c r="F7452">
        <v>7448</v>
      </c>
      <c r="G7452">
        <v>10229</v>
      </c>
      <c r="H7452">
        <v>2921</v>
      </c>
      <c r="I7452">
        <v>1394</v>
      </c>
    </row>
    <row r="7453" spans="6:9" x14ac:dyDescent="0.2">
      <c r="F7453">
        <v>7449</v>
      </c>
      <c r="G7453">
        <v>10463</v>
      </c>
      <c r="H7453">
        <v>2988</v>
      </c>
      <c r="I7453">
        <v>1427</v>
      </c>
    </row>
    <row r="7454" spans="6:9" x14ac:dyDescent="0.2">
      <c r="F7454">
        <v>7450</v>
      </c>
      <c r="G7454">
        <v>10599</v>
      </c>
      <c r="H7454">
        <v>3027</v>
      </c>
      <c r="I7454">
        <v>1445</v>
      </c>
    </row>
    <row r="7455" spans="6:9" x14ac:dyDescent="0.2">
      <c r="F7455">
        <v>7451</v>
      </c>
      <c r="G7455">
        <v>10700</v>
      </c>
      <c r="H7455">
        <v>3056</v>
      </c>
      <c r="I7455">
        <v>1459</v>
      </c>
    </row>
    <row r="7456" spans="6:9" x14ac:dyDescent="0.2">
      <c r="F7456">
        <v>7452</v>
      </c>
      <c r="G7456">
        <v>10783</v>
      </c>
      <c r="H7456">
        <v>3080</v>
      </c>
      <c r="I7456">
        <v>1470</v>
      </c>
    </row>
    <row r="7457" spans="6:9" x14ac:dyDescent="0.2">
      <c r="F7457">
        <v>7453</v>
      </c>
      <c r="G7457">
        <v>10782</v>
      </c>
      <c r="H7457">
        <v>3079</v>
      </c>
      <c r="I7457">
        <v>1470</v>
      </c>
    </row>
    <row r="7458" spans="6:9" x14ac:dyDescent="0.2">
      <c r="F7458">
        <v>7454</v>
      </c>
      <c r="G7458">
        <v>10826</v>
      </c>
      <c r="H7458">
        <v>3091</v>
      </c>
      <c r="I7458">
        <v>1476</v>
      </c>
    </row>
    <row r="7459" spans="6:9" x14ac:dyDescent="0.2">
      <c r="F7459">
        <v>7455</v>
      </c>
      <c r="G7459">
        <v>10864</v>
      </c>
      <c r="H7459">
        <v>3102</v>
      </c>
      <c r="I7459">
        <v>1481</v>
      </c>
    </row>
    <row r="7460" spans="6:9" x14ac:dyDescent="0.2">
      <c r="F7460">
        <v>7456</v>
      </c>
      <c r="G7460">
        <v>11085</v>
      </c>
      <c r="H7460">
        <v>3166</v>
      </c>
      <c r="I7460">
        <v>1511</v>
      </c>
    </row>
    <row r="7461" spans="6:9" x14ac:dyDescent="0.2">
      <c r="F7461">
        <v>7457</v>
      </c>
      <c r="G7461">
        <v>11609</v>
      </c>
      <c r="H7461">
        <v>3316</v>
      </c>
      <c r="I7461">
        <v>1583</v>
      </c>
    </row>
    <row r="7462" spans="6:9" x14ac:dyDescent="0.2">
      <c r="F7462">
        <v>7458</v>
      </c>
      <c r="G7462">
        <v>12138</v>
      </c>
      <c r="H7462">
        <v>3466</v>
      </c>
      <c r="I7462">
        <v>1655</v>
      </c>
    </row>
    <row r="7463" spans="6:9" x14ac:dyDescent="0.2">
      <c r="F7463">
        <v>7459</v>
      </c>
      <c r="G7463">
        <v>12100</v>
      </c>
      <c r="H7463">
        <v>3456</v>
      </c>
      <c r="I7463">
        <v>1650</v>
      </c>
    </row>
    <row r="7464" spans="6:9" x14ac:dyDescent="0.2">
      <c r="F7464">
        <v>7460</v>
      </c>
      <c r="G7464">
        <v>11631</v>
      </c>
      <c r="H7464">
        <v>3321</v>
      </c>
      <c r="I7464">
        <v>1585</v>
      </c>
    </row>
    <row r="7465" spans="6:9" x14ac:dyDescent="0.2">
      <c r="F7465">
        <v>7461</v>
      </c>
      <c r="G7465">
        <v>11198</v>
      </c>
      <c r="H7465">
        <v>3198</v>
      </c>
      <c r="I7465">
        <v>1527</v>
      </c>
    </row>
    <row r="7466" spans="6:9" x14ac:dyDescent="0.2">
      <c r="F7466">
        <v>7462</v>
      </c>
      <c r="G7466">
        <v>10309</v>
      </c>
      <c r="H7466">
        <v>2944</v>
      </c>
      <c r="I7466">
        <v>1405</v>
      </c>
    </row>
    <row r="7467" spans="6:9" x14ac:dyDescent="0.2">
      <c r="F7467">
        <v>7463</v>
      </c>
      <c r="G7467">
        <v>9301</v>
      </c>
      <c r="H7467">
        <v>2656</v>
      </c>
      <c r="I7467">
        <v>1268</v>
      </c>
    </row>
    <row r="7468" spans="6:9" x14ac:dyDescent="0.2">
      <c r="F7468">
        <v>7464</v>
      </c>
      <c r="G7468">
        <v>8475</v>
      </c>
      <c r="H7468">
        <v>2420</v>
      </c>
      <c r="I7468">
        <v>1156</v>
      </c>
    </row>
    <row r="7469" spans="6:9" x14ac:dyDescent="0.2">
      <c r="F7469">
        <v>7465</v>
      </c>
      <c r="G7469">
        <v>7891</v>
      </c>
      <c r="H7469">
        <v>2254</v>
      </c>
      <c r="I7469">
        <v>1075</v>
      </c>
    </row>
    <row r="7470" spans="6:9" x14ac:dyDescent="0.2">
      <c r="F7470">
        <v>7466</v>
      </c>
      <c r="G7470">
        <v>7615</v>
      </c>
      <c r="H7470">
        <v>2175</v>
      </c>
      <c r="I7470">
        <v>1038</v>
      </c>
    </row>
    <row r="7471" spans="6:9" x14ac:dyDescent="0.2">
      <c r="F7471">
        <v>7467</v>
      </c>
      <c r="G7471">
        <v>7474</v>
      </c>
      <c r="H7471">
        <v>2134</v>
      </c>
      <c r="I7471">
        <v>1019</v>
      </c>
    </row>
    <row r="7472" spans="6:9" x14ac:dyDescent="0.2">
      <c r="F7472">
        <v>7468</v>
      </c>
      <c r="G7472">
        <v>7476</v>
      </c>
      <c r="H7472">
        <v>2134</v>
      </c>
      <c r="I7472">
        <v>1019</v>
      </c>
    </row>
    <row r="7473" spans="6:9" x14ac:dyDescent="0.2">
      <c r="F7473">
        <v>7469</v>
      </c>
      <c r="G7473">
        <v>7696</v>
      </c>
      <c r="H7473">
        <v>2198</v>
      </c>
      <c r="I7473">
        <v>1050</v>
      </c>
    </row>
    <row r="7474" spans="6:9" x14ac:dyDescent="0.2">
      <c r="F7474">
        <v>7470</v>
      </c>
      <c r="G7474">
        <v>8417</v>
      </c>
      <c r="H7474">
        <v>2404</v>
      </c>
      <c r="I7474">
        <v>1147</v>
      </c>
    </row>
    <row r="7475" spans="6:9" x14ac:dyDescent="0.2">
      <c r="F7475">
        <v>7471</v>
      </c>
      <c r="G7475">
        <v>9576</v>
      </c>
      <c r="H7475">
        <v>2735</v>
      </c>
      <c r="I7475">
        <v>1306</v>
      </c>
    </row>
    <row r="7476" spans="6:9" x14ac:dyDescent="0.2">
      <c r="F7476">
        <v>7472</v>
      </c>
      <c r="G7476">
        <v>10279</v>
      </c>
      <c r="H7476">
        <v>2935</v>
      </c>
      <c r="I7476">
        <v>1402</v>
      </c>
    </row>
    <row r="7477" spans="6:9" x14ac:dyDescent="0.2">
      <c r="F7477">
        <v>7473</v>
      </c>
      <c r="G7477">
        <v>10586</v>
      </c>
      <c r="H7477">
        <v>3023</v>
      </c>
      <c r="I7477">
        <v>1444</v>
      </c>
    </row>
    <row r="7478" spans="6:9" x14ac:dyDescent="0.2">
      <c r="F7478">
        <v>7474</v>
      </c>
      <c r="G7478">
        <v>10680</v>
      </c>
      <c r="H7478">
        <v>3050</v>
      </c>
      <c r="I7478">
        <v>1456</v>
      </c>
    </row>
    <row r="7479" spans="6:9" x14ac:dyDescent="0.2">
      <c r="F7479">
        <v>7475</v>
      </c>
      <c r="G7479">
        <v>10774</v>
      </c>
      <c r="H7479">
        <v>3076</v>
      </c>
      <c r="I7479">
        <v>1469</v>
      </c>
    </row>
    <row r="7480" spans="6:9" x14ac:dyDescent="0.2">
      <c r="F7480">
        <v>7476</v>
      </c>
      <c r="G7480">
        <v>10792</v>
      </c>
      <c r="H7480">
        <v>3082</v>
      </c>
      <c r="I7480">
        <v>1471</v>
      </c>
    </row>
    <row r="7481" spans="6:9" x14ac:dyDescent="0.2">
      <c r="F7481">
        <v>7477</v>
      </c>
      <c r="G7481">
        <v>10698</v>
      </c>
      <c r="H7481">
        <v>3056</v>
      </c>
      <c r="I7481">
        <v>1459</v>
      </c>
    </row>
    <row r="7482" spans="6:9" x14ac:dyDescent="0.2">
      <c r="F7482">
        <v>7478</v>
      </c>
      <c r="G7482">
        <v>10668</v>
      </c>
      <c r="H7482">
        <v>3046</v>
      </c>
      <c r="I7482">
        <v>1454</v>
      </c>
    </row>
    <row r="7483" spans="6:9" x14ac:dyDescent="0.2">
      <c r="F7483">
        <v>7479</v>
      </c>
      <c r="G7483">
        <v>10575</v>
      </c>
      <c r="H7483">
        <v>3020</v>
      </c>
      <c r="I7483">
        <v>1442</v>
      </c>
    </row>
    <row r="7484" spans="6:9" x14ac:dyDescent="0.2">
      <c r="F7484">
        <v>7480</v>
      </c>
      <c r="G7484">
        <v>10644</v>
      </c>
      <c r="H7484">
        <v>3040</v>
      </c>
      <c r="I7484">
        <v>1451</v>
      </c>
    </row>
    <row r="7485" spans="6:9" x14ac:dyDescent="0.2">
      <c r="F7485">
        <v>7481</v>
      </c>
      <c r="G7485">
        <v>11210</v>
      </c>
      <c r="H7485">
        <v>3201</v>
      </c>
      <c r="I7485">
        <v>1529</v>
      </c>
    </row>
    <row r="7486" spans="6:9" x14ac:dyDescent="0.2">
      <c r="F7486">
        <v>7482</v>
      </c>
      <c r="G7486">
        <v>11693</v>
      </c>
      <c r="H7486">
        <v>3340</v>
      </c>
      <c r="I7486">
        <v>1595</v>
      </c>
    </row>
    <row r="7487" spans="6:9" x14ac:dyDescent="0.2">
      <c r="F7487">
        <v>7483</v>
      </c>
      <c r="G7487">
        <v>11538</v>
      </c>
      <c r="H7487">
        <v>3295</v>
      </c>
      <c r="I7487">
        <v>1573</v>
      </c>
    </row>
    <row r="7488" spans="6:9" x14ac:dyDescent="0.2">
      <c r="F7488">
        <v>7484</v>
      </c>
      <c r="G7488">
        <v>11233</v>
      </c>
      <c r="H7488">
        <v>3208</v>
      </c>
      <c r="I7488">
        <v>1531</v>
      </c>
    </row>
    <row r="7489" spans="6:9" x14ac:dyDescent="0.2">
      <c r="F7489">
        <v>7485</v>
      </c>
      <c r="G7489">
        <v>10756</v>
      </c>
      <c r="H7489">
        <v>3072</v>
      </c>
      <c r="I7489">
        <v>1466</v>
      </c>
    </row>
    <row r="7490" spans="6:9" x14ac:dyDescent="0.2">
      <c r="F7490">
        <v>7486</v>
      </c>
      <c r="G7490">
        <v>9959</v>
      </c>
      <c r="H7490">
        <v>2844</v>
      </c>
      <c r="I7490">
        <v>1358</v>
      </c>
    </row>
    <row r="7491" spans="6:9" x14ac:dyDescent="0.2">
      <c r="F7491">
        <v>7487</v>
      </c>
      <c r="G7491">
        <v>9011</v>
      </c>
      <c r="H7491">
        <v>2574</v>
      </c>
      <c r="I7491">
        <v>1228</v>
      </c>
    </row>
    <row r="7492" spans="6:9" x14ac:dyDescent="0.2">
      <c r="F7492">
        <v>7488</v>
      </c>
      <c r="G7492">
        <v>8151</v>
      </c>
      <c r="H7492">
        <v>2328</v>
      </c>
      <c r="I7492">
        <v>1111</v>
      </c>
    </row>
    <row r="7493" spans="6:9" x14ac:dyDescent="0.2">
      <c r="F7493">
        <v>7489</v>
      </c>
      <c r="G7493">
        <v>7636</v>
      </c>
      <c r="H7493">
        <v>2181</v>
      </c>
      <c r="I7493">
        <v>1041</v>
      </c>
    </row>
    <row r="7494" spans="6:9" x14ac:dyDescent="0.2">
      <c r="F7494">
        <v>7490</v>
      </c>
      <c r="G7494">
        <v>7348</v>
      </c>
      <c r="H7494">
        <v>2099</v>
      </c>
      <c r="I7494">
        <v>1002</v>
      </c>
    </row>
    <row r="7495" spans="6:9" x14ac:dyDescent="0.2">
      <c r="F7495">
        <v>7491</v>
      </c>
      <c r="G7495">
        <v>7194</v>
      </c>
      <c r="H7495">
        <v>2054</v>
      </c>
      <c r="I7495">
        <v>980</v>
      </c>
    </row>
    <row r="7496" spans="6:9" x14ac:dyDescent="0.2">
      <c r="F7496">
        <v>7492</v>
      </c>
      <c r="G7496">
        <v>7183</v>
      </c>
      <c r="H7496">
        <v>2052</v>
      </c>
      <c r="I7496">
        <v>979</v>
      </c>
    </row>
    <row r="7497" spans="6:9" x14ac:dyDescent="0.2">
      <c r="F7497">
        <v>7493</v>
      </c>
      <c r="G7497">
        <v>7412</v>
      </c>
      <c r="H7497">
        <v>2117</v>
      </c>
      <c r="I7497">
        <v>1010</v>
      </c>
    </row>
    <row r="7498" spans="6:9" x14ac:dyDescent="0.2">
      <c r="F7498">
        <v>7494</v>
      </c>
      <c r="G7498">
        <v>8141</v>
      </c>
      <c r="H7498">
        <v>2325</v>
      </c>
      <c r="I7498">
        <v>1110</v>
      </c>
    </row>
    <row r="7499" spans="6:9" x14ac:dyDescent="0.2">
      <c r="F7499">
        <v>7495</v>
      </c>
      <c r="G7499">
        <v>9330</v>
      </c>
      <c r="H7499">
        <v>2665</v>
      </c>
      <c r="I7499">
        <v>1272</v>
      </c>
    </row>
    <row r="7500" spans="6:9" x14ac:dyDescent="0.2">
      <c r="F7500">
        <v>7496</v>
      </c>
      <c r="G7500">
        <v>9913</v>
      </c>
      <c r="H7500">
        <v>2831</v>
      </c>
      <c r="I7500">
        <v>1352</v>
      </c>
    </row>
    <row r="7501" spans="6:9" x14ac:dyDescent="0.2">
      <c r="F7501">
        <v>7497</v>
      </c>
      <c r="G7501">
        <v>10016</v>
      </c>
      <c r="H7501">
        <v>2860</v>
      </c>
      <c r="I7501">
        <v>1366</v>
      </c>
    </row>
    <row r="7502" spans="6:9" x14ac:dyDescent="0.2">
      <c r="F7502">
        <v>7498</v>
      </c>
      <c r="G7502">
        <v>10005</v>
      </c>
      <c r="H7502">
        <v>2857</v>
      </c>
      <c r="I7502">
        <v>1364</v>
      </c>
    </row>
    <row r="7503" spans="6:9" x14ac:dyDescent="0.2">
      <c r="F7503">
        <v>7499</v>
      </c>
      <c r="G7503">
        <v>9988</v>
      </c>
      <c r="H7503">
        <v>2852</v>
      </c>
      <c r="I7503">
        <v>1362</v>
      </c>
    </row>
    <row r="7504" spans="6:9" x14ac:dyDescent="0.2">
      <c r="F7504">
        <v>7500</v>
      </c>
      <c r="G7504">
        <v>9898</v>
      </c>
      <c r="H7504">
        <v>2827</v>
      </c>
      <c r="I7504">
        <v>1349</v>
      </c>
    </row>
    <row r="7505" spans="6:9" x14ac:dyDescent="0.2">
      <c r="F7505">
        <v>7501</v>
      </c>
      <c r="G7505">
        <v>9723</v>
      </c>
      <c r="H7505">
        <v>2777</v>
      </c>
      <c r="I7505">
        <v>1326</v>
      </c>
    </row>
    <row r="7506" spans="6:9" x14ac:dyDescent="0.2">
      <c r="F7506">
        <v>7502</v>
      </c>
      <c r="G7506">
        <v>9632</v>
      </c>
      <c r="H7506">
        <v>2750</v>
      </c>
      <c r="I7506">
        <v>1313</v>
      </c>
    </row>
    <row r="7507" spans="6:9" x14ac:dyDescent="0.2">
      <c r="F7507">
        <v>7503</v>
      </c>
      <c r="G7507">
        <v>9524</v>
      </c>
      <c r="H7507">
        <v>2720</v>
      </c>
      <c r="I7507">
        <v>1298</v>
      </c>
    </row>
    <row r="7508" spans="6:9" x14ac:dyDescent="0.2">
      <c r="F7508">
        <v>7504</v>
      </c>
      <c r="G7508">
        <v>9521</v>
      </c>
      <c r="H7508">
        <v>2719</v>
      </c>
      <c r="I7508">
        <v>1298</v>
      </c>
    </row>
    <row r="7509" spans="6:9" x14ac:dyDescent="0.2">
      <c r="F7509">
        <v>7505</v>
      </c>
      <c r="G7509">
        <v>10054</v>
      </c>
      <c r="H7509">
        <v>2871</v>
      </c>
      <c r="I7509">
        <v>1371</v>
      </c>
    </row>
    <row r="7510" spans="6:9" x14ac:dyDescent="0.2">
      <c r="F7510">
        <v>7506</v>
      </c>
      <c r="G7510">
        <v>10754</v>
      </c>
      <c r="H7510">
        <v>3071</v>
      </c>
      <c r="I7510">
        <v>1466</v>
      </c>
    </row>
    <row r="7511" spans="6:9" x14ac:dyDescent="0.2">
      <c r="F7511">
        <v>7507</v>
      </c>
      <c r="G7511">
        <v>10612</v>
      </c>
      <c r="H7511">
        <v>3030</v>
      </c>
      <c r="I7511">
        <v>1447</v>
      </c>
    </row>
    <row r="7512" spans="6:9" x14ac:dyDescent="0.2">
      <c r="F7512">
        <v>7508</v>
      </c>
      <c r="G7512">
        <v>10274</v>
      </c>
      <c r="H7512">
        <v>2935</v>
      </c>
      <c r="I7512">
        <v>1401</v>
      </c>
    </row>
    <row r="7513" spans="6:9" x14ac:dyDescent="0.2">
      <c r="F7513">
        <v>7509</v>
      </c>
      <c r="G7513">
        <v>9885</v>
      </c>
      <c r="H7513">
        <v>2823</v>
      </c>
      <c r="I7513">
        <v>1348</v>
      </c>
    </row>
    <row r="7514" spans="6:9" x14ac:dyDescent="0.2">
      <c r="F7514">
        <v>7510</v>
      </c>
      <c r="G7514">
        <v>9325</v>
      </c>
      <c r="H7514">
        <v>2663</v>
      </c>
      <c r="I7514">
        <v>1272</v>
      </c>
    </row>
    <row r="7515" spans="6:9" x14ac:dyDescent="0.2">
      <c r="F7515">
        <v>7511</v>
      </c>
      <c r="G7515">
        <v>8600</v>
      </c>
      <c r="H7515">
        <v>2456</v>
      </c>
      <c r="I7515">
        <v>1172</v>
      </c>
    </row>
    <row r="7516" spans="6:9" x14ac:dyDescent="0.2">
      <c r="F7516">
        <v>7512</v>
      </c>
      <c r="G7516">
        <v>7873</v>
      </c>
      <c r="H7516">
        <v>2249</v>
      </c>
      <c r="I7516">
        <v>1073</v>
      </c>
    </row>
    <row r="7517" spans="6:9" x14ac:dyDescent="0.2">
      <c r="F7517">
        <v>7513</v>
      </c>
      <c r="G7517">
        <v>7311</v>
      </c>
      <c r="H7517">
        <v>2088</v>
      </c>
      <c r="I7517">
        <v>997</v>
      </c>
    </row>
    <row r="7518" spans="6:9" x14ac:dyDescent="0.2">
      <c r="F7518">
        <v>7514</v>
      </c>
      <c r="G7518">
        <v>7015</v>
      </c>
      <c r="H7518">
        <v>2003</v>
      </c>
      <c r="I7518">
        <v>956</v>
      </c>
    </row>
    <row r="7519" spans="6:9" x14ac:dyDescent="0.2">
      <c r="F7519">
        <v>7515</v>
      </c>
      <c r="G7519">
        <v>6844</v>
      </c>
      <c r="H7519">
        <v>1954</v>
      </c>
      <c r="I7519">
        <v>933</v>
      </c>
    </row>
    <row r="7520" spans="6:9" x14ac:dyDescent="0.2">
      <c r="F7520">
        <v>7516</v>
      </c>
      <c r="G7520">
        <v>6783</v>
      </c>
      <c r="H7520">
        <v>1938</v>
      </c>
      <c r="I7520">
        <v>924</v>
      </c>
    </row>
    <row r="7521" spans="6:9" x14ac:dyDescent="0.2">
      <c r="F7521">
        <v>7517</v>
      </c>
      <c r="G7521">
        <v>6872</v>
      </c>
      <c r="H7521">
        <v>1963</v>
      </c>
      <c r="I7521">
        <v>937</v>
      </c>
    </row>
    <row r="7522" spans="6:9" x14ac:dyDescent="0.2">
      <c r="F7522">
        <v>7518</v>
      </c>
      <c r="G7522">
        <v>7168</v>
      </c>
      <c r="H7522">
        <v>2047</v>
      </c>
      <c r="I7522">
        <v>977</v>
      </c>
    </row>
    <row r="7523" spans="6:9" x14ac:dyDescent="0.2">
      <c r="F7523">
        <v>7519</v>
      </c>
      <c r="G7523">
        <v>7632</v>
      </c>
      <c r="H7523">
        <v>2179</v>
      </c>
      <c r="I7523">
        <v>1040</v>
      </c>
    </row>
    <row r="7524" spans="6:9" x14ac:dyDescent="0.2">
      <c r="F7524">
        <v>7520</v>
      </c>
      <c r="G7524">
        <v>8181</v>
      </c>
      <c r="H7524">
        <v>2336</v>
      </c>
      <c r="I7524">
        <v>1116</v>
      </c>
    </row>
    <row r="7525" spans="6:9" x14ac:dyDescent="0.2">
      <c r="F7525">
        <v>7521</v>
      </c>
      <c r="G7525">
        <v>8726</v>
      </c>
      <c r="H7525">
        <v>2492</v>
      </c>
      <c r="I7525">
        <v>1190</v>
      </c>
    </row>
    <row r="7526" spans="6:9" x14ac:dyDescent="0.2">
      <c r="F7526">
        <v>7522</v>
      </c>
      <c r="G7526">
        <v>8978</v>
      </c>
      <c r="H7526">
        <v>2564</v>
      </c>
      <c r="I7526">
        <v>1224</v>
      </c>
    </row>
    <row r="7527" spans="6:9" x14ac:dyDescent="0.2">
      <c r="F7527">
        <v>7523</v>
      </c>
      <c r="G7527">
        <v>8996</v>
      </c>
      <c r="H7527">
        <v>2569</v>
      </c>
      <c r="I7527">
        <v>1226</v>
      </c>
    </row>
    <row r="7528" spans="6:9" x14ac:dyDescent="0.2">
      <c r="F7528">
        <v>7524</v>
      </c>
      <c r="G7528">
        <v>8889</v>
      </c>
      <c r="H7528">
        <v>2539</v>
      </c>
      <c r="I7528">
        <v>1212</v>
      </c>
    </row>
    <row r="7529" spans="6:9" x14ac:dyDescent="0.2">
      <c r="F7529">
        <v>7525</v>
      </c>
      <c r="G7529">
        <v>8728</v>
      </c>
      <c r="H7529">
        <v>2492</v>
      </c>
      <c r="I7529">
        <v>1190</v>
      </c>
    </row>
    <row r="7530" spans="6:9" x14ac:dyDescent="0.2">
      <c r="F7530">
        <v>7526</v>
      </c>
      <c r="G7530">
        <v>8559</v>
      </c>
      <c r="H7530">
        <v>2444</v>
      </c>
      <c r="I7530">
        <v>1166</v>
      </c>
    </row>
    <row r="7531" spans="6:9" x14ac:dyDescent="0.2">
      <c r="F7531">
        <v>7527</v>
      </c>
      <c r="G7531">
        <v>8459</v>
      </c>
      <c r="H7531">
        <v>2416</v>
      </c>
      <c r="I7531">
        <v>1153</v>
      </c>
    </row>
    <row r="7532" spans="6:9" x14ac:dyDescent="0.2">
      <c r="F7532">
        <v>7528</v>
      </c>
      <c r="G7532">
        <v>8528</v>
      </c>
      <c r="H7532">
        <v>2435</v>
      </c>
      <c r="I7532">
        <v>1162</v>
      </c>
    </row>
    <row r="7533" spans="6:9" x14ac:dyDescent="0.2">
      <c r="F7533">
        <v>7529</v>
      </c>
      <c r="G7533">
        <v>9199</v>
      </c>
      <c r="H7533">
        <v>2627</v>
      </c>
      <c r="I7533">
        <v>1254</v>
      </c>
    </row>
    <row r="7534" spans="6:9" x14ac:dyDescent="0.2">
      <c r="F7534">
        <v>7530</v>
      </c>
      <c r="G7534">
        <v>9937</v>
      </c>
      <c r="H7534">
        <v>2838</v>
      </c>
      <c r="I7534">
        <v>1355</v>
      </c>
    </row>
    <row r="7535" spans="6:9" x14ac:dyDescent="0.2">
      <c r="F7535">
        <v>7531</v>
      </c>
      <c r="G7535">
        <v>9805</v>
      </c>
      <c r="H7535">
        <v>2800</v>
      </c>
      <c r="I7535">
        <v>1337</v>
      </c>
    </row>
    <row r="7536" spans="6:9" x14ac:dyDescent="0.2">
      <c r="F7536">
        <v>7532</v>
      </c>
      <c r="G7536">
        <v>9518</v>
      </c>
      <c r="H7536">
        <v>2718</v>
      </c>
      <c r="I7536">
        <v>1298</v>
      </c>
    </row>
    <row r="7537" spans="6:9" x14ac:dyDescent="0.2">
      <c r="F7537">
        <v>7533</v>
      </c>
      <c r="G7537">
        <v>9193</v>
      </c>
      <c r="H7537">
        <v>2625</v>
      </c>
      <c r="I7537">
        <v>1253</v>
      </c>
    </row>
    <row r="7538" spans="6:9" x14ac:dyDescent="0.2">
      <c r="F7538">
        <v>7534</v>
      </c>
      <c r="G7538">
        <v>8738</v>
      </c>
      <c r="H7538">
        <v>2495</v>
      </c>
      <c r="I7538">
        <v>1191</v>
      </c>
    </row>
    <row r="7539" spans="6:9" x14ac:dyDescent="0.2">
      <c r="F7539">
        <v>7535</v>
      </c>
      <c r="G7539">
        <v>8149</v>
      </c>
      <c r="H7539">
        <v>2327</v>
      </c>
      <c r="I7539">
        <v>1110</v>
      </c>
    </row>
    <row r="7540" spans="6:9" x14ac:dyDescent="0.2">
      <c r="F7540">
        <v>7536</v>
      </c>
      <c r="G7540">
        <v>7520</v>
      </c>
      <c r="H7540">
        <v>2148</v>
      </c>
      <c r="I7540">
        <v>1025</v>
      </c>
    </row>
    <row r="7541" spans="6:9" x14ac:dyDescent="0.2">
      <c r="F7541">
        <v>7537</v>
      </c>
      <c r="G7541">
        <v>7043</v>
      </c>
      <c r="H7541">
        <v>2011</v>
      </c>
      <c r="I7541">
        <v>960</v>
      </c>
    </row>
    <row r="7542" spans="6:9" x14ac:dyDescent="0.2">
      <c r="F7542">
        <v>7538</v>
      </c>
      <c r="G7542">
        <v>6729</v>
      </c>
      <c r="H7542">
        <v>1922</v>
      </c>
      <c r="I7542">
        <v>917</v>
      </c>
    </row>
    <row r="7543" spans="6:9" x14ac:dyDescent="0.2">
      <c r="F7543">
        <v>7539</v>
      </c>
      <c r="G7543">
        <v>6554</v>
      </c>
      <c r="H7543">
        <v>1872</v>
      </c>
      <c r="I7543">
        <v>893</v>
      </c>
    </row>
    <row r="7544" spans="6:9" x14ac:dyDescent="0.2">
      <c r="F7544">
        <v>7540</v>
      </c>
      <c r="G7544">
        <v>6477</v>
      </c>
      <c r="H7544">
        <v>1849</v>
      </c>
      <c r="I7544">
        <v>883</v>
      </c>
    </row>
    <row r="7545" spans="6:9" x14ac:dyDescent="0.2">
      <c r="F7545">
        <v>7541</v>
      </c>
      <c r="G7545">
        <v>6517</v>
      </c>
      <c r="H7545">
        <v>1861</v>
      </c>
      <c r="I7545">
        <v>888</v>
      </c>
    </row>
    <row r="7546" spans="6:9" x14ac:dyDescent="0.2">
      <c r="F7546">
        <v>7542</v>
      </c>
      <c r="G7546">
        <v>6693</v>
      </c>
      <c r="H7546">
        <v>1912</v>
      </c>
      <c r="I7546">
        <v>913</v>
      </c>
    </row>
    <row r="7547" spans="6:9" x14ac:dyDescent="0.2">
      <c r="F7547">
        <v>7543</v>
      </c>
      <c r="G7547">
        <v>7009</v>
      </c>
      <c r="H7547">
        <v>2002</v>
      </c>
      <c r="I7547">
        <v>955</v>
      </c>
    </row>
    <row r="7548" spans="6:9" x14ac:dyDescent="0.2">
      <c r="F7548">
        <v>7544</v>
      </c>
      <c r="G7548">
        <v>7476</v>
      </c>
      <c r="H7548">
        <v>2134</v>
      </c>
      <c r="I7548">
        <v>1019</v>
      </c>
    </row>
    <row r="7549" spans="6:9" x14ac:dyDescent="0.2">
      <c r="F7549">
        <v>7545</v>
      </c>
      <c r="G7549">
        <v>8079</v>
      </c>
      <c r="H7549">
        <v>2307</v>
      </c>
      <c r="I7549">
        <v>1101</v>
      </c>
    </row>
    <row r="7550" spans="6:9" x14ac:dyDescent="0.2">
      <c r="F7550">
        <v>7546</v>
      </c>
      <c r="G7550">
        <v>8429</v>
      </c>
      <c r="H7550">
        <v>2407</v>
      </c>
      <c r="I7550">
        <v>1149</v>
      </c>
    </row>
    <row r="7551" spans="6:9" x14ac:dyDescent="0.2">
      <c r="F7551">
        <v>7547</v>
      </c>
      <c r="G7551">
        <v>8559</v>
      </c>
      <c r="H7551">
        <v>2444</v>
      </c>
      <c r="I7551">
        <v>1166</v>
      </c>
    </row>
    <row r="7552" spans="6:9" x14ac:dyDescent="0.2">
      <c r="F7552">
        <v>7548</v>
      </c>
      <c r="G7552">
        <v>8593</v>
      </c>
      <c r="H7552">
        <v>2454</v>
      </c>
      <c r="I7552">
        <v>1171</v>
      </c>
    </row>
    <row r="7553" spans="6:9" x14ac:dyDescent="0.2">
      <c r="F7553">
        <v>7549</v>
      </c>
      <c r="G7553">
        <v>8576</v>
      </c>
      <c r="H7553">
        <v>2449</v>
      </c>
      <c r="I7553">
        <v>1169</v>
      </c>
    </row>
    <row r="7554" spans="6:9" x14ac:dyDescent="0.2">
      <c r="F7554">
        <v>7550</v>
      </c>
      <c r="G7554">
        <v>8462</v>
      </c>
      <c r="H7554">
        <v>2417</v>
      </c>
      <c r="I7554">
        <v>1154</v>
      </c>
    </row>
    <row r="7555" spans="6:9" x14ac:dyDescent="0.2">
      <c r="F7555">
        <v>7551</v>
      </c>
      <c r="G7555">
        <v>8364</v>
      </c>
      <c r="H7555">
        <v>2389</v>
      </c>
      <c r="I7555">
        <v>1140</v>
      </c>
    </row>
    <row r="7556" spans="6:9" x14ac:dyDescent="0.2">
      <c r="F7556">
        <v>7552</v>
      </c>
      <c r="G7556">
        <v>8398</v>
      </c>
      <c r="H7556">
        <v>2399</v>
      </c>
      <c r="I7556">
        <v>1145</v>
      </c>
    </row>
    <row r="7557" spans="6:9" x14ac:dyDescent="0.2">
      <c r="F7557">
        <v>7553</v>
      </c>
      <c r="G7557">
        <v>9091</v>
      </c>
      <c r="H7557">
        <v>2596</v>
      </c>
      <c r="I7557">
        <v>1239</v>
      </c>
    </row>
    <row r="7558" spans="6:9" x14ac:dyDescent="0.2">
      <c r="F7558">
        <v>7554</v>
      </c>
      <c r="G7558">
        <v>9896</v>
      </c>
      <c r="H7558">
        <v>2826</v>
      </c>
      <c r="I7558">
        <v>1349</v>
      </c>
    </row>
    <row r="7559" spans="6:9" x14ac:dyDescent="0.2">
      <c r="F7559">
        <v>7555</v>
      </c>
      <c r="G7559">
        <v>9771</v>
      </c>
      <c r="H7559">
        <v>2790</v>
      </c>
      <c r="I7559">
        <v>1332</v>
      </c>
    </row>
    <row r="7560" spans="6:9" x14ac:dyDescent="0.2">
      <c r="F7560">
        <v>7556</v>
      </c>
      <c r="G7560">
        <v>9445</v>
      </c>
      <c r="H7560">
        <v>2697</v>
      </c>
      <c r="I7560">
        <v>1288</v>
      </c>
    </row>
    <row r="7561" spans="6:9" x14ac:dyDescent="0.2">
      <c r="F7561">
        <v>7557</v>
      </c>
      <c r="G7561">
        <v>9037</v>
      </c>
      <c r="H7561">
        <v>2581</v>
      </c>
      <c r="I7561">
        <v>1232</v>
      </c>
    </row>
    <row r="7562" spans="6:9" x14ac:dyDescent="0.2">
      <c r="F7562">
        <v>7558</v>
      </c>
      <c r="G7562">
        <v>8453</v>
      </c>
      <c r="H7562">
        <v>2414</v>
      </c>
      <c r="I7562">
        <v>1152</v>
      </c>
    </row>
    <row r="7563" spans="6:9" x14ac:dyDescent="0.2">
      <c r="F7563">
        <v>7559</v>
      </c>
      <c r="G7563">
        <v>7767</v>
      </c>
      <c r="H7563">
        <v>2219</v>
      </c>
      <c r="I7563">
        <v>1059</v>
      </c>
    </row>
    <row r="7564" spans="6:9" x14ac:dyDescent="0.2">
      <c r="F7564">
        <v>7560</v>
      </c>
      <c r="G7564">
        <v>7130</v>
      </c>
      <c r="H7564">
        <v>2036</v>
      </c>
      <c r="I7564">
        <v>972</v>
      </c>
    </row>
    <row r="7565" spans="6:9" x14ac:dyDescent="0.2">
      <c r="F7565">
        <v>7561</v>
      </c>
      <c r="G7565">
        <v>6683</v>
      </c>
      <c r="H7565">
        <v>1908</v>
      </c>
      <c r="I7565">
        <v>911</v>
      </c>
    </row>
    <row r="7566" spans="6:9" x14ac:dyDescent="0.2">
      <c r="F7566">
        <v>7562</v>
      </c>
      <c r="G7566">
        <v>6430</v>
      </c>
      <c r="H7566">
        <v>1836</v>
      </c>
      <c r="I7566">
        <v>877</v>
      </c>
    </row>
    <row r="7567" spans="6:9" x14ac:dyDescent="0.2">
      <c r="F7567">
        <v>7563</v>
      </c>
      <c r="G7567">
        <v>6310</v>
      </c>
      <c r="H7567">
        <v>1802</v>
      </c>
      <c r="I7567">
        <v>860</v>
      </c>
    </row>
    <row r="7568" spans="6:9" x14ac:dyDescent="0.2">
      <c r="F7568">
        <v>7564</v>
      </c>
      <c r="G7568">
        <v>6315</v>
      </c>
      <c r="H7568">
        <v>1803</v>
      </c>
      <c r="I7568">
        <v>861</v>
      </c>
    </row>
    <row r="7569" spans="6:9" x14ac:dyDescent="0.2">
      <c r="F7569">
        <v>7565</v>
      </c>
      <c r="G7569">
        <v>6511</v>
      </c>
      <c r="H7569">
        <v>1859</v>
      </c>
      <c r="I7569">
        <v>888</v>
      </c>
    </row>
    <row r="7570" spans="6:9" x14ac:dyDescent="0.2">
      <c r="F7570">
        <v>7566</v>
      </c>
      <c r="G7570">
        <v>7110</v>
      </c>
      <c r="H7570">
        <v>2030</v>
      </c>
      <c r="I7570">
        <v>969</v>
      </c>
    </row>
    <row r="7571" spans="6:9" x14ac:dyDescent="0.2">
      <c r="F7571">
        <v>7567</v>
      </c>
      <c r="G7571">
        <v>8009</v>
      </c>
      <c r="H7571">
        <v>2288</v>
      </c>
      <c r="I7571">
        <v>1092</v>
      </c>
    </row>
    <row r="7572" spans="6:9" x14ac:dyDescent="0.2">
      <c r="F7572">
        <v>7568</v>
      </c>
      <c r="G7572">
        <v>8719</v>
      </c>
      <c r="H7572">
        <v>2490</v>
      </c>
      <c r="I7572">
        <v>1189</v>
      </c>
    </row>
    <row r="7573" spans="6:9" x14ac:dyDescent="0.2">
      <c r="F7573">
        <v>7569</v>
      </c>
      <c r="G7573">
        <v>9184</v>
      </c>
      <c r="H7573">
        <v>2623</v>
      </c>
      <c r="I7573">
        <v>1252</v>
      </c>
    </row>
    <row r="7574" spans="6:9" x14ac:dyDescent="0.2">
      <c r="F7574">
        <v>7570</v>
      </c>
      <c r="G7574">
        <v>9447</v>
      </c>
      <c r="H7574">
        <v>2698</v>
      </c>
      <c r="I7574">
        <v>1288</v>
      </c>
    </row>
    <row r="7575" spans="6:9" x14ac:dyDescent="0.2">
      <c r="F7575">
        <v>7571</v>
      </c>
      <c r="G7575">
        <v>9603</v>
      </c>
      <c r="H7575">
        <v>2742</v>
      </c>
      <c r="I7575">
        <v>1309</v>
      </c>
    </row>
    <row r="7576" spans="6:9" x14ac:dyDescent="0.2">
      <c r="F7576">
        <v>7572</v>
      </c>
      <c r="G7576">
        <v>9638</v>
      </c>
      <c r="H7576">
        <v>2753</v>
      </c>
      <c r="I7576">
        <v>1314</v>
      </c>
    </row>
    <row r="7577" spans="6:9" x14ac:dyDescent="0.2">
      <c r="F7577">
        <v>7573</v>
      </c>
      <c r="G7577">
        <v>9594</v>
      </c>
      <c r="H7577">
        <v>2740</v>
      </c>
      <c r="I7577">
        <v>1308</v>
      </c>
    </row>
    <row r="7578" spans="6:9" x14ac:dyDescent="0.2">
      <c r="F7578">
        <v>7574</v>
      </c>
      <c r="G7578">
        <v>9550</v>
      </c>
      <c r="H7578">
        <v>2727</v>
      </c>
      <c r="I7578">
        <v>1302</v>
      </c>
    </row>
    <row r="7579" spans="6:9" x14ac:dyDescent="0.2">
      <c r="F7579">
        <v>7575</v>
      </c>
      <c r="G7579">
        <v>9478</v>
      </c>
      <c r="H7579">
        <v>2707</v>
      </c>
      <c r="I7579">
        <v>1292</v>
      </c>
    </row>
    <row r="7580" spans="6:9" x14ac:dyDescent="0.2">
      <c r="F7580">
        <v>7576</v>
      </c>
      <c r="G7580">
        <v>9487</v>
      </c>
      <c r="H7580">
        <v>2710</v>
      </c>
      <c r="I7580">
        <v>1293</v>
      </c>
    </row>
    <row r="7581" spans="6:9" x14ac:dyDescent="0.2">
      <c r="F7581">
        <v>7577</v>
      </c>
      <c r="G7581">
        <v>10163</v>
      </c>
      <c r="H7581">
        <v>2903</v>
      </c>
      <c r="I7581">
        <v>1386</v>
      </c>
    </row>
    <row r="7582" spans="6:9" x14ac:dyDescent="0.2">
      <c r="F7582">
        <v>7578</v>
      </c>
      <c r="G7582">
        <v>10878</v>
      </c>
      <c r="H7582">
        <v>3106</v>
      </c>
      <c r="I7582">
        <v>1483</v>
      </c>
    </row>
    <row r="7583" spans="6:9" x14ac:dyDescent="0.2">
      <c r="F7583">
        <v>7579</v>
      </c>
      <c r="G7583">
        <v>10702</v>
      </c>
      <c r="H7583">
        <v>3056</v>
      </c>
      <c r="I7583">
        <v>1459</v>
      </c>
    </row>
    <row r="7584" spans="6:9" x14ac:dyDescent="0.2">
      <c r="F7584">
        <v>7580</v>
      </c>
      <c r="G7584">
        <v>10322</v>
      </c>
      <c r="H7584">
        <v>2948</v>
      </c>
      <c r="I7584">
        <v>1407</v>
      </c>
    </row>
    <row r="7585" spans="6:9" x14ac:dyDescent="0.2">
      <c r="F7585">
        <v>7581</v>
      </c>
      <c r="G7585">
        <v>9805</v>
      </c>
      <c r="H7585">
        <v>2800</v>
      </c>
      <c r="I7585">
        <v>1337</v>
      </c>
    </row>
    <row r="7586" spans="6:9" x14ac:dyDescent="0.2">
      <c r="F7586">
        <v>7582</v>
      </c>
      <c r="G7586">
        <v>9036</v>
      </c>
      <c r="H7586">
        <v>2580</v>
      </c>
      <c r="I7586">
        <v>1232</v>
      </c>
    </row>
    <row r="7587" spans="6:9" x14ac:dyDescent="0.2">
      <c r="F7587">
        <v>7583</v>
      </c>
      <c r="G7587">
        <v>8126</v>
      </c>
      <c r="H7587">
        <v>2321</v>
      </c>
      <c r="I7587">
        <v>1108</v>
      </c>
    </row>
    <row r="7588" spans="6:9" x14ac:dyDescent="0.2">
      <c r="F7588">
        <v>7584</v>
      </c>
      <c r="G7588">
        <v>7360</v>
      </c>
      <c r="H7588">
        <v>2102</v>
      </c>
      <c r="I7588">
        <v>1004</v>
      </c>
    </row>
    <row r="7589" spans="6:9" x14ac:dyDescent="0.2">
      <c r="F7589">
        <v>7585</v>
      </c>
      <c r="G7589">
        <v>6825</v>
      </c>
      <c r="H7589">
        <v>1949</v>
      </c>
      <c r="I7589">
        <v>930</v>
      </c>
    </row>
    <row r="7590" spans="6:9" x14ac:dyDescent="0.2">
      <c r="F7590">
        <v>7586</v>
      </c>
      <c r="G7590">
        <v>6525</v>
      </c>
      <c r="H7590">
        <v>1863</v>
      </c>
      <c r="I7590">
        <v>889</v>
      </c>
    </row>
    <row r="7591" spans="6:9" x14ac:dyDescent="0.2">
      <c r="F7591">
        <v>7587</v>
      </c>
      <c r="G7591">
        <v>6366</v>
      </c>
      <c r="H7591">
        <v>1818</v>
      </c>
      <c r="I7591">
        <v>868</v>
      </c>
    </row>
    <row r="7592" spans="6:9" x14ac:dyDescent="0.2">
      <c r="F7592">
        <v>7588</v>
      </c>
      <c r="G7592">
        <v>6353</v>
      </c>
      <c r="H7592">
        <v>1814</v>
      </c>
      <c r="I7592">
        <v>866</v>
      </c>
    </row>
    <row r="7593" spans="6:9" x14ac:dyDescent="0.2">
      <c r="F7593">
        <v>7589</v>
      </c>
      <c r="G7593">
        <v>6544</v>
      </c>
      <c r="H7593">
        <v>1868</v>
      </c>
      <c r="I7593">
        <v>892</v>
      </c>
    </row>
    <row r="7594" spans="6:9" x14ac:dyDescent="0.2">
      <c r="F7594">
        <v>7590</v>
      </c>
      <c r="G7594">
        <v>7251</v>
      </c>
      <c r="H7594">
        <v>2071</v>
      </c>
      <c r="I7594">
        <v>989</v>
      </c>
    </row>
    <row r="7595" spans="6:9" x14ac:dyDescent="0.2">
      <c r="F7595">
        <v>7591</v>
      </c>
      <c r="G7595">
        <v>8516</v>
      </c>
      <c r="H7595">
        <v>2432</v>
      </c>
      <c r="I7595">
        <v>1161</v>
      </c>
    </row>
    <row r="7596" spans="6:9" x14ac:dyDescent="0.2">
      <c r="F7596">
        <v>7592</v>
      </c>
      <c r="G7596">
        <v>9268</v>
      </c>
      <c r="H7596">
        <v>2647</v>
      </c>
      <c r="I7596">
        <v>1263</v>
      </c>
    </row>
    <row r="7597" spans="6:9" x14ac:dyDescent="0.2">
      <c r="F7597">
        <v>7593</v>
      </c>
      <c r="G7597">
        <v>9477</v>
      </c>
      <c r="H7597">
        <v>2706</v>
      </c>
      <c r="I7597">
        <v>1292</v>
      </c>
    </row>
    <row r="7598" spans="6:9" x14ac:dyDescent="0.2">
      <c r="F7598">
        <v>7594</v>
      </c>
      <c r="G7598">
        <v>9630</v>
      </c>
      <c r="H7598">
        <v>2750</v>
      </c>
      <c r="I7598">
        <v>1312</v>
      </c>
    </row>
    <row r="7599" spans="6:9" x14ac:dyDescent="0.2">
      <c r="F7599">
        <v>7595</v>
      </c>
      <c r="G7599">
        <v>9780</v>
      </c>
      <c r="H7599">
        <v>2793</v>
      </c>
      <c r="I7599">
        <v>1333</v>
      </c>
    </row>
    <row r="7600" spans="6:9" x14ac:dyDescent="0.2">
      <c r="F7600">
        <v>7596</v>
      </c>
      <c r="G7600">
        <v>9832</v>
      </c>
      <c r="H7600">
        <v>2808</v>
      </c>
      <c r="I7600">
        <v>1340</v>
      </c>
    </row>
    <row r="7601" spans="6:9" x14ac:dyDescent="0.2">
      <c r="F7601">
        <v>7597</v>
      </c>
      <c r="G7601">
        <v>9815</v>
      </c>
      <c r="H7601">
        <v>2803</v>
      </c>
      <c r="I7601">
        <v>1338</v>
      </c>
    </row>
    <row r="7602" spans="6:9" x14ac:dyDescent="0.2">
      <c r="F7602">
        <v>7598</v>
      </c>
      <c r="G7602">
        <v>9821</v>
      </c>
      <c r="H7602">
        <v>2805</v>
      </c>
      <c r="I7602">
        <v>1339</v>
      </c>
    </row>
    <row r="7603" spans="6:9" x14ac:dyDescent="0.2">
      <c r="F7603">
        <v>7599</v>
      </c>
      <c r="G7603">
        <v>9773</v>
      </c>
      <c r="H7603">
        <v>2791</v>
      </c>
      <c r="I7603">
        <v>1332</v>
      </c>
    </row>
    <row r="7604" spans="6:9" x14ac:dyDescent="0.2">
      <c r="F7604">
        <v>7600</v>
      </c>
      <c r="G7604">
        <v>9871</v>
      </c>
      <c r="H7604">
        <v>2819</v>
      </c>
      <c r="I7604">
        <v>1346</v>
      </c>
    </row>
    <row r="7605" spans="6:9" x14ac:dyDescent="0.2">
      <c r="F7605">
        <v>7601</v>
      </c>
      <c r="G7605">
        <v>10449</v>
      </c>
      <c r="H7605">
        <v>2985</v>
      </c>
      <c r="I7605">
        <v>1424</v>
      </c>
    </row>
    <row r="7606" spans="6:9" x14ac:dyDescent="0.2">
      <c r="F7606">
        <v>7602</v>
      </c>
      <c r="G7606">
        <v>11079</v>
      </c>
      <c r="H7606">
        <v>3165</v>
      </c>
      <c r="I7606">
        <v>1510</v>
      </c>
    </row>
    <row r="7607" spans="6:9" x14ac:dyDescent="0.2">
      <c r="F7607">
        <v>7603</v>
      </c>
      <c r="G7607">
        <v>10981</v>
      </c>
      <c r="H7607">
        <v>3136</v>
      </c>
      <c r="I7607">
        <v>1497</v>
      </c>
    </row>
    <row r="7608" spans="6:9" x14ac:dyDescent="0.2">
      <c r="F7608">
        <v>7604</v>
      </c>
      <c r="G7608">
        <v>10679</v>
      </c>
      <c r="H7608">
        <v>3050</v>
      </c>
      <c r="I7608">
        <v>1456</v>
      </c>
    </row>
    <row r="7609" spans="6:9" x14ac:dyDescent="0.2">
      <c r="F7609">
        <v>7605</v>
      </c>
      <c r="G7609">
        <v>10229</v>
      </c>
      <c r="H7609">
        <v>2921</v>
      </c>
      <c r="I7609">
        <v>1394</v>
      </c>
    </row>
    <row r="7610" spans="6:9" x14ac:dyDescent="0.2">
      <c r="F7610">
        <v>7606</v>
      </c>
      <c r="G7610">
        <v>9529</v>
      </c>
      <c r="H7610">
        <v>2721</v>
      </c>
      <c r="I7610">
        <v>1299</v>
      </c>
    </row>
    <row r="7611" spans="6:9" x14ac:dyDescent="0.2">
      <c r="F7611">
        <v>7607</v>
      </c>
      <c r="G7611">
        <v>8609</v>
      </c>
      <c r="H7611">
        <v>2459</v>
      </c>
      <c r="I7611">
        <v>1174</v>
      </c>
    </row>
    <row r="7612" spans="6:9" x14ac:dyDescent="0.2">
      <c r="F7612">
        <v>7608</v>
      </c>
      <c r="G7612">
        <v>7809</v>
      </c>
      <c r="H7612">
        <v>2230</v>
      </c>
      <c r="I7612">
        <v>1065</v>
      </c>
    </row>
    <row r="7613" spans="6:9" x14ac:dyDescent="0.2">
      <c r="F7613">
        <v>7609</v>
      </c>
      <c r="G7613">
        <v>7299</v>
      </c>
      <c r="H7613">
        <v>2084</v>
      </c>
      <c r="I7613">
        <v>995</v>
      </c>
    </row>
    <row r="7614" spans="6:9" x14ac:dyDescent="0.2">
      <c r="F7614">
        <v>7610</v>
      </c>
      <c r="G7614">
        <v>7024</v>
      </c>
      <c r="H7614">
        <v>2006</v>
      </c>
      <c r="I7614">
        <v>958</v>
      </c>
    </row>
    <row r="7615" spans="6:9" x14ac:dyDescent="0.2">
      <c r="F7615">
        <v>7611</v>
      </c>
      <c r="G7615">
        <v>6910</v>
      </c>
      <c r="H7615">
        <v>1973</v>
      </c>
      <c r="I7615">
        <v>942</v>
      </c>
    </row>
    <row r="7616" spans="6:9" x14ac:dyDescent="0.2">
      <c r="F7616">
        <v>7612</v>
      </c>
      <c r="G7616">
        <v>6923</v>
      </c>
      <c r="H7616">
        <v>1977</v>
      </c>
      <c r="I7616">
        <v>944</v>
      </c>
    </row>
    <row r="7617" spans="6:9" x14ac:dyDescent="0.2">
      <c r="F7617">
        <v>7613</v>
      </c>
      <c r="G7617">
        <v>7172</v>
      </c>
      <c r="H7617">
        <v>2048</v>
      </c>
      <c r="I7617">
        <v>978</v>
      </c>
    </row>
    <row r="7618" spans="6:9" x14ac:dyDescent="0.2">
      <c r="F7618">
        <v>7614</v>
      </c>
      <c r="G7618">
        <v>7956</v>
      </c>
      <c r="H7618">
        <v>2272</v>
      </c>
      <c r="I7618">
        <v>1085</v>
      </c>
    </row>
    <row r="7619" spans="6:9" x14ac:dyDescent="0.2">
      <c r="F7619">
        <v>7615</v>
      </c>
      <c r="G7619">
        <v>9281</v>
      </c>
      <c r="H7619">
        <v>2650</v>
      </c>
      <c r="I7619">
        <v>1265</v>
      </c>
    </row>
    <row r="7620" spans="6:9" x14ac:dyDescent="0.2">
      <c r="F7620">
        <v>7616</v>
      </c>
      <c r="G7620">
        <v>9915</v>
      </c>
      <c r="H7620">
        <v>2832</v>
      </c>
      <c r="I7620">
        <v>1352</v>
      </c>
    </row>
    <row r="7621" spans="6:9" x14ac:dyDescent="0.2">
      <c r="F7621">
        <v>7617</v>
      </c>
      <c r="G7621">
        <v>9989</v>
      </c>
      <c r="H7621">
        <v>2853</v>
      </c>
      <c r="I7621">
        <v>1362</v>
      </c>
    </row>
    <row r="7622" spans="6:9" x14ac:dyDescent="0.2">
      <c r="F7622">
        <v>7618</v>
      </c>
      <c r="G7622">
        <v>9955</v>
      </c>
      <c r="H7622">
        <v>2843</v>
      </c>
      <c r="I7622">
        <v>1358</v>
      </c>
    </row>
    <row r="7623" spans="6:9" x14ac:dyDescent="0.2">
      <c r="F7623">
        <v>7619</v>
      </c>
      <c r="G7623">
        <v>9932</v>
      </c>
      <c r="H7623">
        <v>2836</v>
      </c>
      <c r="I7623">
        <v>1354</v>
      </c>
    </row>
    <row r="7624" spans="6:9" x14ac:dyDescent="0.2">
      <c r="F7624">
        <v>7620</v>
      </c>
      <c r="G7624">
        <v>9850</v>
      </c>
      <c r="H7624">
        <v>2813</v>
      </c>
      <c r="I7624">
        <v>1343</v>
      </c>
    </row>
    <row r="7625" spans="6:9" x14ac:dyDescent="0.2">
      <c r="F7625">
        <v>7621</v>
      </c>
      <c r="G7625">
        <v>9737</v>
      </c>
      <c r="H7625">
        <v>2780</v>
      </c>
      <c r="I7625">
        <v>1328</v>
      </c>
    </row>
    <row r="7626" spans="6:9" x14ac:dyDescent="0.2">
      <c r="F7626">
        <v>7622</v>
      </c>
      <c r="G7626">
        <v>9660</v>
      </c>
      <c r="H7626">
        <v>2759</v>
      </c>
      <c r="I7626">
        <v>1317</v>
      </c>
    </row>
    <row r="7627" spans="6:9" x14ac:dyDescent="0.2">
      <c r="F7627">
        <v>7623</v>
      </c>
      <c r="G7627">
        <v>9608</v>
      </c>
      <c r="H7627">
        <v>2744</v>
      </c>
      <c r="I7627">
        <v>1310</v>
      </c>
    </row>
    <row r="7628" spans="6:9" x14ac:dyDescent="0.2">
      <c r="F7628">
        <v>7624</v>
      </c>
      <c r="G7628">
        <v>9711</v>
      </c>
      <c r="H7628">
        <v>2774</v>
      </c>
      <c r="I7628">
        <v>1324</v>
      </c>
    </row>
    <row r="7629" spans="6:9" x14ac:dyDescent="0.2">
      <c r="F7629">
        <v>7625</v>
      </c>
      <c r="G7629">
        <v>10407</v>
      </c>
      <c r="H7629">
        <v>2972</v>
      </c>
      <c r="I7629">
        <v>1418</v>
      </c>
    </row>
    <row r="7630" spans="6:9" x14ac:dyDescent="0.2">
      <c r="F7630">
        <v>7626</v>
      </c>
      <c r="G7630">
        <v>11254</v>
      </c>
      <c r="H7630">
        <v>3214</v>
      </c>
      <c r="I7630">
        <v>1535</v>
      </c>
    </row>
    <row r="7631" spans="6:9" x14ac:dyDescent="0.2">
      <c r="F7631">
        <v>7627</v>
      </c>
      <c r="G7631">
        <v>11216</v>
      </c>
      <c r="H7631">
        <v>3203</v>
      </c>
      <c r="I7631">
        <v>1530</v>
      </c>
    </row>
    <row r="7632" spans="6:9" x14ac:dyDescent="0.2">
      <c r="F7632">
        <v>7628</v>
      </c>
      <c r="G7632">
        <v>10959</v>
      </c>
      <c r="H7632">
        <v>3130</v>
      </c>
      <c r="I7632">
        <v>1494</v>
      </c>
    </row>
    <row r="7633" spans="6:9" x14ac:dyDescent="0.2">
      <c r="F7633">
        <v>7629</v>
      </c>
      <c r="G7633">
        <v>10560</v>
      </c>
      <c r="H7633">
        <v>3016</v>
      </c>
      <c r="I7633">
        <v>1439</v>
      </c>
    </row>
    <row r="7634" spans="6:9" x14ac:dyDescent="0.2">
      <c r="F7634">
        <v>7630</v>
      </c>
      <c r="G7634">
        <v>9865</v>
      </c>
      <c r="H7634">
        <v>2817</v>
      </c>
      <c r="I7634">
        <v>1345</v>
      </c>
    </row>
    <row r="7635" spans="6:9" x14ac:dyDescent="0.2">
      <c r="F7635">
        <v>7631</v>
      </c>
      <c r="G7635">
        <v>8966</v>
      </c>
      <c r="H7635">
        <v>2560</v>
      </c>
      <c r="I7635">
        <v>1222</v>
      </c>
    </row>
    <row r="7636" spans="6:9" x14ac:dyDescent="0.2">
      <c r="F7636">
        <v>7632</v>
      </c>
      <c r="G7636">
        <v>8145</v>
      </c>
      <c r="H7636">
        <v>2326</v>
      </c>
      <c r="I7636">
        <v>1110</v>
      </c>
    </row>
    <row r="7637" spans="6:9" x14ac:dyDescent="0.2">
      <c r="F7637">
        <v>7633</v>
      </c>
      <c r="G7637">
        <v>7604</v>
      </c>
      <c r="H7637">
        <v>2172</v>
      </c>
      <c r="I7637">
        <v>1036</v>
      </c>
    </row>
    <row r="7638" spans="6:9" x14ac:dyDescent="0.2">
      <c r="F7638">
        <v>7634</v>
      </c>
      <c r="G7638">
        <v>7334</v>
      </c>
      <c r="H7638">
        <v>2094</v>
      </c>
      <c r="I7638">
        <v>999</v>
      </c>
    </row>
    <row r="7639" spans="6:9" x14ac:dyDescent="0.2">
      <c r="F7639">
        <v>7635</v>
      </c>
      <c r="G7639">
        <v>7209</v>
      </c>
      <c r="H7639">
        <v>2058</v>
      </c>
      <c r="I7639">
        <v>983</v>
      </c>
    </row>
    <row r="7640" spans="6:9" x14ac:dyDescent="0.2">
      <c r="F7640">
        <v>7636</v>
      </c>
      <c r="G7640">
        <v>7240</v>
      </c>
      <c r="H7640">
        <v>2068</v>
      </c>
      <c r="I7640">
        <v>987</v>
      </c>
    </row>
    <row r="7641" spans="6:9" x14ac:dyDescent="0.2">
      <c r="F7641">
        <v>7637</v>
      </c>
      <c r="G7641">
        <v>7477</v>
      </c>
      <c r="H7641">
        <v>2135</v>
      </c>
      <c r="I7641">
        <v>1020</v>
      </c>
    </row>
    <row r="7642" spans="6:9" x14ac:dyDescent="0.2">
      <c r="F7642">
        <v>7638</v>
      </c>
      <c r="G7642">
        <v>8217</v>
      </c>
      <c r="H7642">
        <v>2347</v>
      </c>
      <c r="I7642">
        <v>1120</v>
      </c>
    </row>
    <row r="7643" spans="6:9" x14ac:dyDescent="0.2">
      <c r="F7643">
        <v>7639</v>
      </c>
      <c r="G7643">
        <v>9528</v>
      </c>
      <c r="H7643">
        <v>2721</v>
      </c>
      <c r="I7643">
        <v>1299</v>
      </c>
    </row>
    <row r="7644" spans="6:9" x14ac:dyDescent="0.2">
      <c r="F7644">
        <v>7640</v>
      </c>
      <c r="G7644">
        <v>10187</v>
      </c>
      <c r="H7644">
        <v>2910</v>
      </c>
      <c r="I7644">
        <v>1388</v>
      </c>
    </row>
    <row r="7645" spans="6:9" x14ac:dyDescent="0.2">
      <c r="F7645">
        <v>7641</v>
      </c>
      <c r="G7645">
        <v>10291</v>
      </c>
      <c r="H7645">
        <v>2939</v>
      </c>
      <c r="I7645">
        <v>1403</v>
      </c>
    </row>
    <row r="7646" spans="6:9" x14ac:dyDescent="0.2">
      <c r="F7646">
        <v>7642</v>
      </c>
      <c r="G7646">
        <v>10298</v>
      </c>
      <c r="H7646">
        <v>2941</v>
      </c>
      <c r="I7646">
        <v>1404</v>
      </c>
    </row>
    <row r="7647" spans="6:9" x14ac:dyDescent="0.2">
      <c r="F7647">
        <v>7643</v>
      </c>
      <c r="G7647">
        <v>10272</v>
      </c>
      <c r="H7647">
        <v>2934</v>
      </c>
      <c r="I7647">
        <v>1400</v>
      </c>
    </row>
    <row r="7648" spans="6:9" x14ac:dyDescent="0.2">
      <c r="F7648">
        <v>7644</v>
      </c>
      <c r="G7648">
        <v>10173</v>
      </c>
      <c r="H7648">
        <v>2905</v>
      </c>
      <c r="I7648">
        <v>1387</v>
      </c>
    </row>
    <row r="7649" spans="6:9" x14ac:dyDescent="0.2">
      <c r="F7649">
        <v>7645</v>
      </c>
      <c r="G7649">
        <v>10035</v>
      </c>
      <c r="H7649">
        <v>2866</v>
      </c>
      <c r="I7649">
        <v>1368</v>
      </c>
    </row>
    <row r="7650" spans="6:9" x14ac:dyDescent="0.2">
      <c r="F7650">
        <v>7646</v>
      </c>
      <c r="G7650">
        <v>9986</v>
      </c>
      <c r="H7650">
        <v>2852</v>
      </c>
      <c r="I7650">
        <v>1362</v>
      </c>
    </row>
    <row r="7651" spans="6:9" x14ac:dyDescent="0.2">
      <c r="F7651">
        <v>7647</v>
      </c>
      <c r="G7651">
        <v>9905</v>
      </c>
      <c r="H7651">
        <v>2829</v>
      </c>
      <c r="I7651">
        <v>1350</v>
      </c>
    </row>
    <row r="7652" spans="6:9" x14ac:dyDescent="0.2">
      <c r="F7652">
        <v>7648</v>
      </c>
      <c r="G7652">
        <v>10024</v>
      </c>
      <c r="H7652">
        <v>2863</v>
      </c>
      <c r="I7652">
        <v>1367</v>
      </c>
    </row>
    <row r="7653" spans="6:9" x14ac:dyDescent="0.2">
      <c r="F7653">
        <v>7649</v>
      </c>
      <c r="G7653">
        <v>10758</v>
      </c>
      <c r="H7653">
        <v>3072</v>
      </c>
      <c r="I7653">
        <v>1467</v>
      </c>
    </row>
    <row r="7654" spans="6:9" x14ac:dyDescent="0.2">
      <c r="F7654">
        <v>7650</v>
      </c>
      <c r="G7654">
        <v>11410</v>
      </c>
      <c r="H7654">
        <v>3259</v>
      </c>
      <c r="I7654">
        <v>1555</v>
      </c>
    </row>
    <row r="7655" spans="6:9" x14ac:dyDescent="0.2">
      <c r="F7655">
        <v>7651</v>
      </c>
      <c r="G7655">
        <v>11345</v>
      </c>
      <c r="H7655">
        <v>3240</v>
      </c>
      <c r="I7655">
        <v>1547</v>
      </c>
    </row>
    <row r="7656" spans="6:9" x14ac:dyDescent="0.2">
      <c r="F7656">
        <v>7652</v>
      </c>
      <c r="G7656">
        <v>11079</v>
      </c>
      <c r="H7656">
        <v>3164</v>
      </c>
      <c r="I7656">
        <v>1510</v>
      </c>
    </row>
    <row r="7657" spans="6:9" x14ac:dyDescent="0.2">
      <c r="F7657">
        <v>7653</v>
      </c>
      <c r="G7657">
        <v>10654</v>
      </c>
      <c r="H7657">
        <v>3042</v>
      </c>
      <c r="I7657">
        <v>1453</v>
      </c>
    </row>
    <row r="7658" spans="6:9" x14ac:dyDescent="0.2">
      <c r="F7658">
        <v>7654</v>
      </c>
      <c r="G7658">
        <v>9940</v>
      </c>
      <c r="H7658">
        <v>2839</v>
      </c>
      <c r="I7658">
        <v>1355</v>
      </c>
    </row>
    <row r="7659" spans="6:9" x14ac:dyDescent="0.2">
      <c r="F7659">
        <v>7655</v>
      </c>
      <c r="G7659">
        <v>9032</v>
      </c>
      <c r="H7659">
        <v>2580</v>
      </c>
      <c r="I7659">
        <v>1232</v>
      </c>
    </row>
    <row r="7660" spans="6:9" x14ac:dyDescent="0.2">
      <c r="F7660">
        <v>7656</v>
      </c>
      <c r="G7660">
        <v>8197</v>
      </c>
      <c r="H7660">
        <v>2341</v>
      </c>
      <c r="I7660">
        <v>1117</v>
      </c>
    </row>
    <row r="7661" spans="6:9" x14ac:dyDescent="0.2">
      <c r="F7661">
        <v>7657</v>
      </c>
      <c r="G7661">
        <v>7669</v>
      </c>
      <c r="H7661">
        <v>2190</v>
      </c>
      <c r="I7661">
        <v>1045</v>
      </c>
    </row>
    <row r="7662" spans="6:9" x14ac:dyDescent="0.2">
      <c r="F7662">
        <v>7658</v>
      </c>
      <c r="G7662">
        <v>7389</v>
      </c>
      <c r="H7662">
        <v>2110</v>
      </c>
      <c r="I7662">
        <v>1007</v>
      </c>
    </row>
    <row r="7663" spans="6:9" x14ac:dyDescent="0.2">
      <c r="F7663">
        <v>7659</v>
      </c>
      <c r="G7663">
        <v>7243</v>
      </c>
      <c r="H7663">
        <v>2068</v>
      </c>
      <c r="I7663">
        <v>987</v>
      </c>
    </row>
    <row r="7664" spans="6:9" x14ac:dyDescent="0.2">
      <c r="F7664">
        <v>7660</v>
      </c>
      <c r="G7664">
        <v>7254</v>
      </c>
      <c r="H7664">
        <v>2072</v>
      </c>
      <c r="I7664">
        <v>989</v>
      </c>
    </row>
    <row r="7665" spans="6:9" x14ac:dyDescent="0.2">
      <c r="F7665">
        <v>7661</v>
      </c>
      <c r="G7665">
        <v>7472</v>
      </c>
      <c r="H7665">
        <v>2134</v>
      </c>
      <c r="I7665">
        <v>1019</v>
      </c>
    </row>
    <row r="7666" spans="6:9" x14ac:dyDescent="0.2">
      <c r="F7666">
        <v>7662</v>
      </c>
      <c r="G7666">
        <v>8199</v>
      </c>
      <c r="H7666">
        <v>2341</v>
      </c>
      <c r="I7666">
        <v>1118</v>
      </c>
    </row>
    <row r="7667" spans="6:9" x14ac:dyDescent="0.2">
      <c r="F7667">
        <v>7663</v>
      </c>
      <c r="G7667">
        <v>9450</v>
      </c>
      <c r="H7667">
        <v>2699</v>
      </c>
      <c r="I7667">
        <v>1288</v>
      </c>
    </row>
    <row r="7668" spans="6:9" x14ac:dyDescent="0.2">
      <c r="F7668">
        <v>7664</v>
      </c>
      <c r="G7668">
        <v>10097</v>
      </c>
      <c r="H7668">
        <v>2884</v>
      </c>
      <c r="I7668">
        <v>1377</v>
      </c>
    </row>
    <row r="7669" spans="6:9" x14ac:dyDescent="0.2">
      <c r="F7669">
        <v>7665</v>
      </c>
      <c r="G7669">
        <v>10220</v>
      </c>
      <c r="H7669">
        <v>2919</v>
      </c>
      <c r="I7669">
        <v>1393</v>
      </c>
    </row>
    <row r="7670" spans="6:9" x14ac:dyDescent="0.2">
      <c r="F7670">
        <v>7666</v>
      </c>
      <c r="G7670">
        <v>10189</v>
      </c>
      <c r="H7670">
        <v>2910</v>
      </c>
      <c r="I7670">
        <v>1389</v>
      </c>
    </row>
    <row r="7671" spans="6:9" x14ac:dyDescent="0.2">
      <c r="F7671">
        <v>7667</v>
      </c>
      <c r="G7671">
        <v>10148</v>
      </c>
      <c r="H7671">
        <v>2898</v>
      </c>
      <c r="I7671">
        <v>1383</v>
      </c>
    </row>
    <row r="7672" spans="6:9" x14ac:dyDescent="0.2">
      <c r="F7672">
        <v>7668</v>
      </c>
      <c r="G7672">
        <v>10022</v>
      </c>
      <c r="H7672">
        <v>2862</v>
      </c>
      <c r="I7672">
        <v>1367</v>
      </c>
    </row>
    <row r="7673" spans="6:9" x14ac:dyDescent="0.2">
      <c r="F7673">
        <v>7669</v>
      </c>
      <c r="G7673">
        <v>9891</v>
      </c>
      <c r="H7673">
        <v>2825</v>
      </c>
      <c r="I7673">
        <v>1348</v>
      </c>
    </row>
    <row r="7674" spans="6:9" x14ac:dyDescent="0.2">
      <c r="F7674">
        <v>7670</v>
      </c>
      <c r="G7674">
        <v>9840</v>
      </c>
      <c r="H7674">
        <v>2810</v>
      </c>
      <c r="I7674">
        <v>1342</v>
      </c>
    </row>
    <row r="7675" spans="6:9" x14ac:dyDescent="0.2">
      <c r="F7675">
        <v>7671</v>
      </c>
      <c r="G7675">
        <v>9760</v>
      </c>
      <c r="H7675">
        <v>2787</v>
      </c>
      <c r="I7675">
        <v>1331</v>
      </c>
    </row>
    <row r="7676" spans="6:9" x14ac:dyDescent="0.2">
      <c r="F7676">
        <v>7672</v>
      </c>
      <c r="G7676">
        <v>9800</v>
      </c>
      <c r="H7676">
        <v>2799</v>
      </c>
      <c r="I7676">
        <v>1336</v>
      </c>
    </row>
    <row r="7677" spans="6:9" x14ac:dyDescent="0.2">
      <c r="F7677">
        <v>7673</v>
      </c>
      <c r="G7677">
        <v>10442</v>
      </c>
      <c r="H7677">
        <v>2982</v>
      </c>
      <c r="I7677">
        <v>1424</v>
      </c>
    </row>
    <row r="7678" spans="6:9" x14ac:dyDescent="0.2">
      <c r="F7678">
        <v>7674</v>
      </c>
      <c r="G7678">
        <v>11013</v>
      </c>
      <c r="H7678">
        <v>3146</v>
      </c>
      <c r="I7678">
        <v>1501</v>
      </c>
    </row>
    <row r="7679" spans="6:9" x14ac:dyDescent="0.2">
      <c r="F7679">
        <v>7675</v>
      </c>
      <c r="G7679">
        <v>10864</v>
      </c>
      <c r="H7679">
        <v>3102</v>
      </c>
      <c r="I7679">
        <v>1481</v>
      </c>
    </row>
    <row r="7680" spans="6:9" x14ac:dyDescent="0.2">
      <c r="F7680">
        <v>7676</v>
      </c>
      <c r="G7680">
        <v>10550</v>
      </c>
      <c r="H7680">
        <v>3013</v>
      </c>
      <c r="I7680">
        <v>1439</v>
      </c>
    </row>
    <row r="7681" spans="6:9" x14ac:dyDescent="0.2">
      <c r="F7681">
        <v>7677</v>
      </c>
      <c r="G7681">
        <v>10198</v>
      </c>
      <c r="H7681">
        <v>2912</v>
      </c>
      <c r="I7681">
        <v>1390</v>
      </c>
    </row>
    <row r="7682" spans="6:9" x14ac:dyDescent="0.2">
      <c r="F7682">
        <v>7678</v>
      </c>
      <c r="G7682">
        <v>9661</v>
      </c>
      <c r="H7682">
        <v>2760</v>
      </c>
      <c r="I7682">
        <v>1318</v>
      </c>
    </row>
    <row r="7683" spans="6:9" x14ac:dyDescent="0.2">
      <c r="F7683">
        <v>7679</v>
      </c>
      <c r="G7683">
        <v>8967</v>
      </c>
      <c r="H7683">
        <v>2561</v>
      </c>
      <c r="I7683">
        <v>1222</v>
      </c>
    </row>
    <row r="7684" spans="6:9" x14ac:dyDescent="0.2">
      <c r="F7684">
        <v>7680</v>
      </c>
      <c r="G7684">
        <v>8226</v>
      </c>
      <c r="H7684">
        <v>2349</v>
      </c>
      <c r="I7684">
        <v>1121</v>
      </c>
    </row>
    <row r="7685" spans="6:9" x14ac:dyDescent="0.2">
      <c r="F7685">
        <v>7681</v>
      </c>
      <c r="G7685">
        <v>7654</v>
      </c>
      <c r="H7685">
        <v>2186</v>
      </c>
      <c r="I7685">
        <v>1044</v>
      </c>
    </row>
    <row r="7686" spans="6:9" x14ac:dyDescent="0.2">
      <c r="F7686">
        <v>7682</v>
      </c>
      <c r="G7686">
        <v>7337</v>
      </c>
      <c r="H7686">
        <v>2095</v>
      </c>
      <c r="I7686">
        <v>1000</v>
      </c>
    </row>
    <row r="7687" spans="6:9" x14ac:dyDescent="0.2">
      <c r="F7687">
        <v>7683</v>
      </c>
      <c r="G7687">
        <v>7190</v>
      </c>
      <c r="H7687">
        <v>2054</v>
      </c>
      <c r="I7687">
        <v>980</v>
      </c>
    </row>
    <row r="7688" spans="6:9" x14ac:dyDescent="0.2">
      <c r="F7688">
        <v>7684</v>
      </c>
      <c r="G7688">
        <v>7152</v>
      </c>
      <c r="H7688">
        <v>2043</v>
      </c>
      <c r="I7688">
        <v>975</v>
      </c>
    </row>
    <row r="7689" spans="6:9" x14ac:dyDescent="0.2">
      <c r="F7689">
        <v>7685</v>
      </c>
      <c r="G7689">
        <v>7232</v>
      </c>
      <c r="H7689">
        <v>2065</v>
      </c>
      <c r="I7689">
        <v>986</v>
      </c>
    </row>
    <row r="7690" spans="6:9" x14ac:dyDescent="0.2">
      <c r="F7690">
        <v>7686</v>
      </c>
      <c r="G7690">
        <v>7545</v>
      </c>
      <c r="H7690">
        <v>2154</v>
      </c>
      <c r="I7690">
        <v>1029</v>
      </c>
    </row>
    <row r="7691" spans="6:9" x14ac:dyDescent="0.2">
      <c r="F7691">
        <v>7687</v>
      </c>
      <c r="G7691">
        <v>8047</v>
      </c>
      <c r="H7691">
        <v>2299</v>
      </c>
      <c r="I7691">
        <v>1097</v>
      </c>
    </row>
    <row r="7692" spans="6:9" x14ac:dyDescent="0.2">
      <c r="F7692">
        <v>7688</v>
      </c>
      <c r="G7692">
        <v>8588</v>
      </c>
      <c r="H7692">
        <v>2453</v>
      </c>
      <c r="I7692">
        <v>1171</v>
      </c>
    </row>
    <row r="7693" spans="6:9" x14ac:dyDescent="0.2">
      <c r="F7693">
        <v>7689</v>
      </c>
      <c r="G7693">
        <v>9077</v>
      </c>
      <c r="H7693">
        <v>2592</v>
      </c>
      <c r="I7693">
        <v>1237</v>
      </c>
    </row>
    <row r="7694" spans="6:9" x14ac:dyDescent="0.2">
      <c r="F7694">
        <v>7690</v>
      </c>
      <c r="G7694">
        <v>9312</v>
      </c>
      <c r="H7694">
        <v>2659</v>
      </c>
      <c r="I7694">
        <v>1269</v>
      </c>
    </row>
    <row r="7695" spans="6:9" x14ac:dyDescent="0.2">
      <c r="F7695">
        <v>7691</v>
      </c>
      <c r="G7695">
        <v>9299</v>
      </c>
      <c r="H7695">
        <v>2656</v>
      </c>
      <c r="I7695">
        <v>1267</v>
      </c>
    </row>
    <row r="7696" spans="6:9" x14ac:dyDescent="0.2">
      <c r="F7696">
        <v>7692</v>
      </c>
      <c r="G7696">
        <v>9181</v>
      </c>
      <c r="H7696">
        <v>2622</v>
      </c>
      <c r="I7696">
        <v>1252</v>
      </c>
    </row>
    <row r="7697" spans="6:9" x14ac:dyDescent="0.2">
      <c r="F7697">
        <v>7693</v>
      </c>
      <c r="G7697">
        <v>9000</v>
      </c>
      <c r="H7697">
        <v>2570</v>
      </c>
      <c r="I7697">
        <v>1227</v>
      </c>
    </row>
    <row r="7698" spans="6:9" x14ac:dyDescent="0.2">
      <c r="F7698">
        <v>7694</v>
      </c>
      <c r="G7698">
        <v>8811</v>
      </c>
      <c r="H7698">
        <v>2516</v>
      </c>
      <c r="I7698">
        <v>1202</v>
      </c>
    </row>
    <row r="7699" spans="6:9" x14ac:dyDescent="0.2">
      <c r="F7699">
        <v>7695</v>
      </c>
      <c r="G7699">
        <v>8691</v>
      </c>
      <c r="H7699">
        <v>2482</v>
      </c>
      <c r="I7699">
        <v>1185</v>
      </c>
    </row>
    <row r="7700" spans="6:9" x14ac:dyDescent="0.2">
      <c r="F7700">
        <v>7696</v>
      </c>
      <c r="G7700">
        <v>8794</v>
      </c>
      <c r="H7700">
        <v>2512</v>
      </c>
      <c r="I7700">
        <v>1199</v>
      </c>
    </row>
    <row r="7701" spans="6:9" x14ac:dyDescent="0.2">
      <c r="F7701">
        <v>7697</v>
      </c>
      <c r="G7701">
        <v>9530</v>
      </c>
      <c r="H7701">
        <v>2721</v>
      </c>
      <c r="I7701">
        <v>1299</v>
      </c>
    </row>
    <row r="7702" spans="6:9" x14ac:dyDescent="0.2">
      <c r="F7702">
        <v>7698</v>
      </c>
      <c r="G7702">
        <v>10269</v>
      </c>
      <c r="H7702">
        <v>2933</v>
      </c>
      <c r="I7702">
        <v>1400</v>
      </c>
    </row>
    <row r="7703" spans="6:9" x14ac:dyDescent="0.2">
      <c r="F7703">
        <v>7699</v>
      </c>
      <c r="G7703">
        <v>10163</v>
      </c>
      <c r="H7703">
        <v>2902</v>
      </c>
      <c r="I7703">
        <v>1386</v>
      </c>
    </row>
    <row r="7704" spans="6:9" x14ac:dyDescent="0.2">
      <c r="F7704">
        <v>7700</v>
      </c>
      <c r="G7704">
        <v>9887</v>
      </c>
      <c r="H7704">
        <v>2824</v>
      </c>
      <c r="I7704">
        <v>1348</v>
      </c>
    </row>
    <row r="7705" spans="6:9" x14ac:dyDescent="0.2">
      <c r="F7705">
        <v>7701</v>
      </c>
      <c r="G7705">
        <v>9591</v>
      </c>
      <c r="H7705">
        <v>2739</v>
      </c>
      <c r="I7705">
        <v>1308</v>
      </c>
    </row>
    <row r="7706" spans="6:9" x14ac:dyDescent="0.2">
      <c r="F7706">
        <v>7702</v>
      </c>
      <c r="G7706">
        <v>9155</v>
      </c>
      <c r="H7706">
        <v>2614</v>
      </c>
      <c r="I7706">
        <v>1248</v>
      </c>
    </row>
    <row r="7707" spans="6:9" x14ac:dyDescent="0.2">
      <c r="F7707">
        <v>7703</v>
      </c>
      <c r="G7707">
        <v>8609</v>
      </c>
      <c r="H7707">
        <v>2459</v>
      </c>
      <c r="I7707">
        <v>1173</v>
      </c>
    </row>
    <row r="7708" spans="6:9" x14ac:dyDescent="0.2">
      <c r="F7708">
        <v>7704</v>
      </c>
      <c r="G7708">
        <v>7998</v>
      </c>
      <c r="H7708">
        <v>2284</v>
      </c>
      <c r="I7708">
        <v>1090</v>
      </c>
    </row>
    <row r="7709" spans="6:9" x14ac:dyDescent="0.2">
      <c r="F7709">
        <v>7705</v>
      </c>
      <c r="G7709">
        <v>7508</v>
      </c>
      <c r="H7709">
        <v>2144</v>
      </c>
      <c r="I7709">
        <v>1024</v>
      </c>
    </row>
    <row r="7710" spans="6:9" x14ac:dyDescent="0.2">
      <c r="F7710">
        <v>7706</v>
      </c>
      <c r="G7710">
        <v>7225</v>
      </c>
      <c r="H7710">
        <v>2063</v>
      </c>
      <c r="I7710">
        <v>985</v>
      </c>
    </row>
    <row r="7711" spans="6:9" x14ac:dyDescent="0.2">
      <c r="F7711">
        <v>7707</v>
      </c>
      <c r="G7711">
        <v>7088</v>
      </c>
      <c r="H7711">
        <v>2024</v>
      </c>
      <c r="I7711">
        <v>966</v>
      </c>
    </row>
    <row r="7712" spans="6:9" x14ac:dyDescent="0.2">
      <c r="F7712">
        <v>7708</v>
      </c>
      <c r="G7712">
        <v>7040</v>
      </c>
      <c r="H7712">
        <v>2010</v>
      </c>
      <c r="I7712">
        <v>959</v>
      </c>
    </row>
    <row r="7713" spans="6:9" x14ac:dyDescent="0.2">
      <c r="F7713">
        <v>7709</v>
      </c>
      <c r="G7713">
        <v>7101</v>
      </c>
      <c r="H7713">
        <v>2028</v>
      </c>
      <c r="I7713">
        <v>968</v>
      </c>
    </row>
    <row r="7714" spans="6:9" x14ac:dyDescent="0.2">
      <c r="F7714">
        <v>7710</v>
      </c>
      <c r="G7714">
        <v>7334</v>
      </c>
      <c r="H7714">
        <v>2094</v>
      </c>
      <c r="I7714">
        <v>999</v>
      </c>
    </row>
    <row r="7715" spans="6:9" x14ac:dyDescent="0.2">
      <c r="F7715">
        <v>7711</v>
      </c>
      <c r="G7715">
        <v>7705</v>
      </c>
      <c r="H7715">
        <v>2200</v>
      </c>
      <c r="I7715">
        <v>1050</v>
      </c>
    </row>
    <row r="7716" spans="6:9" x14ac:dyDescent="0.2">
      <c r="F7716">
        <v>7712</v>
      </c>
      <c r="G7716">
        <v>8157</v>
      </c>
      <c r="H7716">
        <v>2329</v>
      </c>
      <c r="I7716">
        <v>1112</v>
      </c>
    </row>
    <row r="7717" spans="6:9" x14ac:dyDescent="0.2">
      <c r="F7717">
        <v>7713</v>
      </c>
      <c r="G7717">
        <v>8671</v>
      </c>
      <c r="H7717">
        <v>2476</v>
      </c>
      <c r="I7717">
        <v>1182</v>
      </c>
    </row>
    <row r="7718" spans="6:9" x14ac:dyDescent="0.2">
      <c r="F7718">
        <v>7714</v>
      </c>
      <c r="G7718">
        <v>8939</v>
      </c>
      <c r="H7718">
        <v>2553</v>
      </c>
      <c r="I7718">
        <v>1219</v>
      </c>
    </row>
    <row r="7719" spans="6:9" x14ac:dyDescent="0.2">
      <c r="F7719">
        <v>7715</v>
      </c>
      <c r="G7719">
        <v>9005</v>
      </c>
      <c r="H7719">
        <v>2572</v>
      </c>
      <c r="I7719">
        <v>1227</v>
      </c>
    </row>
    <row r="7720" spans="6:9" x14ac:dyDescent="0.2">
      <c r="F7720">
        <v>7716</v>
      </c>
      <c r="G7720">
        <v>8996</v>
      </c>
      <c r="H7720">
        <v>2569</v>
      </c>
      <c r="I7720">
        <v>1226</v>
      </c>
    </row>
    <row r="7721" spans="6:9" x14ac:dyDescent="0.2">
      <c r="F7721">
        <v>7717</v>
      </c>
      <c r="G7721">
        <v>8922</v>
      </c>
      <c r="H7721">
        <v>2548</v>
      </c>
      <c r="I7721">
        <v>1216</v>
      </c>
    </row>
    <row r="7722" spans="6:9" x14ac:dyDescent="0.2">
      <c r="F7722">
        <v>7718</v>
      </c>
      <c r="G7722">
        <v>8825</v>
      </c>
      <c r="H7722">
        <v>2520</v>
      </c>
      <c r="I7722">
        <v>1203</v>
      </c>
    </row>
    <row r="7723" spans="6:9" x14ac:dyDescent="0.2">
      <c r="F7723">
        <v>7719</v>
      </c>
      <c r="G7723">
        <v>8781</v>
      </c>
      <c r="H7723">
        <v>2508</v>
      </c>
      <c r="I7723">
        <v>1197</v>
      </c>
    </row>
    <row r="7724" spans="6:9" x14ac:dyDescent="0.2">
      <c r="F7724">
        <v>7720</v>
      </c>
      <c r="G7724">
        <v>8986</v>
      </c>
      <c r="H7724">
        <v>2566</v>
      </c>
      <c r="I7724">
        <v>1225</v>
      </c>
    </row>
    <row r="7725" spans="6:9" x14ac:dyDescent="0.2">
      <c r="F7725">
        <v>7721</v>
      </c>
      <c r="G7725">
        <v>9858</v>
      </c>
      <c r="H7725">
        <v>2815</v>
      </c>
      <c r="I7725">
        <v>1344</v>
      </c>
    </row>
    <row r="7726" spans="6:9" x14ac:dyDescent="0.2">
      <c r="F7726">
        <v>7722</v>
      </c>
      <c r="G7726">
        <v>10631</v>
      </c>
      <c r="H7726">
        <v>3036</v>
      </c>
      <c r="I7726">
        <v>1449</v>
      </c>
    </row>
    <row r="7727" spans="6:9" x14ac:dyDescent="0.2">
      <c r="F7727">
        <v>7723</v>
      </c>
      <c r="G7727">
        <v>10584</v>
      </c>
      <c r="H7727">
        <v>3022</v>
      </c>
      <c r="I7727">
        <v>1443</v>
      </c>
    </row>
    <row r="7728" spans="6:9" x14ac:dyDescent="0.2">
      <c r="F7728">
        <v>7724</v>
      </c>
      <c r="G7728">
        <v>10304</v>
      </c>
      <c r="H7728">
        <v>2943</v>
      </c>
      <c r="I7728">
        <v>1405</v>
      </c>
    </row>
    <row r="7729" spans="6:9" x14ac:dyDescent="0.2">
      <c r="F7729">
        <v>7725</v>
      </c>
      <c r="G7729">
        <v>9937</v>
      </c>
      <c r="H7729">
        <v>2838</v>
      </c>
      <c r="I7729">
        <v>1355</v>
      </c>
    </row>
    <row r="7730" spans="6:9" x14ac:dyDescent="0.2">
      <c r="F7730">
        <v>7726</v>
      </c>
      <c r="G7730">
        <v>9289</v>
      </c>
      <c r="H7730">
        <v>2653</v>
      </c>
      <c r="I7730">
        <v>1267</v>
      </c>
    </row>
    <row r="7731" spans="6:9" x14ac:dyDescent="0.2">
      <c r="F7731">
        <v>7727</v>
      </c>
      <c r="G7731">
        <v>8529</v>
      </c>
      <c r="H7731">
        <v>2436</v>
      </c>
      <c r="I7731">
        <v>1163</v>
      </c>
    </row>
    <row r="7732" spans="6:9" x14ac:dyDescent="0.2">
      <c r="F7732">
        <v>7728</v>
      </c>
      <c r="G7732">
        <v>7851</v>
      </c>
      <c r="H7732">
        <v>2242</v>
      </c>
      <c r="I7732">
        <v>1070</v>
      </c>
    </row>
    <row r="7733" spans="6:9" x14ac:dyDescent="0.2">
      <c r="F7733">
        <v>7729</v>
      </c>
      <c r="G7733">
        <v>7406</v>
      </c>
      <c r="H7733">
        <v>2115</v>
      </c>
      <c r="I7733">
        <v>1010</v>
      </c>
    </row>
    <row r="7734" spans="6:9" x14ac:dyDescent="0.2">
      <c r="F7734">
        <v>7730</v>
      </c>
      <c r="G7734">
        <v>7185</v>
      </c>
      <c r="H7734">
        <v>2052</v>
      </c>
      <c r="I7734">
        <v>979</v>
      </c>
    </row>
    <row r="7735" spans="6:9" x14ac:dyDescent="0.2">
      <c r="F7735">
        <v>7731</v>
      </c>
      <c r="G7735">
        <v>7112</v>
      </c>
      <c r="H7735">
        <v>2031</v>
      </c>
      <c r="I7735">
        <v>969</v>
      </c>
    </row>
    <row r="7736" spans="6:9" x14ac:dyDescent="0.2">
      <c r="F7736">
        <v>7732</v>
      </c>
      <c r="G7736">
        <v>7156</v>
      </c>
      <c r="H7736">
        <v>2044</v>
      </c>
      <c r="I7736">
        <v>975</v>
      </c>
    </row>
    <row r="7737" spans="6:9" x14ac:dyDescent="0.2">
      <c r="F7737">
        <v>7733</v>
      </c>
      <c r="G7737">
        <v>7427</v>
      </c>
      <c r="H7737">
        <v>2121</v>
      </c>
      <c r="I7737">
        <v>1012</v>
      </c>
    </row>
    <row r="7738" spans="6:9" x14ac:dyDescent="0.2">
      <c r="F7738">
        <v>7734</v>
      </c>
      <c r="G7738">
        <v>8204</v>
      </c>
      <c r="H7738">
        <v>2343</v>
      </c>
      <c r="I7738">
        <v>1119</v>
      </c>
    </row>
    <row r="7739" spans="6:9" x14ac:dyDescent="0.2">
      <c r="F7739">
        <v>7735</v>
      </c>
      <c r="G7739">
        <v>9547</v>
      </c>
      <c r="H7739">
        <v>2726</v>
      </c>
      <c r="I7739">
        <v>1302</v>
      </c>
    </row>
    <row r="7740" spans="6:9" x14ac:dyDescent="0.2">
      <c r="F7740">
        <v>7736</v>
      </c>
      <c r="G7740">
        <v>10229</v>
      </c>
      <c r="H7740">
        <v>2921</v>
      </c>
      <c r="I7740">
        <v>1394</v>
      </c>
    </row>
    <row r="7741" spans="6:9" x14ac:dyDescent="0.2">
      <c r="F7741">
        <v>7737</v>
      </c>
      <c r="G7741">
        <v>10337</v>
      </c>
      <c r="H7741">
        <v>2952</v>
      </c>
      <c r="I7741">
        <v>1409</v>
      </c>
    </row>
    <row r="7742" spans="6:9" x14ac:dyDescent="0.2">
      <c r="F7742">
        <v>7738</v>
      </c>
      <c r="G7742">
        <v>10290</v>
      </c>
      <c r="H7742">
        <v>2939</v>
      </c>
      <c r="I7742">
        <v>1403</v>
      </c>
    </row>
    <row r="7743" spans="6:9" x14ac:dyDescent="0.2">
      <c r="F7743">
        <v>7739</v>
      </c>
      <c r="G7743">
        <v>10241</v>
      </c>
      <c r="H7743">
        <v>2925</v>
      </c>
      <c r="I7743">
        <v>1396</v>
      </c>
    </row>
    <row r="7744" spans="6:9" x14ac:dyDescent="0.2">
      <c r="F7744">
        <v>7740</v>
      </c>
      <c r="G7744">
        <v>10140</v>
      </c>
      <c r="H7744">
        <v>2896</v>
      </c>
      <c r="I7744">
        <v>1383</v>
      </c>
    </row>
    <row r="7745" spans="6:9" x14ac:dyDescent="0.2">
      <c r="F7745">
        <v>7741</v>
      </c>
      <c r="G7745">
        <v>9979</v>
      </c>
      <c r="H7745">
        <v>2850</v>
      </c>
      <c r="I7745">
        <v>1361</v>
      </c>
    </row>
    <row r="7746" spans="6:9" x14ac:dyDescent="0.2">
      <c r="F7746">
        <v>7742</v>
      </c>
      <c r="G7746">
        <v>9891</v>
      </c>
      <c r="H7746">
        <v>2825</v>
      </c>
      <c r="I7746">
        <v>1348</v>
      </c>
    </row>
    <row r="7747" spans="6:9" x14ac:dyDescent="0.2">
      <c r="F7747">
        <v>7743</v>
      </c>
      <c r="G7747">
        <v>9786</v>
      </c>
      <c r="H7747">
        <v>2795</v>
      </c>
      <c r="I7747">
        <v>1334</v>
      </c>
    </row>
    <row r="7748" spans="6:9" x14ac:dyDescent="0.2">
      <c r="F7748">
        <v>7744</v>
      </c>
      <c r="G7748">
        <v>9860</v>
      </c>
      <c r="H7748">
        <v>2816</v>
      </c>
      <c r="I7748">
        <v>1344</v>
      </c>
    </row>
    <row r="7749" spans="6:9" x14ac:dyDescent="0.2">
      <c r="F7749">
        <v>7745</v>
      </c>
      <c r="G7749">
        <v>10604</v>
      </c>
      <c r="H7749">
        <v>3029</v>
      </c>
      <c r="I7749">
        <v>1446</v>
      </c>
    </row>
    <row r="7750" spans="6:9" x14ac:dyDescent="0.2">
      <c r="F7750">
        <v>7746</v>
      </c>
      <c r="G7750">
        <v>11377</v>
      </c>
      <c r="H7750">
        <v>3249</v>
      </c>
      <c r="I7750">
        <v>1551</v>
      </c>
    </row>
    <row r="7751" spans="6:9" x14ac:dyDescent="0.2">
      <c r="F7751">
        <v>7747</v>
      </c>
      <c r="G7751">
        <v>11330</v>
      </c>
      <c r="H7751">
        <v>3236</v>
      </c>
      <c r="I7751">
        <v>1545</v>
      </c>
    </row>
    <row r="7752" spans="6:9" x14ac:dyDescent="0.2">
      <c r="F7752">
        <v>7748</v>
      </c>
      <c r="G7752">
        <v>11072</v>
      </c>
      <c r="H7752">
        <v>3162</v>
      </c>
      <c r="I7752">
        <v>1509</v>
      </c>
    </row>
    <row r="7753" spans="6:9" x14ac:dyDescent="0.2">
      <c r="F7753">
        <v>7749</v>
      </c>
      <c r="G7753">
        <v>10657</v>
      </c>
      <c r="H7753">
        <v>3044</v>
      </c>
      <c r="I7753">
        <v>1453</v>
      </c>
    </row>
    <row r="7754" spans="6:9" x14ac:dyDescent="0.2">
      <c r="F7754">
        <v>7750</v>
      </c>
      <c r="G7754">
        <v>9929</v>
      </c>
      <c r="H7754">
        <v>2836</v>
      </c>
      <c r="I7754">
        <v>1353</v>
      </c>
    </row>
    <row r="7755" spans="6:9" x14ac:dyDescent="0.2">
      <c r="F7755">
        <v>7751</v>
      </c>
      <c r="G7755">
        <v>9027</v>
      </c>
      <c r="H7755">
        <v>2578</v>
      </c>
      <c r="I7755">
        <v>1231</v>
      </c>
    </row>
    <row r="7756" spans="6:9" x14ac:dyDescent="0.2">
      <c r="F7756">
        <v>7752</v>
      </c>
      <c r="G7756">
        <v>8183</v>
      </c>
      <c r="H7756">
        <v>2337</v>
      </c>
      <c r="I7756">
        <v>1116</v>
      </c>
    </row>
    <row r="7757" spans="6:9" x14ac:dyDescent="0.2">
      <c r="F7757">
        <v>7753</v>
      </c>
      <c r="G7757">
        <v>7642</v>
      </c>
      <c r="H7757">
        <v>2183</v>
      </c>
      <c r="I7757">
        <v>1042</v>
      </c>
    </row>
    <row r="7758" spans="6:9" x14ac:dyDescent="0.2">
      <c r="F7758">
        <v>7754</v>
      </c>
      <c r="G7758">
        <v>7364</v>
      </c>
      <c r="H7758">
        <v>2103</v>
      </c>
      <c r="I7758">
        <v>1004</v>
      </c>
    </row>
    <row r="7759" spans="6:9" x14ac:dyDescent="0.2">
      <c r="F7759">
        <v>7755</v>
      </c>
      <c r="G7759">
        <v>7269</v>
      </c>
      <c r="H7759">
        <v>2076</v>
      </c>
      <c r="I7759">
        <v>991</v>
      </c>
    </row>
    <row r="7760" spans="6:9" x14ac:dyDescent="0.2">
      <c r="F7760">
        <v>7756</v>
      </c>
      <c r="G7760">
        <v>7291</v>
      </c>
      <c r="H7760">
        <v>2082</v>
      </c>
      <c r="I7760">
        <v>994</v>
      </c>
    </row>
    <row r="7761" spans="6:9" x14ac:dyDescent="0.2">
      <c r="F7761">
        <v>7757</v>
      </c>
      <c r="G7761">
        <v>7540</v>
      </c>
      <c r="H7761">
        <v>2153</v>
      </c>
      <c r="I7761">
        <v>1028</v>
      </c>
    </row>
    <row r="7762" spans="6:9" x14ac:dyDescent="0.2">
      <c r="F7762">
        <v>7758</v>
      </c>
      <c r="G7762">
        <v>8324</v>
      </c>
      <c r="H7762">
        <v>2377</v>
      </c>
      <c r="I7762">
        <v>1135</v>
      </c>
    </row>
    <row r="7763" spans="6:9" x14ac:dyDescent="0.2">
      <c r="F7763">
        <v>7759</v>
      </c>
      <c r="G7763">
        <v>9601</v>
      </c>
      <c r="H7763">
        <v>2742</v>
      </c>
      <c r="I7763">
        <v>1309</v>
      </c>
    </row>
    <row r="7764" spans="6:9" x14ac:dyDescent="0.2">
      <c r="F7764">
        <v>7760</v>
      </c>
      <c r="G7764">
        <v>10207</v>
      </c>
      <c r="H7764">
        <v>2915</v>
      </c>
      <c r="I7764">
        <v>1392</v>
      </c>
    </row>
    <row r="7765" spans="6:9" x14ac:dyDescent="0.2">
      <c r="F7765">
        <v>7761</v>
      </c>
      <c r="G7765">
        <v>10284</v>
      </c>
      <c r="H7765">
        <v>2937</v>
      </c>
      <c r="I7765">
        <v>1402</v>
      </c>
    </row>
    <row r="7766" spans="6:9" x14ac:dyDescent="0.2">
      <c r="F7766">
        <v>7762</v>
      </c>
      <c r="G7766">
        <v>10220</v>
      </c>
      <c r="H7766">
        <v>2919</v>
      </c>
      <c r="I7766">
        <v>1393</v>
      </c>
    </row>
    <row r="7767" spans="6:9" x14ac:dyDescent="0.2">
      <c r="F7767">
        <v>7763</v>
      </c>
      <c r="G7767">
        <v>10142</v>
      </c>
      <c r="H7767">
        <v>2896</v>
      </c>
      <c r="I7767">
        <v>1383</v>
      </c>
    </row>
    <row r="7768" spans="6:9" x14ac:dyDescent="0.2">
      <c r="F7768">
        <v>7764</v>
      </c>
      <c r="G7768">
        <v>10032</v>
      </c>
      <c r="H7768">
        <v>2865</v>
      </c>
      <c r="I7768">
        <v>1368</v>
      </c>
    </row>
    <row r="7769" spans="6:9" x14ac:dyDescent="0.2">
      <c r="F7769">
        <v>7765</v>
      </c>
      <c r="G7769">
        <v>9913</v>
      </c>
      <c r="H7769">
        <v>2831</v>
      </c>
      <c r="I7769">
        <v>1352</v>
      </c>
    </row>
    <row r="7770" spans="6:9" x14ac:dyDescent="0.2">
      <c r="F7770">
        <v>7766</v>
      </c>
      <c r="G7770">
        <v>9838</v>
      </c>
      <c r="H7770">
        <v>2810</v>
      </c>
      <c r="I7770">
        <v>1342</v>
      </c>
    </row>
    <row r="7771" spans="6:9" x14ac:dyDescent="0.2">
      <c r="F7771">
        <v>7767</v>
      </c>
      <c r="G7771">
        <v>9742</v>
      </c>
      <c r="H7771">
        <v>2782</v>
      </c>
      <c r="I7771">
        <v>1328</v>
      </c>
    </row>
    <row r="7772" spans="6:9" x14ac:dyDescent="0.2">
      <c r="F7772">
        <v>7768</v>
      </c>
      <c r="G7772">
        <v>9819</v>
      </c>
      <c r="H7772">
        <v>2805</v>
      </c>
      <c r="I7772">
        <v>1338</v>
      </c>
    </row>
    <row r="7773" spans="6:9" x14ac:dyDescent="0.2">
      <c r="F7773">
        <v>7769</v>
      </c>
      <c r="G7773">
        <v>10588</v>
      </c>
      <c r="H7773">
        <v>3024</v>
      </c>
      <c r="I7773">
        <v>1444</v>
      </c>
    </row>
    <row r="7774" spans="6:9" x14ac:dyDescent="0.2">
      <c r="F7774">
        <v>7770</v>
      </c>
      <c r="G7774">
        <v>11242</v>
      </c>
      <c r="H7774">
        <v>3211</v>
      </c>
      <c r="I7774">
        <v>1533</v>
      </c>
    </row>
    <row r="7775" spans="6:9" x14ac:dyDescent="0.2">
      <c r="F7775">
        <v>7771</v>
      </c>
      <c r="G7775">
        <v>11189</v>
      </c>
      <c r="H7775">
        <v>3195</v>
      </c>
      <c r="I7775">
        <v>1525</v>
      </c>
    </row>
    <row r="7776" spans="6:9" x14ac:dyDescent="0.2">
      <c r="F7776">
        <v>7772</v>
      </c>
      <c r="G7776">
        <v>10925</v>
      </c>
      <c r="H7776">
        <v>3120</v>
      </c>
      <c r="I7776">
        <v>1489</v>
      </c>
    </row>
    <row r="7777" spans="6:9" x14ac:dyDescent="0.2">
      <c r="F7777">
        <v>7773</v>
      </c>
      <c r="G7777">
        <v>10511</v>
      </c>
      <c r="H7777">
        <v>3002</v>
      </c>
      <c r="I7777">
        <v>1433</v>
      </c>
    </row>
    <row r="7778" spans="6:9" x14ac:dyDescent="0.2">
      <c r="F7778">
        <v>7774</v>
      </c>
      <c r="G7778">
        <v>9860</v>
      </c>
      <c r="H7778">
        <v>2816</v>
      </c>
      <c r="I7778">
        <v>1344</v>
      </c>
    </row>
    <row r="7779" spans="6:9" x14ac:dyDescent="0.2">
      <c r="F7779">
        <v>7775</v>
      </c>
      <c r="G7779">
        <v>8946</v>
      </c>
      <c r="H7779">
        <v>2555</v>
      </c>
      <c r="I7779">
        <v>1220</v>
      </c>
    </row>
    <row r="7780" spans="6:9" x14ac:dyDescent="0.2">
      <c r="F7780">
        <v>7776</v>
      </c>
      <c r="G7780">
        <v>8094</v>
      </c>
      <c r="H7780">
        <v>2312</v>
      </c>
      <c r="I7780">
        <v>1103</v>
      </c>
    </row>
    <row r="7781" spans="6:9" x14ac:dyDescent="0.2">
      <c r="F7781">
        <v>7777</v>
      </c>
      <c r="G7781">
        <v>7521</v>
      </c>
      <c r="H7781">
        <v>2148</v>
      </c>
      <c r="I7781">
        <v>1025</v>
      </c>
    </row>
    <row r="7782" spans="6:9" x14ac:dyDescent="0.2">
      <c r="F7782">
        <v>7778</v>
      </c>
      <c r="G7782">
        <v>7214</v>
      </c>
      <c r="H7782">
        <v>2060</v>
      </c>
      <c r="I7782">
        <v>984</v>
      </c>
    </row>
    <row r="7783" spans="6:9" x14ac:dyDescent="0.2">
      <c r="F7783">
        <v>7779</v>
      </c>
      <c r="G7783">
        <v>7066</v>
      </c>
      <c r="H7783">
        <v>2018</v>
      </c>
      <c r="I7783">
        <v>963</v>
      </c>
    </row>
    <row r="7784" spans="6:9" x14ac:dyDescent="0.2">
      <c r="F7784">
        <v>7780</v>
      </c>
      <c r="G7784">
        <v>7049</v>
      </c>
      <c r="H7784">
        <v>2013</v>
      </c>
      <c r="I7784">
        <v>961</v>
      </c>
    </row>
    <row r="7785" spans="6:9" x14ac:dyDescent="0.2">
      <c r="F7785">
        <v>7781</v>
      </c>
      <c r="G7785">
        <v>7264</v>
      </c>
      <c r="H7785">
        <v>2074</v>
      </c>
      <c r="I7785">
        <v>990</v>
      </c>
    </row>
    <row r="7786" spans="6:9" x14ac:dyDescent="0.2">
      <c r="F7786">
        <v>7782</v>
      </c>
      <c r="G7786">
        <v>7949</v>
      </c>
      <c r="H7786">
        <v>2270</v>
      </c>
      <c r="I7786">
        <v>1084</v>
      </c>
    </row>
    <row r="7787" spans="6:9" x14ac:dyDescent="0.2">
      <c r="F7787">
        <v>7783</v>
      </c>
      <c r="G7787">
        <v>9109</v>
      </c>
      <c r="H7787">
        <v>2601</v>
      </c>
      <c r="I7787">
        <v>1242</v>
      </c>
    </row>
    <row r="7788" spans="6:9" x14ac:dyDescent="0.2">
      <c r="F7788">
        <v>7784</v>
      </c>
      <c r="G7788">
        <v>9815</v>
      </c>
      <c r="H7788">
        <v>2803</v>
      </c>
      <c r="I7788">
        <v>1338</v>
      </c>
    </row>
    <row r="7789" spans="6:9" x14ac:dyDescent="0.2">
      <c r="F7789">
        <v>7785</v>
      </c>
      <c r="G7789">
        <v>10063</v>
      </c>
      <c r="H7789">
        <v>2874</v>
      </c>
      <c r="I7789">
        <v>1372</v>
      </c>
    </row>
    <row r="7790" spans="6:9" x14ac:dyDescent="0.2">
      <c r="F7790">
        <v>7786</v>
      </c>
      <c r="G7790">
        <v>10162</v>
      </c>
      <c r="H7790">
        <v>2902</v>
      </c>
      <c r="I7790">
        <v>1385</v>
      </c>
    </row>
    <row r="7791" spans="6:9" x14ac:dyDescent="0.2">
      <c r="F7791">
        <v>7787</v>
      </c>
      <c r="G7791">
        <v>10173</v>
      </c>
      <c r="H7791">
        <v>2905</v>
      </c>
      <c r="I7791">
        <v>1387</v>
      </c>
    </row>
    <row r="7792" spans="6:9" x14ac:dyDescent="0.2">
      <c r="F7792">
        <v>7788</v>
      </c>
      <c r="G7792">
        <v>10100</v>
      </c>
      <c r="H7792">
        <v>2885</v>
      </c>
      <c r="I7792">
        <v>1377</v>
      </c>
    </row>
    <row r="7793" spans="6:9" x14ac:dyDescent="0.2">
      <c r="F7793">
        <v>7789</v>
      </c>
      <c r="G7793">
        <v>9938</v>
      </c>
      <c r="H7793">
        <v>2839</v>
      </c>
      <c r="I7793">
        <v>1355</v>
      </c>
    </row>
    <row r="7794" spans="6:9" x14ac:dyDescent="0.2">
      <c r="F7794">
        <v>7790</v>
      </c>
      <c r="G7794">
        <v>9864</v>
      </c>
      <c r="H7794">
        <v>2817</v>
      </c>
      <c r="I7794">
        <v>1345</v>
      </c>
    </row>
    <row r="7795" spans="6:9" x14ac:dyDescent="0.2">
      <c r="F7795">
        <v>7791</v>
      </c>
      <c r="G7795">
        <v>9766</v>
      </c>
      <c r="H7795">
        <v>2789</v>
      </c>
      <c r="I7795">
        <v>1332</v>
      </c>
    </row>
    <row r="7796" spans="6:9" x14ac:dyDescent="0.2">
      <c r="F7796">
        <v>7792</v>
      </c>
      <c r="G7796">
        <v>9736</v>
      </c>
      <c r="H7796">
        <v>2780</v>
      </c>
      <c r="I7796">
        <v>1328</v>
      </c>
    </row>
    <row r="7797" spans="6:9" x14ac:dyDescent="0.2">
      <c r="F7797">
        <v>7793</v>
      </c>
      <c r="G7797">
        <v>10391</v>
      </c>
      <c r="H7797">
        <v>2967</v>
      </c>
      <c r="I7797">
        <v>1417</v>
      </c>
    </row>
    <row r="7798" spans="6:9" x14ac:dyDescent="0.2">
      <c r="F7798">
        <v>7794</v>
      </c>
      <c r="G7798">
        <v>11042</v>
      </c>
      <c r="H7798">
        <v>3154</v>
      </c>
      <c r="I7798">
        <v>1505</v>
      </c>
    </row>
    <row r="7799" spans="6:9" x14ac:dyDescent="0.2">
      <c r="F7799">
        <v>7795</v>
      </c>
      <c r="G7799">
        <v>10895</v>
      </c>
      <c r="H7799">
        <v>3111</v>
      </c>
      <c r="I7799">
        <v>1485</v>
      </c>
    </row>
    <row r="7800" spans="6:9" x14ac:dyDescent="0.2">
      <c r="F7800">
        <v>7796</v>
      </c>
      <c r="G7800">
        <v>10584</v>
      </c>
      <c r="H7800">
        <v>3023</v>
      </c>
      <c r="I7800">
        <v>1443</v>
      </c>
    </row>
    <row r="7801" spans="6:9" x14ac:dyDescent="0.2">
      <c r="F7801">
        <v>7797</v>
      </c>
      <c r="G7801">
        <v>10163</v>
      </c>
      <c r="H7801">
        <v>2903</v>
      </c>
      <c r="I7801">
        <v>1386</v>
      </c>
    </row>
    <row r="7802" spans="6:9" x14ac:dyDescent="0.2">
      <c r="F7802">
        <v>7798</v>
      </c>
      <c r="G7802">
        <v>9558</v>
      </c>
      <c r="H7802">
        <v>2730</v>
      </c>
      <c r="I7802">
        <v>1303</v>
      </c>
    </row>
    <row r="7803" spans="6:9" x14ac:dyDescent="0.2">
      <c r="F7803">
        <v>7799</v>
      </c>
      <c r="G7803">
        <v>8771</v>
      </c>
      <c r="H7803">
        <v>2504</v>
      </c>
      <c r="I7803">
        <v>1196</v>
      </c>
    </row>
    <row r="7804" spans="6:9" x14ac:dyDescent="0.2">
      <c r="F7804">
        <v>7800</v>
      </c>
      <c r="G7804">
        <v>7955</v>
      </c>
      <c r="H7804">
        <v>2272</v>
      </c>
      <c r="I7804">
        <v>1085</v>
      </c>
    </row>
    <row r="7805" spans="6:9" x14ac:dyDescent="0.2">
      <c r="F7805">
        <v>7801</v>
      </c>
      <c r="G7805">
        <v>7340</v>
      </c>
      <c r="H7805">
        <v>2096</v>
      </c>
      <c r="I7805">
        <v>1000</v>
      </c>
    </row>
    <row r="7806" spans="6:9" x14ac:dyDescent="0.2">
      <c r="F7806">
        <v>7802</v>
      </c>
      <c r="G7806">
        <v>6984</v>
      </c>
      <c r="H7806">
        <v>1994</v>
      </c>
      <c r="I7806">
        <v>952</v>
      </c>
    </row>
    <row r="7807" spans="6:9" x14ac:dyDescent="0.2">
      <c r="F7807">
        <v>7803</v>
      </c>
      <c r="G7807">
        <v>6782</v>
      </c>
      <c r="H7807">
        <v>1937</v>
      </c>
      <c r="I7807">
        <v>924</v>
      </c>
    </row>
    <row r="7808" spans="6:9" x14ac:dyDescent="0.2">
      <c r="F7808">
        <v>7804</v>
      </c>
      <c r="G7808">
        <v>6711</v>
      </c>
      <c r="H7808">
        <v>1917</v>
      </c>
      <c r="I7808">
        <v>915</v>
      </c>
    </row>
    <row r="7809" spans="6:9" x14ac:dyDescent="0.2">
      <c r="F7809">
        <v>7805</v>
      </c>
      <c r="G7809">
        <v>6782</v>
      </c>
      <c r="H7809">
        <v>1937</v>
      </c>
      <c r="I7809">
        <v>924</v>
      </c>
    </row>
    <row r="7810" spans="6:9" x14ac:dyDescent="0.2">
      <c r="F7810">
        <v>7806</v>
      </c>
      <c r="G7810">
        <v>7105</v>
      </c>
      <c r="H7810">
        <v>2029</v>
      </c>
      <c r="I7810">
        <v>969</v>
      </c>
    </row>
    <row r="7811" spans="6:9" x14ac:dyDescent="0.2">
      <c r="F7811">
        <v>7807</v>
      </c>
      <c r="G7811">
        <v>7588</v>
      </c>
      <c r="H7811">
        <v>2167</v>
      </c>
      <c r="I7811">
        <v>1035</v>
      </c>
    </row>
    <row r="7812" spans="6:9" x14ac:dyDescent="0.2">
      <c r="F7812">
        <v>7808</v>
      </c>
      <c r="G7812">
        <v>8179</v>
      </c>
      <c r="H7812">
        <v>2335</v>
      </c>
      <c r="I7812">
        <v>1115</v>
      </c>
    </row>
    <row r="7813" spans="6:9" x14ac:dyDescent="0.2">
      <c r="F7813">
        <v>7809</v>
      </c>
      <c r="G7813">
        <v>8835</v>
      </c>
      <c r="H7813">
        <v>2523</v>
      </c>
      <c r="I7813">
        <v>1205</v>
      </c>
    </row>
    <row r="7814" spans="6:9" x14ac:dyDescent="0.2">
      <c r="F7814">
        <v>7810</v>
      </c>
      <c r="G7814">
        <v>9267</v>
      </c>
      <c r="H7814">
        <v>2646</v>
      </c>
      <c r="I7814">
        <v>1263</v>
      </c>
    </row>
    <row r="7815" spans="6:9" x14ac:dyDescent="0.2">
      <c r="F7815">
        <v>7811</v>
      </c>
      <c r="G7815">
        <v>9453</v>
      </c>
      <c r="H7815">
        <v>2700</v>
      </c>
      <c r="I7815">
        <v>1288</v>
      </c>
    </row>
    <row r="7816" spans="6:9" x14ac:dyDescent="0.2">
      <c r="F7816">
        <v>7812</v>
      </c>
      <c r="G7816">
        <v>9451</v>
      </c>
      <c r="H7816">
        <v>2699</v>
      </c>
      <c r="I7816">
        <v>1288</v>
      </c>
    </row>
    <row r="7817" spans="6:9" x14ac:dyDescent="0.2">
      <c r="F7817">
        <v>7813</v>
      </c>
      <c r="G7817">
        <v>9125</v>
      </c>
      <c r="H7817">
        <v>2606</v>
      </c>
      <c r="I7817">
        <v>1244</v>
      </c>
    </row>
    <row r="7818" spans="6:9" x14ac:dyDescent="0.2">
      <c r="F7818">
        <v>7814</v>
      </c>
      <c r="G7818">
        <v>8598</v>
      </c>
      <c r="H7818">
        <v>2455</v>
      </c>
      <c r="I7818">
        <v>1172</v>
      </c>
    </row>
    <row r="7819" spans="6:9" x14ac:dyDescent="0.2">
      <c r="F7819">
        <v>7815</v>
      </c>
      <c r="G7819">
        <v>8129</v>
      </c>
      <c r="H7819">
        <v>2322</v>
      </c>
      <c r="I7819">
        <v>1108</v>
      </c>
    </row>
    <row r="7820" spans="6:9" x14ac:dyDescent="0.2">
      <c r="F7820">
        <v>7816</v>
      </c>
      <c r="G7820">
        <v>7891</v>
      </c>
      <c r="H7820">
        <v>2254</v>
      </c>
      <c r="I7820">
        <v>1075</v>
      </c>
    </row>
    <row r="7821" spans="6:9" x14ac:dyDescent="0.2">
      <c r="F7821">
        <v>7817</v>
      </c>
      <c r="G7821">
        <v>8192</v>
      </c>
      <c r="H7821">
        <v>2339</v>
      </c>
      <c r="I7821">
        <v>1116</v>
      </c>
    </row>
    <row r="7822" spans="6:9" x14ac:dyDescent="0.2">
      <c r="F7822">
        <v>7818</v>
      </c>
      <c r="G7822">
        <v>8543</v>
      </c>
      <c r="H7822">
        <v>2439</v>
      </c>
      <c r="I7822">
        <v>1165</v>
      </c>
    </row>
    <row r="7823" spans="6:9" x14ac:dyDescent="0.2">
      <c r="F7823">
        <v>7819</v>
      </c>
      <c r="G7823">
        <v>8548</v>
      </c>
      <c r="H7823">
        <v>2441</v>
      </c>
      <c r="I7823">
        <v>1166</v>
      </c>
    </row>
    <row r="7824" spans="6:9" x14ac:dyDescent="0.2">
      <c r="F7824">
        <v>7820</v>
      </c>
      <c r="G7824">
        <v>8532</v>
      </c>
      <c r="H7824">
        <v>2436</v>
      </c>
      <c r="I7824">
        <v>1163</v>
      </c>
    </row>
    <row r="7825" spans="6:9" x14ac:dyDescent="0.2">
      <c r="F7825">
        <v>7821</v>
      </c>
      <c r="G7825">
        <v>8492</v>
      </c>
      <c r="H7825">
        <v>2425</v>
      </c>
      <c r="I7825">
        <v>1157</v>
      </c>
    </row>
    <row r="7826" spans="6:9" x14ac:dyDescent="0.2">
      <c r="F7826">
        <v>7822</v>
      </c>
      <c r="G7826">
        <v>8261</v>
      </c>
      <c r="H7826">
        <v>2359</v>
      </c>
      <c r="I7826">
        <v>1126</v>
      </c>
    </row>
    <row r="7827" spans="6:9" x14ac:dyDescent="0.2">
      <c r="F7827">
        <v>7823</v>
      </c>
      <c r="G7827">
        <v>7903</v>
      </c>
      <c r="H7827">
        <v>2257</v>
      </c>
      <c r="I7827">
        <v>1077</v>
      </c>
    </row>
    <row r="7828" spans="6:9" x14ac:dyDescent="0.2">
      <c r="F7828">
        <v>7824</v>
      </c>
      <c r="G7828">
        <v>7410</v>
      </c>
      <c r="H7828">
        <v>2116</v>
      </c>
      <c r="I7828">
        <v>1010</v>
      </c>
    </row>
    <row r="7829" spans="6:9" x14ac:dyDescent="0.2">
      <c r="F7829">
        <v>7825</v>
      </c>
      <c r="G7829">
        <v>6969</v>
      </c>
      <c r="H7829">
        <v>1990</v>
      </c>
      <c r="I7829">
        <v>950</v>
      </c>
    </row>
    <row r="7830" spans="6:9" x14ac:dyDescent="0.2">
      <c r="F7830">
        <v>7826</v>
      </c>
      <c r="G7830">
        <v>6729</v>
      </c>
      <c r="H7830">
        <v>1922</v>
      </c>
      <c r="I7830">
        <v>918</v>
      </c>
    </row>
    <row r="7831" spans="6:9" x14ac:dyDescent="0.2">
      <c r="F7831">
        <v>7827</v>
      </c>
      <c r="G7831">
        <v>6640</v>
      </c>
      <c r="H7831">
        <v>1897</v>
      </c>
      <c r="I7831">
        <v>905</v>
      </c>
    </row>
    <row r="7832" spans="6:9" x14ac:dyDescent="0.2">
      <c r="F7832">
        <v>7828</v>
      </c>
      <c r="G7832">
        <v>6630</v>
      </c>
      <c r="H7832">
        <v>1893</v>
      </c>
      <c r="I7832">
        <v>903</v>
      </c>
    </row>
    <row r="7833" spans="6:9" x14ac:dyDescent="0.2">
      <c r="F7833">
        <v>7829</v>
      </c>
      <c r="G7833">
        <v>6787</v>
      </c>
      <c r="H7833">
        <v>1938</v>
      </c>
      <c r="I7833">
        <v>925</v>
      </c>
    </row>
    <row r="7834" spans="6:9" x14ac:dyDescent="0.2">
      <c r="F7834">
        <v>7830</v>
      </c>
      <c r="G7834">
        <v>7187</v>
      </c>
      <c r="H7834">
        <v>2053</v>
      </c>
      <c r="I7834">
        <v>979</v>
      </c>
    </row>
    <row r="7835" spans="6:9" x14ac:dyDescent="0.2">
      <c r="F7835">
        <v>7831</v>
      </c>
      <c r="G7835">
        <v>7711</v>
      </c>
      <c r="H7835">
        <v>2203</v>
      </c>
      <c r="I7835">
        <v>1051</v>
      </c>
    </row>
    <row r="7836" spans="6:9" x14ac:dyDescent="0.2">
      <c r="F7836">
        <v>7832</v>
      </c>
      <c r="G7836">
        <v>8157</v>
      </c>
      <c r="H7836">
        <v>2329</v>
      </c>
      <c r="I7836">
        <v>1112</v>
      </c>
    </row>
    <row r="7837" spans="6:9" x14ac:dyDescent="0.2">
      <c r="F7837">
        <v>7833</v>
      </c>
      <c r="G7837">
        <v>8591</v>
      </c>
      <c r="H7837">
        <v>2454</v>
      </c>
      <c r="I7837">
        <v>1171</v>
      </c>
    </row>
    <row r="7838" spans="6:9" x14ac:dyDescent="0.2">
      <c r="F7838">
        <v>7834</v>
      </c>
      <c r="G7838">
        <v>8851</v>
      </c>
      <c r="H7838">
        <v>2528</v>
      </c>
      <c r="I7838">
        <v>1206</v>
      </c>
    </row>
    <row r="7839" spans="6:9" x14ac:dyDescent="0.2">
      <c r="F7839">
        <v>7835</v>
      </c>
      <c r="G7839">
        <v>8933</v>
      </c>
      <c r="H7839">
        <v>2551</v>
      </c>
      <c r="I7839">
        <v>1218</v>
      </c>
    </row>
    <row r="7840" spans="6:9" x14ac:dyDescent="0.2">
      <c r="F7840">
        <v>7836</v>
      </c>
      <c r="G7840">
        <v>8892</v>
      </c>
      <c r="H7840">
        <v>2539</v>
      </c>
      <c r="I7840">
        <v>1212</v>
      </c>
    </row>
    <row r="7841" spans="6:9" x14ac:dyDescent="0.2">
      <c r="F7841">
        <v>7837</v>
      </c>
      <c r="G7841">
        <v>8760</v>
      </c>
      <c r="H7841">
        <v>2502</v>
      </c>
      <c r="I7841">
        <v>1194</v>
      </c>
    </row>
    <row r="7842" spans="6:9" x14ac:dyDescent="0.2">
      <c r="F7842">
        <v>7838</v>
      </c>
      <c r="G7842">
        <v>8615</v>
      </c>
      <c r="H7842">
        <v>2460</v>
      </c>
      <c r="I7842">
        <v>1175</v>
      </c>
    </row>
    <row r="7843" spans="6:9" x14ac:dyDescent="0.2">
      <c r="F7843">
        <v>7839</v>
      </c>
      <c r="G7843">
        <v>8537</v>
      </c>
      <c r="H7843">
        <v>2438</v>
      </c>
      <c r="I7843">
        <v>1164</v>
      </c>
    </row>
    <row r="7844" spans="6:9" x14ac:dyDescent="0.2">
      <c r="F7844">
        <v>7840</v>
      </c>
      <c r="G7844">
        <v>8629</v>
      </c>
      <c r="H7844">
        <v>2464</v>
      </c>
      <c r="I7844">
        <v>1176</v>
      </c>
    </row>
    <row r="7845" spans="6:9" x14ac:dyDescent="0.2">
      <c r="F7845">
        <v>7841</v>
      </c>
      <c r="G7845">
        <v>9420</v>
      </c>
      <c r="H7845">
        <v>2690</v>
      </c>
      <c r="I7845">
        <v>1284</v>
      </c>
    </row>
    <row r="7846" spans="6:9" x14ac:dyDescent="0.2">
      <c r="F7846">
        <v>7842</v>
      </c>
      <c r="G7846">
        <v>10016</v>
      </c>
      <c r="H7846">
        <v>2860</v>
      </c>
      <c r="I7846">
        <v>1366</v>
      </c>
    </row>
    <row r="7847" spans="6:9" x14ac:dyDescent="0.2">
      <c r="F7847">
        <v>7843</v>
      </c>
      <c r="G7847">
        <v>9855</v>
      </c>
      <c r="H7847">
        <v>2815</v>
      </c>
      <c r="I7847">
        <v>1343</v>
      </c>
    </row>
    <row r="7848" spans="6:9" x14ac:dyDescent="0.2">
      <c r="F7848">
        <v>7844</v>
      </c>
      <c r="G7848">
        <v>9547</v>
      </c>
      <c r="H7848">
        <v>2726</v>
      </c>
      <c r="I7848">
        <v>1302</v>
      </c>
    </row>
    <row r="7849" spans="6:9" x14ac:dyDescent="0.2">
      <c r="F7849">
        <v>7845</v>
      </c>
      <c r="G7849">
        <v>9193</v>
      </c>
      <c r="H7849">
        <v>2625</v>
      </c>
      <c r="I7849">
        <v>1253</v>
      </c>
    </row>
    <row r="7850" spans="6:9" x14ac:dyDescent="0.2">
      <c r="F7850">
        <v>7846</v>
      </c>
      <c r="G7850">
        <v>8719</v>
      </c>
      <c r="H7850">
        <v>2490</v>
      </c>
      <c r="I7850">
        <v>1189</v>
      </c>
    </row>
    <row r="7851" spans="6:9" x14ac:dyDescent="0.2">
      <c r="F7851">
        <v>7847</v>
      </c>
      <c r="G7851">
        <v>8094</v>
      </c>
      <c r="H7851">
        <v>2312</v>
      </c>
      <c r="I7851">
        <v>1103</v>
      </c>
    </row>
    <row r="7852" spans="6:9" x14ac:dyDescent="0.2">
      <c r="F7852">
        <v>7848</v>
      </c>
      <c r="G7852">
        <v>7402</v>
      </c>
      <c r="H7852">
        <v>2114</v>
      </c>
      <c r="I7852">
        <v>1009</v>
      </c>
    </row>
    <row r="7853" spans="6:9" x14ac:dyDescent="0.2">
      <c r="F7853">
        <v>7849</v>
      </c>
      <c r="G7853">
        <v>6872</v>
      </c>
      <c r="H7853">
        <v>1963</v>
      </c>
      <c r="I7853">
        <v>937</v>
      </c>
    </row>
    <row r="7854" spans="6:9" x14ac:dyDescent="0.2">
      <c r="F7854">
        <v>7850</v>
      </c>
      <c r="G7854">
        <v>6544</v>
      </c>
      <c r="H7854">
        <v>1869</v>
      </c>
      <c r="I7854">
        <v>892</v>
      </c>
    </row>
    <row r="7855" spans="6:9" x14ac:dyDescent="0.2">
      <c r="F7855">
        <v>7851</v>
      </c>
      <c r="G7855">
        <v>6377</v>
      </c>
      <c r="H7855">
        <v>1821</v>
      </c>
      <c r="I7855">
        <v>869</v>
      </c>
    </row>
    <row r="7856" spans="6:9" x14ac:dyDescent="0.2">
      <c r="F7856">
        <v>7852</v>
      </c>
      <c r="G7856">
        <v>6310</v>
      </c>
      <c r="H7856">
        <v>1802</v>
      </c>
      <c r="I7856">
        <v>860</v>
      </c>
    </row>
    <row r="7857" spans="6:9" x14ac:dyDescent="0.2">
      <c r="F7857">
        <v>7853</v>
      </c>
      <c r="G7857">
        <v>6372</v>
      </c>
      <c r="H7857">
        <v>1820</v>
      </c>
      <c r="I7857">
        <v>868</v>
      </c>
    </row>
    <row r="7858" spans="6:9" x14ac:dyDescent="0.2">
      <c r="F7858">
        <v>7854</v>
      </c>
      <c r="G7858">
        <v>6634</v>
      </c>
      <c r="H7858">
        <v>1894</v>
      </c>
      <c r="I7858">
        <v>904</v>
      </c>
    </row>
    <row r="7859" spans="6:9" x14ac:dyDescent="0.2">
      <c r="F7859">
        <v>7855</v>
      </c>
      <c r="G7859">
        <v>7101</v>
      </c>
      <c r="H7859">
        <v>2028</v>
      </c>
      <c r="I7859">
        <v>968</v>
      </c>
    </row>
    <row r="7860" spans="6:9" x14ac:dyDescent="0.2">
      <c r="F7860">
        <v>7856</v>
      </c>
      <c r="G7860">
        <v>7634</v>
      </c>
      <c r="H7860">
        <v>2180</v>
      </c>
      <c r="I7860">
        <v>1040</v>
      </c>
    </row>
    <row r="7861" spans="6:9" x14ac:dyDescent="0.2">
      <c r="F7861">
        <v>7857</v>
      </c>
      <c r="G7861">
        <v>8324</v>
      </c>
      <c r="H7861">
        <v>2377</v>
      </c>
      <c r="I7861">
        <v>1135</v>
      </c>
    </row>
    <row r="7862" spans="6:9" x14ac:dyDescent="0.2">
      <c r="F7862">
        <v>7858</v>
      </c>
      <c r="G7862">
        <v>8796</v>
      </c>
      <c r="H7862">
        <v>2512</v>
      </c>
      <c r="I7862">
        <v>1199</v>
      </c>
    </row>
    <row r="7863" spans="6:9" x14ac:dyDescent="0.2">
      <c r="F7863">
        <v>7859</v>
      </c>
      <c r="G7863">
        <v>8958</v>
      </c>
      <c r="H7863">
        <v>2559</v>
      </c>
      <c r="I7863">
        <v>1222</v>
      </c>
    </row>
    <row r="7864" spans="6:9" x14ac:dyDescent="0.2">
      <c r="F7864">
        <v>7860</v>
      </c>
      <c r="G7864">
        <v>8986</v>
      </c>
      <c r="H7864">
        <v>2566</v>
      </c>
      <c r="I7864">
        <v>1225</v>
      </c>
    </row>
    <row r="7865" spans="6:9" x14ac:dyDescent="0.2">
      <c r="F7865">
        <v>7861</v>
      </c>
      <c r="G7865">
        <v>8943</v>
      </c>
      <c r="H7865">
        <v>2554</v>
      </c>
      <c r="I7865">
        <v>1219</v>
      </c>
    </row>
    <row r="7866" spans="6:9" x14ac:dyDescent="0.2">
      <c r="F7866">
        <v>7862</v>
      </c>
      <c r="G7866">
        <v>8836</v>
      </c>
      <c r="H7866">
        <v>2524</v>
      </c>
      <c r="I7866">
        <v>1205</v>
      </c>
    </row>
    <row r="7867" spans="6:9" x14ac:dyDescent="0.2">
      <c r="F7867">
        <v>7863</v>
      </c>
      <c r="G7867">
        <v>8804</v>
      </c>
      <c r="H7867">
        <v>2514</v>
      </c>
      <c r="I7867">
        <v>1201</v>
      </c>
    </row>
    <row r="7868" spans="6:9" x14ac:dyDescent="0.2">
      <c r="F7868">
        <v>7864</v>
      </c>
      <c r="G7868">
        <v>8959</v>
      </c>
      <c r="H7868">
        <v>2559</v>
      </c>
      <c r="I7868">
        <v>1222</v>
      </c>
    </row>
    <row r="7869" spans="6:9" x14ac:dyDescent="0.2">
      <c r="F7869">
        <v>7865</v>
      </c>
      <c r="G7869">
        <v>9774</v>
      </c>
      <c r="H7869">
        <v>2791</v>
      </c>
      <c r="I7869">
        <v>1332</v>
      </c>
    </row>
    <row r="7870" spans="6:9" x14ac:dyDescent="0.2">
      <c r="F7870">
        <v>7866</v>
      </c>
      <c r="G7870">
        <v>10390</v>
      </c>
      <c r="H7870">
        <v>2967</v>
      </c>
      <c r="I7870">
        <v>1417</v>
      </c>
    </row>
    <row r="7871" spans="6:9" x14ac:dyDescent="0.2">
      <c r="F7871">
        <v>7867</v>
      </c>
      <c r="G7871">
        <v>10306</v>
      </c>
      <c r="H7871">
        <v>2944</v>
      </c>
      <c r="I7871">
        <v>1405</v>
      </c>
    </row>
    <row r="7872" spans="6:9" x14ac:dyDescent="0.2">
      <c r="F7872">
        <v>7868</v>
      </c>
      <c r="G7872">
        <v>10063</v>
      </c>
      <c r="H7872">
        <v>2874</v>
      </c>
      <c r="I7872">
        <v>1372</v>
      </c>
    </row>
    <row r="7873" spans="6:9" x14ac:dyDescent="0.2">
      <c r="F7873">
        <v>7869</v>
      </c>
      <c r="G7873">
        <v>9784</v>
      </c>
      <c r="H7873">
        <v>2795</v>
      </c>
      <c r="I7873">
        <v>1334</v>
      </c>
    </row>
    <row r="7874" spans="6:9" x14ac:dyDescent="0.2">
      <c r="F7874">
        <v>7870</v>
      </c>
      <c r="G7874">
        <v>9359</v>
      </c>
      <c r="H7874">
        <v>2673</v>
      </c>
      <c r="I7874">
        <v>1276</v>
      </c>
    </row>
    <row r="7875" spans="6:9" x14ac:dyDescent="0.2">
      <c r="F7875">
        <v>7871</v>
      </c>
      <c r="G7875">
        <v>8754</v>
      </c>
      <c r="H7875">
        <v>2500</v>
      </c>
      <c r="I7875">
        <v>1193</v>
      </c>
    </row>
    <row r="7876" spans="6:9" x14ac:dyDescent="0.2">
      <c r="F7876">
        <v>7872</v>
      </c>
      <c r="G7876">
        <v>8104</v>
      </c>
      <c r="H7876">
        <v>2314</v>
      </c>
      <c r="I7876">
        <v>1105</v>
      </c>
    </row>
    <row r="7877" spans="6:9" x14ac:dyDescent="0.2">
      <c r="F7877">
        <v>7873</v>
      </c>
      <c r="G7877">
        <v>7580</v>
      </c>
      <c r="H7877">
        <v>2164</v>
      </c>
      <c r="I7877">
        <v>1033</v>
      </c>
    </row>
    <row r="7878" spans="6:9" x14ac:dyDescent="0.2">
      <c r="F7878">
        <v>7874</v>
      </c>
      <c r="G7878">
        <v>7256</v>
      </c>
      <c r="H7878">
        <v>2073</v>
      </c>
      <c r="I7878">
        <v>989</v>
      </c>
    </row>
    <row r="7879" spans="6:9" x14ac:dyDescent="0.2">
      <c r="F7879">
        <v>7875</v>
      </c>
      <c r="G7879">
        <v>7093</v>
      </c>
      <c r="H7879">
        <v>2026</v>
      </c>
      <c r="I7879">
        <v>967</v>
      </c>
    </row>
    <row r="7880" spans="6:9" x14ac:dyDescent="0.2">
      <c r="F7880">
        <v>7876</v>
      </c>
      <c r="G7880">
        <v>7037</v>
      </c>
      <c r="H7880">
        <v>2009</v>
      </c>
      <c r="I7880">
        <v>959</v>
      </c>
    </row>
    <row r="7881" spans="6:9" x14ac:dyDescent="0.2">
      <c r="F7881">
        <v>7877</v>
      </c>
      <c r="G7881">
        <v>7101</v>
      </c>
      <c r="H7881">
        <v>2028</v>
      </c>
      <c r="I7881">
        <v>968</v>
      </c>
    </row>
    <row r="7882" spans="6:9" x14ac:dyDescent="0.2">
      <c r="F7882">
        <v>7878</v>
      </c>
      <c r="G7882">
        <v>7309</v>
      </c>
      <c r="H7882">
        <v>2088</v>
      </c>
      <c r="I7882">
        <v>996</v>
      </c>
    </row>
    <row r="7883" spans="6:9" x14ac:dyDescent="0.2">
      <c r="F7883">
        <v>7879</v>
      </c>
      <c r="G7883">
        <v>7638</v>
      </c>
      <c r="H7883">
        <v>2181</v>
      </c>
      <c r="I7883">
        <v>1041</v>
      </c>
    </row>
    <row r="7884" spans="6:9" x14ac:dyDescent="0.2">
      <c r="F7884">
        <v>7880</v>
      </c>
      <c r="G7884">
        <v>8042</v>
      </c>
      <c r="H7884">
        <v>2297</v>
      </c>
      <c r="I7884">
        <v>1096</v>
      </c>
    </row>
    <row r="7885" spans="6:9" x14ac:dyDescent="0.2">
      <c r="F7885">
        <v>7881</v>
      </c>
      <c r="G7885">
        <v>8689</v>
      </c>
      <c r="H7885">
        <v>2481</v>
      </c>
      <c r="I7885">
        <v>1185</v>
      </c>
    </row>
    <row r="7886" spans="6:9" x14ac:dyDescent="0.2">
      <c r="F7886">
        <v>7882</v>
      </c>
      <c r="G7886">
        <v>9169</v>
      </c>
      <c r="H7886">
        <v>2619</v>
      </c>
      <c r="I7886">
        <v>1250</v>
      </c>
    </row>
    <row r="7887" spans="6:9" x14ac:dyDescent="0.2">
      <c r="F7887">
        <v>7883</v>
      </c>
      <c r="G7887">
        <v>9458</v>
      </c>
      <c r="H7887">
        <v>2701</v>
      </c>
      <c r="I7887">
        <v>1289</v>
      </c>
    </row>
    <row r="7888" spans="6:9" x14ac:dyDescent="0.2">
      <c r="F7888">
        <v>7884</v>
      </c>
      <c r="G7888">
        <v>9602</v>
      </c>
      <c r="H7888">
        <v>2742</v>
      </c>
      <c r="I7888">
        <v>1309</v>
      </c>
    </row>
    <row r="7889" spans="6:9" x14ac:dyDescent="0.2">
      <c r="F7889">
        <v>7885</v>
      </c>
      <c r="G7889">
        <v>9614</v>
      </c>
      <c r="H7889">
        <v>2745</v>
      </c>
      <c r="I7889">
        <v>1311</v>
      </c>
    </row>
    <row r="7890" spans="6:9" x14ac:dyDescent="0.2">
      <c r="F7890">
        <v>7886</v>
      </c>
      <c r="G7890">
        <v>9515</v>
      </c>
      <c r="H7890">
        <v>2717</v>
      </c>
      <c r="I7890">
        <v>1298</v>
      </c>
    </row>
    <row r="7891" spans="6:9" x14ac:dyDescent="0.2">
      <c r="F7891">
        <v>7887</v>
      </c>
      <c r="G7891">
        <v>9508</v>
      </c>
      <c r="H7891">
        <v>2715</v>
      </c>
      <c r="I7891">
        <v>1297</v>
      </c>
    </row>
    <row r="7892" spans="6:9" x14ac:dyDescent="0.2">
      <c r="F7892">
        <v>7888</v>
      </c>
      <c r="G7892">
        <v>9698</v>
      </c>
      <c r="H7892">
        <v>2770</v>
      </c>
      <c r="I7892">
        <v>1322</v>
      </c>
    </row>
    <row r="7893" spans="6:9" x14ac:dyDescent="0.2">
      <c r="F7893">
        <v>7889</v>
      </c>
      <c r="G7893">
        <v>10569</v>
      </c>
      <c r="H7893">
        <v>3019</v>
      </c>
      <c r="I7893">
        <v>1441</v>
      </c>
    </row>
    <row r="7894" spans="6:9" x14ac:dyDescent="0.2">
      <c r="F7894">
        <v>7890</v>
      </c>
      <c r="G7894">
        <v>11230</v>
      </c>
      <c r="H7894">
        <v>3207</v>
      </c>
      <c r="I7894">
        <v>1531</v>
      </c>
    </row>
    <row r="7895" spans="6:9" x14ac:dyDescent="0.2">
      <c r="F7895">
        <v>7891</v>
      </c>
      <c r="G7895">
        <v>11144</v>
      </c>
      <c r="H7895">
        <v>3183</v>
      </c>
      <c r="I7895">
        <v>1519</v>
      </c>
    </row>
    <row r="7896" spans="6:9" x14ac:dyDescent="0.2">
      <c r="F7896">
        <v>7892</v>
      </c>
      <c r="G7896">
        <v>10846</v>
      </c>
      <c r="H7896">
        <v>3097</v>
      </c>
      <c r="I7896">
        <v>1479</v>
      </c>
    </row>
    <row r="7897" spans="6:9" x14ac:dyDescent="0.2">
      <c r="F7897">
        <v>7893</v>
      </c>
      <c r="G7897">
        <v>10479</v>
      </c>
      <c r="H7897">
        <v>2993</v>
      </c>
      <c r="I7897">
        <v>1428</v>
      </c>
    </row>
    <row r="7898" spans="6:9" x14ac:dyDescent="0.2">
      <c r="F7898">
        <v>7894</v>
      </c>
      <c r="G7898">
        <v>9701</v>
      </c>
      <c r="H7898">
        <v>2770</v>
      </c>
      <c r="I7898">
        <v>1322</v>
      </c>
    </row>
    <row r="7899" spans="6:9" x14ac:dyDescent="0.2">
      <c r="F7899">
        <v>7895</v>
      </c>
      <c r="G7899">
        <v>8857</v>
      </c>
      <c r="H7899">
        <v>2529</v>
      </c>
      <c r="I7899">
        <v>1207</v>
      </c>
    </row>
    <row r="7900" spans="6:9" x14ac:dyDescent="0.2">
      <c r="F7900">
        <v>7896</v>
      </c>
      <c r="G7900">
        <v>8097</v>
      </c>
      <c r="H7900">
        <v>2312</v>
      </c>
      <c r="I7900">
        <v>1104</v>
      </c>
    </row>
    <row r="7901" spans="6:9" x14ac:dyDescent="0.2">
      <c r="F7901">
        <v>7897</v>
      </c>
      <c r="G7901">
        <v>7591</v>
      </c>
      <c r="H7901">
        <v>2168</v>
      </c>
      <c r="I7901">
        <v>1035</v>
      </c>
    </row>
    <row r="7902" spans="6:9" x14ac:dyDescent="0.2">
      <c r="F7902">
        <v>7898</v>
      </c>
      <c r="G7902">
        <v>7327</v>
      </c>
      <c r="H7902">
        <v>2093</v>
      </c>
      <c r="I7902">
        <v>999</v>
      </c>
    </row>
    <row r="7903" spans="6:9" x14ac:dyDescent="0.2">
      <c r="F7903">
        <v>7899</v>
      </c>
      <c r="G7903">
        <v>7218</v>
      </c>
      <c r="H7903">
        <v>2061</v>
      </c>
      <c r="I7903">
        <v>984</v>
      </c>
    </row>
    <row r="7904" spans="6:9" x14ac:dyDescent="0.2">
      <c r="F7904">
        <v>7900</v>
      </c>
      <c r="G7904">
        <v>7223</v>
      </c>
      <c r="H7904">
        <v>2063</v>
      </c>
      <c r="I7904">
        <v>984</v>
      </c>
    </row>
    <row r="7905" spans="6:9" x14ac:dyDescent="0.2">
      <c r="F7905">
        <v>7901</v>
      </c>
      <c r="G7905">
        <v>7490</v>
      </c>
      <c r="H7905">
        <v>2138</v>
      </c>
      <c r="I7905">
        <v>1021</v>
      </c>
    </row>
    <row r="7906" spans="6:9" x14ac:dyDescent="0.2">
      <c r="F7906">
        <v>7902</v>
      </c>
      <c r="G7906">
        <v>8250</v>
      </c>
      <c r="H7906">
        <v>2356</v>
      </c>
      <c r="I7906">
        <v>1125</v>
      </c>
    </row>
    <row r="7907" spans="6:9" x14ac:dyDescent="0.2">
      <c r="F7907">
        <v>7903</v>
      </c>
      <c r="G7907">
        <v>9590</v>
      </c>
      <c r="H7907">
        <v>2739</v>
      </c>
      <c r="I7907">
        <v>1308</v>
      </c>
    </row>
    <row r="7908" spans="6:9" x14ac:dyDescent="0.2">
      <c r="F7908">
        <v>7904</v>
      </c>
      <c r="G7908">
        <v>10268</v>
      </c>
      <c r="H7908">
        <v>2932</v>
      </c>
      <c r="I7908">
        <v>1400</v>
      </c>
    </row>
    <row r="7909" spans="6:9" x14ac:dyDescent="0.2">
      <c r="F7909">
        <v>7905</v>
      </c>
      <c r="G7909">
        <v>10326</v>
      </c>
      <c r="H7909">
        <v>2949</v>
      </c>
      <c r="I7909">
        <v>1408</v>
      </c>
    </row>
    <row r="7910" spans="6:9" x14ac:dyDescent="0.2">
      <c r="F7910">
        <v>7906</v>
      </c>
      <c r="G7910">
        <v>10344</v>
      </c>
      <c r="H7910">
        <v>2954</v>
      </c>
      <c r="I7910">
        <v>1410</v>
      </c>
    </row>
    <row r="7911" spans="6:9" x14ac:dyDescent="0.2">
      <c r="F7911">
        <v>7907</v>
      </c>
      <c r="G7911">
        <v>10330</v>
      </c>
      <c r="H7911">
        <v>2950</v>
      </c>
      <c r="I7911">
        <v>1408</v>
      </c>
    </row>
    <row r="7912" spans="6:9" x14ac:dyDescent="0.2">
      <c r="F7912">
        <v>7908</v>
      </c>
      <c r="G7912">
        <v>10270</v>
      </c>
      <c r="H7912">
        <v>2933</v>
      </c>
      <c r="I7912">
        <v>1400</v>
      </c>
    </row>
    <row r="7913" spans="6:9" x14ac:dyDescent="0.2">
      <c r="F7913">
        <v>7909</v>
      </c>
      <c r="G7913">
        <v>10187</v>
      </c>
      <c r="H7913">
        <v>2910</v>
      </c>
      <c r="I7913">
        <v>1388</v>
      </c>
    </row>
    <row r="7914" spans="6:9" x14ac:dyDescent="0.2">
      <c r="F7914">
        <v>7910</v>
      </c>
      <c r="G7914">
        <v>10113</v>
      </c>
      <c r="H7914">
        <v>2888</v>
      </c>
      <c r="I7914">
        <v>1378</v>
      </c>
    </row>
    <row r="7915" spans="6:9" x14ac:dyDescent="0.2">
      <c r="F7915">
        <v>7911</v>
      </c>
      <c r="G7915">
        <v>10009</v>
      </c>
      <c r="H7915">
        <v>2859</v>
      </c>
      <c r="I7915">
        <v>1364</v>
      </c>
    </row>
    <row r="7916" spans="6:9" x14ac:dyDescent="0.2">
      <c r="F7916">
        <v>7912</v>
      </c>
      <c r="G7916">
        <v>10116</v>
      </c>
      <c r="H7916">
        <v>2890</v>
      </c>
      <c r="I7916">
        <v>1379</v>
      </c>
    </row>
    <row r="7917" spans="6:9" x14ac:dyDescent="0.2">
      <c r="F7917">
        <v>7913</v>
      </c>
      <c r="G7917">
        <v>10950</v>
      </c>
      <c r="H7917">
        <v>3127</v>
      </c>
      <c r="I7917">
        <v>1493</v>
      </c>
    </row>
    <row r="7918" spans="6:9" x14ac:dyDescent="0.2">
      <c r="F7918">
        <v>7914</v>
      </c>
      <c r="G7918">
        <v>11774</v>
      </c>
      <c r="H7918">
        <v>3362</v>
      </c>
      <c r="I7918">
        <v>1605</v>
      </c>
    </row>
    <row r="7919" spans="6:9" x14ac:dyDescent="0.2">
      <c r="F7919">
        <v>7915</v>
      </c>
      <c r="G7919">
        <v>11759</v>
      </c>
      <c r="H7919">
        <v>3358</v>
      </c>
      <c r="I7919">
        <v>1603</v>
      </c>
    </row>
    <row r="7920" spans="6:9" x14ac:dyDescent="0.2">
      <c r="F7920">
        <v>7916</v>
      </c>
      <c r="G7920">
        <v>11508</v>
      </c>
      <c r="H7920">
        <v>3286</v>
      </c>
      <c r="I7920">
        <v>1569</v>
      </c>
    </row>
    <row r="7921" spans="6:9" x14ac:dyDescent="0.2">
      <c r="F7921">
        <v>7917</v>
      </c>
      <c r="G7921">
        <v>11055</v>
      </c>
      <c r="H7921">
        <v>3157</v>
      </c>
      <c r="I7921">
        <v>1507</v>
      </c>
    </row>
    <row r="7922" spans="6:9" x14ac:dyDescent="0.2">
      <c r="F7922">
        <v>7918</v>
      </c>
      <c r="G7922">
        <v>10308</v>
      </c>
      <c r="H7922">
        <v>2944</v>
      </c>
      <c r="I7922">
        <v>1405</v>
      </c>
    </row>
    <row r="7923" spans="6:9" x14ac:dyDescent="0.2">
      <c r="F7923">
        <v>7919</v>
      </c>
      <c r="G7923">
        <v>9326</v>
      </c>
      <c r="H7923">
        <v>2664</v>
      </c>
      <c r="I7923">
        <v>1272</v>
      </c>
    </row>
    <row r="7924" spans="6:9" x14ac:dyDescent="0.2">
      <c r="F7924">
        <v>7920</v>
      </c>
      <c r="G7924">
        <v>8445</v>
      </c>
      <c r="H7924">
        <v>2412</v>
      </c>
      <c r="I7924">
        <v>1151</v>
      </c>
    </row>
    <row r="7925" spans="6:9" x14ac:dyDescent="0.2">
      <c r="F7925">
        <v>7921</v>
      </c>
      <c r="G7925">
        <v>7899</v>
      </c>
      <c r="H7925">
        <v>2256</v>
      </c>
      <c r="I7925">
        <v>1077</v>
      </c>
    </row>
    <row r="7926" spans="6:9" x14ac:dyDescent="0.2">
      <c r="F7926">
        <v>7922</v>
      </c>
      <c r="G7926">
        <v>7613</v>
      </c>
      <c r="H7926">
        <v>2174</v>
      </c>
      <c r="I7926">
        <v>1038</v>
      </c>
    </row>
    <row r="7927" spans="6:9" x14ac:dyDescent="0.2">
      <c r="F7927">
        <v>7923</v>
      </c>
      <c r="G7927">
        <v>7477</v>
      </c>
      <c r="H7927">
        <v>2135</v>
      </c>
      <c r="I7927">
        <v>1020</v>
      </c>
    </row>
    <row r="7928" spans="6:9" x14ac:dyDescent="0.2">
      <c r="F7928">
        <v>7924</v>
      </c>
      <c r="G7928">
        <v>7470</v>
      </c>
      <c r="H7928">
        <v>2134</v>
      </c>
      <c r="I7928">
        <v>1018</v>
      </c>
    </row>
    <row r="7929" spans="6:9" x14ac:dyDescent="0.2">
      <c r="F7929">
        <v>7925</v>
      </c>
      <c r="G7929">
        <v>7699</v>
      </c>
      <c r="H7929">
        <v>2199</v>
      </c>
      <c r="I7929">
        <v>1050</v>
      </c>
    </row>
    <row r="7930" spans="6:9" x14ac:dyDescent="0.2">
      <c r="F7930">
        <v>7926</v>
      </c>
      <c r="G7930">
        <v>8428</v>
      </c>
      <c r="H7930">
        <v>2407</v>
      </c>
      <c r="I7930">
        <v>1149</v>
      </c>
    </row>
    <row r="7931" spans="6:9" x14ac:dyDescent="0.2">
      <c r="F7931">
        <v>7927</v>
      </c>
      <c r="G7931">
        <v>9761</v>
      </c>
      <c r="H7931">
        <v>2787</v>
      </c>
      <c r="I7931">
        <v>1331</v>
      </c>
    </row>
    <row r="7932" spans="6:9" x14ac:dyDescent="0.2">
      <c r="F7932">
        <v>7928</v>
      </c>
      <c r="G7932">
        <v>10471</v>
      </c>
      <c r="H7932">
        <v>2991</v>
      </c>
      <c r="I7932">
        <v>1428</v>
      </c>
    </row>
    <row r="7933" spans="6:9" x14ac:dyDescent="0.2">
      <c r="F7933">
        <v>7929</v>
      </c>
      <c r="G7933">
        <v>10643</v>
      </c>
      <c r="H7933">
        <v>3040</v>
      </c>
      <c r="I7933">
        <v>1451</v>
      </c>
    </row>
    <row r="7934" spans="6:9" x14ac:dyDescent="0.2">
      <c r="F7934">
        <v>7930</v>
      </c>
      <c r="G7934">
        <v>10719</v>
      </c>
      <c r="H7934">
        <v>3061</v>
      </c>
      <c r="I7934">
        <v>1461</v>
      </c>
    </row>
    <row r="7935" spans="6:9" x14ac:dyDescent="0.2">
      <c r="F7935">
        <v>7931</v>
      </c>
      <c r="G7935">
        <v>10802</v>
      </c>
      <c r="H7935">
        <v>3085</v>
      </c>
      <c r="I7935">
        <v>1473</v>
      </c>
    </row>
    <row r="7936" spans="6:9" x14ac:dyDescent="0.2">
      <c r="F7936">
        <v>7932</v>
      </c>
      <c r="G7936">
        <v>10835</v>
      </c>
      <c r="H7936">
        <v>3095</v>
      </c>
      <c r="I7936">
        <v>1477</v>
      </c>
    </row>
    <row r="7937" spans="6:9" x14ac:dyDescent="0.2">
      <c r="F7937">
        <v>7933</v>
      </c>
      <c r="G7937">
        <v>10820</v>
      </c>
      <c r="H7937">
        <v>3090</v>
      </c>
      <c r="I7937">
        <v>1475</v>
      </c>
    </row>
    <row r="7938" spans="6:9" x14ac:dyDescent="0.2">
      <c r="F7938">
        <v>7934</v>
      </c>
      <c r="G7938">
        <v>10811</v>
      </c>
      <c r="H7938">
        <v>3087</v>
      </c>
      <c r="I7938">
        <v>1474</v>
      </c>
    </row>
    <row r="7939" spans="6:9" x14ac:dyDescent="0.2">
      <c r="F7939">
        <v>7935</v>
      </c>
      <c r="G7939">
        <v>10750</v>
      </c>
      <c r="H7939">
        <v>3070</v>
      </c>
      <c r="I7939">
        <v>1465</v>
      </c>
    </row>
    <row r="7940" spans="6:9" x14ac:dyDescent="0.2">
      <c r="F7940">
        <v>7936</v>
      </c>
      <c r="G7940">
        <v>10888</v>
      </c>
      <c r="H7940">
        <v>3110</v>
      </c>
      <c r="I7940">
        <v>1484</v>
      </c>
    </row>
    <row r="7941" spans="6:9" x14ac:dyDescent="0.2">
      <c r="F7941">
        <v>7937</v>
      </c>
      <c r="G7941">
        <v>11635</v>
      </c>
      <c r="H7941">
        <v>3323</v>
      </c>
      <c r="I7941">
        <v>1586</v>
      </c>
    </row>
    <row r="7942" spans="6:9" x14ac:dyDescent="0.2">
      <c r="F7942">
        <v>7938</v>
      </c>
      <c r="G7942">
        <v>12129</v>
      </c>
      <c r="H7942">
        <v>3464</v>
      </c>
      <c r="I7942">
        <v>1654</v>
      </c>
    </row>
    <row r="7943" spans="6:9" x14ac:dyDescent="0.2">
      <c r="F7943">
        <v>7939</v>
      </c>
      <c r="G7943">
        <v>12036</v>
      </c>
      <c r="H7943">
        <v>3437</v>
      </c>
      <c r="I7943">
        <v>1641</v>
      </c>
    </row>
    <row r="7944" spans="6:9" x14ac:dyDescent="0.2">
      <c r="F7944">
        <v>7940</v>
      </c>
      <c r="G7944">
        <v>11714</v>
      </c>
      <c r="H7944">
        <v>3346</v>
      </c>
      <c r="I7944">
        <v>1597</v>
      </c>
    </row>
    <row r="7945" spans="6:9" x14ac:dyDescent="0.2">
      <c r="F7945">
        <v>7941</v>
      </c>
      <c r="G7945">
        <v>11207</v>
      </c>
      <c r="H7945">
        <v>3201</v>
      </c>
      <c r="I7945">
        <v>1528</v>
      </c>
    </row>
    <row r="7946" spans="6:9" x14ac:dyDescent="0.2">
      <c r="F7946">
        <v>7942</v>
      </c>
      <c r="G7946">
        <v>10396</v>
      </c>
      <c r="H7946">
        <v>2969</v>
      </c>
      <c r="I7946">
        <v>1418</v>
      </c>
    </row>
    <row r="7947" spans="6:9" x14ac:dyDescent="0.2">
      <c r="F7947">
        <v>7943</v>
      </c>
      <c r="G7947">
        <v>9383</v>
      </c>
      <c r="H7947">
        <v>2680</v>
      </c>
      <c r="I7947">
        <v>1279</v>
      </c>
    </row>
    <row r="7948" spans="6:9" x14ac:dyDescent="0.2">
      <c r="F7948">
        <v>7944</v>
      </c>
      <c r="G7948">
        <v>8476</v>
      </c>
      <c r="H7948">
        <v>2420</v>
      </c>
      <c r="I7948">
        <v>1156</v>
      </c>
    </row>
    <row r="7949" spans="6:9" x14ac:dyDescent="0.2">
      <c r="F7949">
        <v>7945</v>
      </c>
      <c r="G7949">
        <v>7885</v>
      </c>
      <c r="H7949">
        <v>2252</v>
      </c>
      <c r="I7949">
        <v>1075</v>
      </c>
    </row>
    <row r="7950" spans="6:9" x14ac:dyDescent="0.2">
      <c r="F7950">
        <v>7946</v>
      </c>
      <c r="G7950">
        <v>7571</v>
      </c>
      <c r="H7950">
        <v>2162</v>
      </c>
      <c r="I7950">
        <v>1032</v>
      </c>
    </row>
    <row r="7951" spans="6:9" x14ac:dyDescent="0.2">
      <c r="F7951">
        <v>7947</v>
      </c>
      <c r="G7951">
        <v>7443</v>
      </c>
      <c r="H7951">
        <v>2125</v>
      </c>
      <c r="I7951">
        <v>1014</v>
      </c>
    </row>
    <row r="7952" spans="6:9" x14ac:dyDescent="0.2">
      <c r="F7952">
        <v>7948</v>
      </c>
      <c r="G7952">
        <v>7441</v>
      </c>
      <c r="H7952">
        <v>2125</v>
      </c>
      <c r="I7952">
        <v>1014</v>
      </c>
    </row>
    <row r="7953" spans="6:9" x14ac:dyDescent="0.2">
      <c r="F7953">
        <v>7949</v>
      </c>
      <c r="G7953">
        <v>7675</v>
      </c>
      <c r="H7953">
        <v>2192</v>
      </c>
      <c r="I7953">
        <v>1046</v>
      </c>
    </row>
    <row r="7954" spans="6:9" x14ac:dyDescent="0.2">
      <c r="F7954">
        <v>7950</v>
      </c>
      <c r="G7954">
        <v>8416</v>
      </c>
      <c r="H7954">
        <v>2404</v>
      </c>
      <c r="I7954">
        <v>1147</v>
      </c>
    </row>
    <row r="7955" spans="6:9" x14ac:dyDescent="0.2">
      <c r="F7955">
        <v>7951</v>
      </c>
      <c r="G7955">
        <v>9770</v>
      </c>
      <c r="H7955">
        <v>2790</v>
      </c>
      <c r="I7955">
        <v>1332</v>
      </c>
    </row>
    <row r="7956" spans="6:9" x14ac:dyDescent="0.2">
      <c r="F7956">
        <v>7952</v>
      </c>
      <c r="G7956">
        <v>10485</v>
      </c>
      <c r="H7956">
        <v>2995</v>
      </c>
      <c r="I7956">
        <v>1429</v>
      </c>
    </row>
    <row r="7957" spans="6:9" x14ac:dyDescent="0.2">
      <c r="F7957">
        <v>7953</v>
      </c>
      <c r="G7957">
        <v>10564</v>
      </c>
      <c r="H7957">
        <v>3017</v>
      </c>
      <c r="I7957">
        <v>1440</v>
      </c>
    </row>
    <row r="7958" spans="6:9" x14ac:dyDescent="0.2">
      <c r="F7958">
        <v>7954</v>
      </c>
      <c r="G7958">
        <v>10582</v>
      </c>
      <c r="H7958">
        <v>3022</v>
      </c>
      <c r="I7958">
        <v>1443</v>
      </c>
    </row>
    <row r="7959" spans="6:9" x14ac:dyDescent="0.2">
      <c r="F7959">
        <v>7955</v>
      </c>
      <c r="G7959">
        <v>10613</v>
      </c>
      <c r="H7959">
        <v>3030</v>
      </c>
      <c r="I7959">
        <v>1447</v>
      </c>
    </row>
    <row r="7960" spans="6:9" x14ac:dyDescent="0.2">
      <c r="F7960">
        <v>7956</v>
      </c>
      <c r="G7960">
        <v>10530</v>
      </c>
      <c r="H7960">
        <v>3007</v>
      </c>
      <c r="I7960">
        <v>1435</v>
      </c>
    </row>
    <row r="7961" spans="6:9" x14ac:dyDescent="0.2">
      <c r="F7961">
        <v>7957</v>
      </c>
      <c r="G7961">
        <v>10401</v>
      </c>
      <c r="H7961">
        <v>2970</v>
      </c>
      <c r="I7961">
        <v>1418</v>
      </c>
    </row>
    <row r="7962" spans="6:9" x14ac:dyDescent="0.2">
      <c r="F7962">
        <v>7958</v>
      </c>
      <c r="G7962">
        <v>10370</v>
      </c>
      <c r="H7962">
        <v>2961</v>
      </c>
      <c r="I7962">
        <v>1414</v>
      </c>
    </row>
    <row r="7963" spans="6:9" x14ac:dyDescent="0.2">
      <c r="F7963">
        <v>7959</v>
      </c>
      <c r="G7963">
        <v>10343</v>
      </c>
      <c r="H7963">
        <v>2954</v>
      </c>
      <c r="I7963">
        <v>1410</v>
      </c>
    </row>
    <row r="7964" spans="6:9" x14ac:dyDescent="0.2">
      <c r="F7964">
        <v>7960</v>
      </c>
      <c r="G7964">
        <v>10495</v>
      </c>
      <c r="H7964">
        <v>2997</v>
      </c>
      <c r="I7964">
        <v>1431</v>
      </c>
    </row>
    <row r="7965" spans="6:9" x14ac:dyDescent="0.2">
      <c r="F7965">
        <v>7961</v>
      </c>
      <c r="G7965">
        <v>11316</v>
      </c>
      <c r="H7965">
        <v>3231</v>
      </c>
      <c r="I7965">
        <v>1543</v>
      </c>
    </row>
    <row r="7966" spans="6:9" x14ac:dyDescent="0.2">
      <c r="F7966">
        <v>7962</v>
      </c>
      <c r="G7966">
        <v>11972</v>
      </c>
      <c r="H7966">
        <v>3420</v>
      </c>
      <c r="I7966">
        <v>1632</v>
      </c>
    </row>
    <row r="7967" spans="6:9" x14ac:dyDescent="0.2">
      <c r="F7967">
        <v>7963</v>
      </c>
      <c r="G7967">
        <v>11906</v>
      </c>
      <c r="H7967">
        <v>3400</v>
      </c>
      <c r="I7967">
        <v>1623</v>
      </c>
    </row>
    <row r="7968" spans="6:9" x14ac:dyDescent="0.2">
      <c r="F7968">
        <v>7964</v>
      </c>
      <c r="G7968">
        <v>11643</v>
      </c>
      <c r="H7968">
        <v>3325</v>
      </c>
      <c r="I7968">
        <v>1587</v>
      </c>
    </row>
    <row r="7969" spans="6:9" x14ac:dyDescent="0.2">
      <c r="F7969">
        <v>7965</v>
      </c>
      <c r="G7969">
        <v>11225</v>
      </c>
      <c r="H7969">
        <v>3205</v>
      </c>
      <c r="I7969">
        <v>1530</v>
      </c>
    </row>
    <row r="7970" spans="6:9" x14ac:dyDescent="0.2">
      <c r="F7970">
        <v>7966</v>
      </c>
      <c r="G7970">
        <v>10509</v>
      </c>
      <c r="H7970">
        <v>3001</v>
      </c>
      <c r="I7970">
        <v>1433</v>
      </c>
    </row>
    <row r="7971" spans="6:9" x14ac:dyDescent="0.2">
      <c r="F7971">
        <v>7967</v>
      </c>
      <c r="G7971">
        <v>9533</v>
      </c>
      <c r="H7971">
        <v>2722</v>
      </c>
      <c r="I7971">
        <v>1300</v>
      </c>
    </row>
    <row r="7972" spans="6:9" x14ac:dyDescent="0.2">
      <c r="F7972">
        <v>7968</v>
      </c>
      <c r="G7972">
        <v>8640</v>
      </c>
      <c r="H7972">
        <v>2468</v>
      </c>
      <c r="I7972">
        <v>1178</v>
      </c>
    </row>
    <row r="7973" spans="6:9" x14ac:dyDescent="0.2">
      <c r="F7973">
        <v>7969</v>
      </c>
      <c r="G7973">
        <v>8064</v>
      </c>
      <c r="H7973">
        <v>2303</v>
      </c>
      <c r="I7973">
        <v>1100</v>
      </c>
    </row>
    <row r="7974" spans="6:9" x14ac:dyDescent="0.2">
      <c r="F7974">
        <v>7970</v>
      </c>
      <c r="G7974">
        <v>7777</v>
      </c>
      <c r="H7974">
        <v>2221</v>
      </c>
      <c r="I7974">
        <v>1060</v>
      </c>
    </row>
    <row r="7975" spans="6:9" x14ac:dyDescent="0.2">
      <c r="F7975">
        <v>7971</v>
      </c>
      <c r="G7975">
        <v>7656</v>
      </c>
      <c r="H7975">
        <v>2187</v>
      </c>
      <c r="I7975">
        <v>1044</v>
      </c>
    </row>
    <row r="7976" spans="6:9" x14ac:dyDescent="0.2">
      <c r="F7976">
        <v>7972</v>
      </c>
      <c r="G7976">
        <v>7656</v>
      </c>
      <c r="H7976">
        <v>2187</v>
      </c>
      <c r="I7976">
        <v>1044</v>
      </c>
    </row>
    <row r="7977" spans="6:9" x14ac:dyDescent="0.2">
      <c r="F7977">
        <v>7973</v>
      </c>
      <c r="G7977">
        <v>7876</v>
      </c>
      <c r="H7977">
        <v>2249</v>
      </c>
      <c r="I7977">
        <v>1074</v>
      </c>
    </row>
    <row r="7978" spans="6:9" x14ac:dyDescent="0.2">
      <c r="F7978">
        <v>7974</v>
      </c>
      <c r="G7978">
        <v>8638</v>
      </c>
      <c r="H7978">
        <v>2467</v>
      </c>
      <c r="I7978">
        <v>1177</v>
      </c>
    </row>
    <row r="7979" spans="6:9" x14ac:dyDescent="0.2">
      <c r="F7979">
        <v>7975</v>
      </c>
      <c r="G7979">
        <v>10000</v>
      </c>
      <c r="H7979">
        <v>2856</v>
      </c>
      <c r="I7979">
        <v>1363</v>
      </c>
    </row>
    <row r="7980" spans="6:9" x14ac:dyDescent="0.2">
      <c r="F7980">
        <v>7976</v>
      </c>
      <c r="G7980">
        <v>10639</v>
      </c>
      <c r="H7980">
        <v>3038</v>
      </c>
      <c r="I7980">
        <v>1450</v>
      </c>
    </row>
    <row r="7981" spans="6:9" x14ac:dyDescent="0.2">
      <c r="F7981">
        <v>7977</v>
      </c>
      <c r="G7981">
        <v>10637</v>
      </c>
      <c r="H7981">
        <v>3038</v>
      </c>
      <c r="I7981">
        <v>1450</v>
      </c>
    </row>
    <row r="7982" spans="6:9" x14ac:dyDescent="0.2">
      <c r="F7982">
        <v>7978</v>
      </c>
      <c r="G7982">
        <v>10562</v>
      </c>
      <c r="H7982">
        <v>3016</v>
      </c>
      <c r="I7982">
        <v>1440</v>
      </c>
    </row>
    <row r="7983" spans="6:9" x14ac:dyDescent="0.2">
      <c r="F7983">
        <v>7979</v>
      </c>
      <c r="G7983">
        <v>10524</v>
      </c>
      <c r="H7983">
        <v>3005</v>
      </c>
      <c r="I7983">
        <v>1435</v>
      </c>
    </row>
    <row r="7984" spans="6:9" x14ac:dyDescent="0.2">
      <c r="F7984">
        <v>7980</v>
      </c>
      <c r="G7984">
        <v>10445</v>
      </c>
      <c r="H7984">
        <v>2983</v>
      </c>
      <c r="I7984">
        <v>1424</v>
      </c>
    </row>
    <row r="7985" spans="6:9" x14ac:dyDescent="0.2">
      <c r="F7985">
        <v>7981</v>
      </c>
      <c r="G7985">
        <v>10288</v>
      </c>
      <c r="H7985">
        <v>2938</v>
      </c>
      <c r="I7985">
        <v>1403</v>
      </c>
    </row>
    <row r="7986" spans="6:9" x14ac:dyDescent="0.2">
      <c r="F7986">
        <v>7982</v>
      </c>
      <c r="G7986">
        <v>10236</v>
      </c>
      <c r="H7986">
        <v>2923</v>
      </c>
      <c r="I7986">
        <v>1395</v>
      </c>
    </row>
    <row r="7987" spans="6:9" x14ac:dyDescent="0.2">
      <c r="F7987">
        <v>7983</v>
      </c>
      <c r="G7987">
        <v>10145</v>
      </c>
      <c r="H7987">
        <v>2897</v>
      </c>
      <c r="I7987">
        <v>1383</v>
      </c>
    </row>
    <row r="7988" spans="6:9" x14ac:dyDescent="0.2">
      <c r="F7988">
        <v>7984</v>
      </c>
      <c r="G7988">
        <v>10265</v>
      </c>
      <c r="H7988">
        <v>2931</v>
      </c>
      <c r="I7988">
        <v>1399</v>
      </c>
    </row>
    <row r="7989" spans="6:9" x14ac:dyDescent="0.2">
      <c r="F7989">
        <v>7985</v>
      </c>
      <c r="G7989">
        <v>11055</v>
      </c>
      <c r="H7989">
        <v>3157</v>
      </c>
      <c r="I7989">
        <v>1507</v>
      </c>
    </row>
    <row r="7990" spans="6:9" x14ac:dyDescent="0.2">
      <c r="F7990">
        <v>7986</v>
      </c>
      <c r="G7990">
        <v>11768</v>
      </c>
      <c r="H7990">
        <v>3361</v>
      </c>
      <c r="I7990">
        <v>1605</v>
      </c>
    </row>
    <row r="7991" spans="6:9" x14ac:dyDescent="0.2">
      <c r="F7991">
        <v>7987</v>
      </c>
      <c r="G7991">
        <v>11814</v>
      </c>
      <c r="H7991">
        <v>3374</v>
      </c>
      <c r="I7991">
        <v>1611</v>
      </c>
    </row>
    <row r="7992" spans="6:9" x14ac:dyDescent="0.2">
      <c r="F7992">
        <v>7988</v>
      </c>
      <c r="G7992">
        <v>11582</v>
      </c>
      <c r="H7992">
        <v>3308</v>
      </c>
      <c r="I7992">
        <v>1579</v>
      </c>
    </row>
    <row r="7993" spans="6:9" x14ac:dyDescent="0.2">
      <c r="F7993">
        <v>7989</v>
      </c>
      <c r="G7993">
        <v>11129</v>
      </c>
      <c r="H7993">
        <v>3179</v>
      </c>
      <c r="I7993">
        <v>1517</v>
      </c>
    </row>
    <row r="7994" spans="6:9" x14ac:dyDescent="0.2">
      <c r="F7994">
        <v>7990</v>
      </c>
      <c r="G7994">
        <v>10395</v>
      </c>
      <c r="H7994">
        <v>2969</v>
      </c>
      <c r="I7994">
        <v>1417</v>
      </c>
    </row>
    <row r="7995" spans="6:9" x14ac:dyDescent="0.2">
      <c r="F7995">
        <v>7991</v>
      </c>
      <c r="G7995">
        <v>9403</v>
      </c>
      <c r="H7995">
        <v>2685</v>
      </c>
      <c r="I7995">
        <v>1282</v>
      </c>
    </row>
    <row r="7996" spans="6:9" x14ac:dyDescent="0.2">
      <c r="F7996">
        <v>7992</v>
      </c>
      <c r="G7996">
        <v>8491</v>
      </c>
      <c r="H7996">
        <v>2424</v>
      </c>
      <c r="I7996">
        <v>1157</v>
      </c>
    </row>
    <row r="7997" spans="6:9" x14ac:dyDescent="0.2">
      <c r="F7997">
        <v>7993</v>
      </c>
      <c r="G7997">
        <v>7901</v>
      </c>
      <c r="H7997">
        <v>2257</v>
      </c>
      <c r="I7997">
        <v>1077</v>
      </c>
    </row>
    <row r="7998" spans="6:9" x14ac:dyDescent="0.2">
      <c r="F7998">
        <v>7994</v>
      </c>
      <c r="G7998">
        <v>7603</v>
      </c>
      <c r="H7998">
        <v>2171</v>
      </c>
      <c r="I7998">
        <v>1036</v>
      </c>
    </row>
    <row r="7999" spans="6:9" x14ac:dyDescent="0.2">
      <c r="F7999">
        <v>7995</v>
      </c>
      <c r="G7999">
        <v>7457</v>
      </c>
      <c r="H7999">
        <v>2129</v>
      </c>
      <c r="I7999">
        <v>1016</v>
      </c>
    </row>
    <row r="8000" spans="6:9" x14ac:dyDescent="0.2">
      <c r="F8000">
        <v>7996</v>
      </c>
      <c r="G8000">
        <v>7466</v>
      </c>
      <c r="H8000">
        <v>2132</v>
      </c>
      <c r="I8000">
        <v>1018</v>
      </c>
    </row>
    <row r="8001" spans="6:9" x14ac:dyDescent="0.2">
      <c r="F8001">
        <v>7997</v>
      </c>
      <c r="G8001">
        <v>7706</v>
      </c>
      <c r="H8001">
        <v>2201</v>
      </c>
      <c r="I8001">
        <v>1050</v>
      </c>
    </row>
    <row r="8002" spans="6:9" x14ac:dyDescent="0.2">
      <c r="F8002">
        <v>7998</v>
      </c>
      <c r="G8002">
        <v>8471</v>
      </c>
      <c r="H8002">
        <v>2419</v>
      </c>
      <c r="I8002">
        <v>1155</v>
      </c>
    </row>
    <row r="8003" spans="6:9" x14ac:dyDescent="0.2">
      <c r="F8003">
        <v>7999</v>
      </c>
      <c r="G8003">
        <v>9807</v>
      </c>
      <c r="H8003">
        <v>2800</v>
      </c>
      <c r="I8003">
        <v>1337</v>
      </c>
    </row>
    <row r="8004" spans="6:9" x14ac:dyDescent="0.2">
      <c r="F8004">
        <v>8000</v>
      </c>
      <c r="G8004">
        <v>10487</v>
      </c>
      <c r="H8004">
        <v>2995</v>
      </c>
      <c r="I8004">
        <v>1429</v>
      </c>
    </row>
    <row r="8005" spans="6:9" x14ac:dyDescent="0.2">
      <c r="F8005">
        <v>8001</v>
      </c>
      <c r="G8005">
        <v>10654</v>
      </c>
      <c r="H8005">
        <v>3043</v>
      </c>
      <c r="I8005">
        <v>1453</v>
      </c>
    </row>
    <row r="8006" spans="6:9" x14ac:dyDescent="0.2">
      <c r="F8006">
        <v>8002</v>
      </c>
      <c r="G8006">
        <v>10702</v>
      </c>
      <c r="H8006">
        <v>3056</v>
      </c>
      <c r="I8006">
        <v>1459</v>
      </c>
    </row>
    <row r="8007" spans="6:9" x14ac:dyDescent="0.2">
      <c r="F8007">
        <v>8003</v>
      </c>
      <c r="G8007">
        <v>10664</v>
      </c>
      <c r="H8007">
        <v>3046</v>
      </c>
      <c r="I8007">
        <v>1454</v>
      </c>
    </row>
    <row r="8008" spans="6:9" x14ac:dyDescent="0.2">
      <c r="F8008">
        <v>8004</v>
      </c>
      <c r="G8008">
        <v>10581</v>
      </c>
      <c r="H8008">
        <v>3022</v>
      </c>
      <c r="I8008">
        <v>1443</v>
      </c>
    </row>
    <row r="8009" spans="6:9" x14ac:dyDescent="0.2">
      <c r="F8009">
        <v>8005</v>
      </c>
      <c r="G8009">
        <v>10479</v>
      </c>
      <c r="H8009">
        <v>2993</v>
      </c>
      <c r="I8009">
        <v>1428</v>
      </c>
    </row>
    <row r="8010" spans="6:9" x14ac:dyDescent="0.2">
      <c r="F8010">
        <v>8006</v>
      </c>
      <c r="G8010">
        <v>10449</v>
      </c>
      <c r="H8010">
        <v>2985</v>
      </c>
      <c r="I8010">
        <v>1424</v>
      </c>
    </row>
    <row r="8011" spans="6:9" x14ac:dyDescent="0.2">
      <c r="F8011">
        <v>8007</v>
      </c>
      <c r="G8011">
        <v>10415</v>
      </c>
      <c r="H8011">
        <v>2975</v>
      </c>
      <c r="I8011">
        <v>1420</v>
      </c>
    </row>
    <row r="8012" spans="6:9" x14ac:dyDescent="0.2">
      <c r="F8012">
        <v>8008</v>
      </c>
      <c r="G8012">
        <v>10576</v>
      </c>
      <c r="H8012">
        <v>3020</v>
      </c>
      <c r="I8012">
        <v>1442</v>
      </c>
    </row>
    <row r="8013" spans="6:9" x14ac:dyDescent="0.2">
      <c r="F8013">
        <v>8009</v>
      </c>
      <c r="G8013">
        <v>11391</v>
      </c>
      <c r="H8013">
        <v>3253</v>
      </c>
      <c r="I8013">
        <v>1553</v>
      </c>
    </row>
    <row r="8014" spans="6:9" x14ac:dyDescent="0.2">
      <c r="F8014">
        <v>8010</v>
      </c>
      <c r="G8014">
        <v>11822</v>
      </c>
      <c r="H8014">
        <v>3376</v>
      </c>
      <c r="I8014">
        <v>1611</v>
      </c>
    </row>
    <row r="8015" spans="6:9" x14ac:dyDescent="0.2">
      <c r="F8015">
        <v>8011</v>
      </c>
      <c r="G8015">
        <v>11637</v>
      </c>
      <c r="H8015">
        <v>3323</v>
      </c>
      <c r="I8015">
        <v>1586</v>
      </c>
    </row>
    <row r="8016" spans="6:9" x14ac:dyDescent="0.2">
      <c r="F8016">
        <v>8012</v>
      </c>
      <c r="G8016">
        <v>11339</v>
      </c>
      <c r="H8016">
        <v>3238</v>
      </c>
      <c r="I8016">
        <v>1546</v>
      </c>
    </row>
    <row r="8017" spans="6:9" x14ac:dyDescent="0.2">
      <c r="F8017">
        <v>8013</v>
      </c>
      <c r="G8017">
        <v>10964</v>
      </c>
      <c r="H8017">
        <v>3131</v>
      </c>
      <c r="I8017">
        <v>1494</v>
      </c>
    </row>
    <row r="8018" spans="6:9" x14ac:dyDescent="0.2">
      <c r="F8018">
        <v>8014</v>
      </c>
      <c r="G8018">
        <v>10392</v>
      </c>
      <c r="H8018">
        <v>2968</v>
      </c>
      <c r="I8018">
        <v>1417</v>
      </c>
    </row>
    <row r="8019" spans="6:9" x14ac:dyDescent="0.2">
      <c r="F8019">
        <v>8015</v>
      </c>
      <c r="G8019">
        <v>9588</v>
      </c>
      <c r="H8019">
        <v>2738</v>
      </c>
      <c r="I8019">
        <v>1308</v>
      </c>
    </row>
    <row r="8020" spans="6:9" x14ac:dyDescent="0.2">
      <c r="F8020">
        <v>8016</v>
      </c>
      <c r="G8020">
        <v>8754</v>
      </c>
      <c r="H8020">
        <v>2500</v>
      </c>
      <c r="I8020">
        <v>1193</v>
      </c>
    </row>
    <row r="8021" spans="6:9" x14ac:dyDescent="0.2">
      <c r="F8021">
        <v>8017</v>
      </c>
      <c r="G8021">
        <v>8122</v>
      </c>
      <c r="H8021">
        <v>2319</v>
      </c>
      <c r="I8021">
        <v>1107</v>
      </c>
    </row>
    <row r="8022" spans="6:9" x14ac:dyDescent="0.2">
      <c r="F8022">
        <v>8018</v>
      </c>
      <c r="G8022">
        <v>7753</v>
      </c>
      <c r="H8022">
        <v>2214</v>
      </c>
      <c r="I8022">
        <v>1057</v>
      </c>
    </row>
    <row r="8023" spans="6:9" x14ac:dyDescent="0.2">
      <c r="F8023">
        <v>8019</v>
      </c>
      <c r="G8023">
        <v>7577</v>
      </c>
      <c r="H8023">
        <v>2164</v>
      </c>
      <c r="I8023">
        <v>1033</v>
      </c>
    </row>
    <row r="8024" spans="6:9" x14ac:dyDescent="0.2">
      <c r="F8024">
        <v>8020</v>
      </c>
      <c r="G8024">
        <v>7518</v>
      </c>
      <c r="H8024">
        <v>2147</v>
      </c>
      <c r="I8024">
        <v>1025</v>
      </c>
    </row>
    <row r="8025" spans="6:9" x14ac:dyDescent="0.2">
      <c r="F8025">
        <v>8021</v>
      </c>
      <c r="G8025">
        <v>7587</v>
      </c>
      <c r="H8025">
        <v>2167</v>
      </c>
      <c r="I8025">
        <v>1035</v>
      </c>
    </row>
    <row r="8026" spans="6:9" x14ac:dyDescent="0.2">
      <c r="F8026">
        <v>8022</v>
      </c>
      <c r="G8026">
        <v>7872</v>
      </c>
      <c r="H8026">
        <v>2248</v>
      </c>
      <c r="I8026">
        <v>1073</v>
      </c>
    </row>
    <row r="8027" spans="6:9" x14ac:dyDescent="0.2">
      <c r="F8027">
        <v>8023</v>
      </c>
      <c r="G8027">
        <v>8448</v>
      </c>
      <c r="H8027">
        <v>2413</v>
      </c>
      <c r="I8027">
        <v>1151</v>
      </c>
    </row>
    <row r="8028" spans="6:9" x14ac:dyDescent="0.2">
      <c r="F8028">
        <v>8024</v>
      </c>
      <c r="G8028">
        <v>9091</v>
      </c>
      <c r="H8028">
        <v>2596</v>
      </c>
      <c r="I8028">
        <v>1239</v>
      </c>
    </row>
    <row r="8029" spans="6:9" x14ac:dyDescent="0.2">
      <c r="F8029">
        <v>8025</v>
      </c>
      <c r="G8029">
        <v>9795</v>
      </c>
      <c r="H8029">
        <v>2797</v>
      </c>
      <c r="I8029">
        <v>1335</v>
      </c>
    </row>
    <row r="8030" spans="6:9" x14ac:dyDescent="0.2">
      <c r="F8030">
        <v>8026</v>
      </c>
      <c r="G8030">
        <v>10257</v>
      </c>
      <c r="H8030">
        <v>2930</v>
      </c>
      <c r="I8030">
        <v>1398</v>
      </c>
    </row>
    <row r="8031" spans="6:9" x14ac:dyDescent="0.2">
      <c r="F8031">
        <v>8027</v>
      </c>
      <c r="G8031">
        <v>10471</v>
      </c>
      <c r="H8031">
        <v>2991</v>
      </c>
      <c r="I8031">
        <v>1428</v>
      </c>
    </row>
    <row r="8032" spans="6:9" x14ac:dyDescent="0.2">
      <c r="F8032">
        <v>8028</v>
      </c>
      <c r="G8032">
        <v>10496</v>
      </c>
      <c r="H8032">
        <v>2997</v>
      </c>
      <c r="I8032">
        <v>1431</v>
      </c>
    </row>
    <row r="8033" spans="6:9" x14ac:dyDescent="0.2">
      <c r="F8033">
        <v>8029</v>
      </c>
      <c r="G8033">
        <v>10450</v>
      </c>
      <c r="H8033">
        <v>2985</v>
      </c>
      <c r="I8033">
        <v>1424</v>
      </c>
    </row>
    <row r="8034" spans="6:9" x14ac:dyDescent="0.2">
      <c r="F8034">
        <v>8030</v>
      </c>
      <c r="G8034">
        <v>10350</v>
      </c>
      <c r="H8034">
        <v>2955</v>
      </c>
      <c r="I8034">
        <v>1411</v>
      </c>
    </row>
    <row r="8035" spans="6:9" x14ac:dyDescent="0.2">
      <c r="F8035">
        <v>8031</v>
      </c>
      <c r="G8035">
        <v>10280</v>
      </c>
      <c r="H8035">
        <v>2936</v>
      </c>
      <c r="I8035">
        <v>1402</v>
      </c>
    </row>
    <row r="8036" spans="6:9" x14ac:dyDescent="0.2">
      <c r="F8036">
        <v>8032</v>
      </c>
      <c r="G8036">
        <v>10408</v>
      </c>
      <c r="H8036">
        <v>2972</v>
      </c>
      <c r="I8036">
        <v>1419</v>
      </c>
    </row>
    <row r="8037" spans="6:9" x14ac:dyDescent="0.2">
      <c r="F8037">
        <v>8033</v>
      </c>
      <c r="G8037">
        <v>11104</v>
      </c>
      <c r="H8037">
        <v>3171</v>
      </c>
      <c r="I8037">
        <v>1514</v>
      </c>
    </row>
    <row r="8038" spans="6:9" x14ac:dyDescent="0.2">
      <c r="F8038">
        <v>8034</v>
      </c>
      <c r="G8038">
        <v>11406</v>
      </c>
      <c r="H8038">
        <v>3257</v>
      </c>
      <c r="I8038">
        <v>1555</v>
      </c>
    </row>
    <row r="8039" spans="6:9" x14ac:dyDescent="0.2">
      <c r="F8039">
        <v>8035</v>
      </c>
      <c r="G8039">
        <v>11218</v>
      </c>
      <c r="H8039">
        <v>3204</v>
      </c>
      <c r="I8039">
        <v>1530</v>
      </c>
    </row>
    <row r="8040" spans="6:9" x14ac:dyDescent="0.2">
      <c r="F8040">
        <v>8036</v>
      </c>
      <c r="G8040">
        <v>10853</v>
      </c>
      <c r="H8040">
        <v>3100</v>
      </c>
      <c r="I8040">
        <v>1479</v>
      </c>
    </row>
    <row r="8041" spans="6:9" x14ac:dyDescent="0.2">
      <c r="F8041">
        <v>8037</v>
      </c>
      <c r="G8041">
        <v>10480</v>
      </c>
      <c r="H8041">
        <v>2993</v>
      </c>
      <c r="I8041">
        <v>1428</v>
      </c>
    </row>
    <row r="8042" spans="6:9" x14ac:dyDescent="0.2">
      <c r="F8042">
        <v>8038</v>
      </c>
      <c r="G8042">
        <v>9965</v>
      </c>
      <c r="H8042">
        <v>2846</v>
      </c>
      <c r="I8042">
        <v>1358</v>
      </c>
    </row>
    <row r="8043" spans="6:9" x14ac:dyDescent="0.2">
      <c r="F8043">
        <v>8039</v>
      </c>
      <c r="G8043">
        <v>9253</v>
      </c>
      <c r="H8043">
        <v>2643</v>
      </c>
      <c r="I8043">
        <v>1262</v>
      </c>
    </row>
    <row r="8044" spans="6:9" x14ac:dyDescent="0.2">
      <c r="F8044">
        <v>8040</v>
      </c>
      <c r="G8044">
        <v>8473</v>
      </c>
      <c r="H8044">
        <v>2419</v>
      </c>
      <c r="I8044">
        <v>1155</v>
      </c>
    </row>
    <row r="8045" spans="6:9" x14ac:dyDescent="0.2">
      <c r="F8045">
        <v>8041</v>
      </c>
      <c r="G8045">
        <v>7866</v>
      </c>
      <c r="H8045">
        <v>2246</v>
      </c>
      <c r="I8045">
        <v>1072</v>
      </c>
    </row>
    <row r="8046" spans="6:9" x14ac:dyDescent="0.2">
      <c r="F8046">
        <v>8042</v>
      </c>
      <c r="G8046">
        <v>7485</v>
      </c>
      <c r="H8046">
        <v>2138</v>
      </c>
      <c r="I8046">
        <v>1020</v>
      </c>
    </row>
    <row r="8047" spans="6:9" x14ac:dyDescent="0.2">
      <c r="F8047">
        <v>8043</v>
      </c>
      <c r="G8047">
        <v>7259</v>
      </c>
      <c r="H8047">
        <v>2073</v>
      </c>
      <c r="I8047">
        <v>989</v>
      </c>
    </row>
    <row r="8048" spans="6:9" x14ac:dyDescent="0.2">
      <c r="F8048">
        <v>8044</v>
      </c>
      <c r="G8048">
        <v>7155</v>
      </c>
      <c r="H8048">
        <v>2044</v>
      </c>
      <c r="I8048">
        <v>975</v>
      </c>
    </row>
    <row r="8049" spans="6:9" x14ac:dyDescent="0.2">
      <c r="F8049">
        <v>8045</v>
      </c>
      <c r="G8049">
        <v>7164</v>
      </c>
      <c r="H8049">
        <v>2046</v>
      </c>
      <c r="I8049">
        <v>977</v>
      </c>
    </row>
    <row r="8050" spans="6:9" x14ac:dyDescent="0.2">
      <c r="F8050">
        <v>8046</v>
      </c>
      <c r="G8050">
        <v>7338</v>
      </c>
      <c r="H8050">
        <v>2095</v>
      </c>
      <c r="I8050">
        <v>1000</v>
      </c>
    </row>
    <row r="8051" spans="6:9" x14ac:dyDescent="0.2">
      <c r="F8051">
        <v>8047</v>
      </c>
      <c r="G8051">
        <v>7708</v>
      </c>
      <c r="H8051">
        <v>2201</v>
      </c>
      <c r="I8051">
        <v>1050</v>
      </c>
    </row>
    <row r="8052" spans="6:9" x14ac:dyDescent="0.2">
      <c r="F8052">
        <v>8048</v>
      </c>
      <c r="G8052">
        <v>8182</v>
      </c>
      <c r="H8052">
        <v>2337</v>
      </c>
      <c r="I8052">
        <v>1116</v>
      </c>
    </row>
    <row r="8053" spans="6:9" x14ac:dyDescent="0.2">
      <c r="F8053">
        <v>8049</v>
      </c>
      <c r="G8053">
        <v>8826</v>
      </c>
      <c r="H8053">
        <v>2520</v>
      </c>
      <c r="I8053">
        <v>1203</v>
      </c>
    </row>
    <row r="8054" spans="6:9" x14ac:dyDescent="0.2">
      <c r="F8054">
        <v>8050</v>
      </c>
      <c r="G8054">
        <v>9296</v>
      </c>
      <c r="H8054">
        <v>2655</v>
      </c>
      <c r="I8054">
        <v>1267</v>
      </c>
    </row>
    <row r="8055" spans="6:9" x14ac:dyDescent="0.2">
      <c r="F8055">
        <v>8051</v>
      </c>
      <c r="G8055">
        <v>9508</v>
      </c>
      <c r="H8055">
        <v>2715</v>
      </c>
      <c r="I8055">
        <v>1297</v>
      </c>
    </row>
    <row r="8056" spans="6:9" x14ac:dyDescent="0.2">
      <c r="F8056">
        <v>8052</v>
      </c>
      <c r="G8056">
        <v>9577</v>
      </c>
      <c r="H8056">
        <v>2735</v>
      </c>
      <c r="I8056">
        <v>1306</v>
      </c>
    </row>
    <row r="8057" spans="6:9" x14ac:dyDescent="0.2">
      <c r="F8057">
        <v>8053</v>
      </c>
      <c r="G8057">
        <v>9583</v>
      </c>
      <c r="H8057">
        <v>2737</v>
      </c>
      <c r="I8057">
        <v>1307</v>
      </c>
    </row>
    <row r="8058" spans="6:9" x14ac:dyDescent="0.2">
      <c r="F8058">
        <v>8054</v>
      </c>
      <c r="G8058">
        <v>9478</v>
      </c>
      <c r="H8058">
        <v>2707</v>
      </c>
      <c r="I8058">
        <v>1292</v>
      </c>
    </row>
    <row r="8059" spans="6:9" x14ac:dyDescent="0.2">
      <c r="F8059">
        <v>8055</v>
      </c>
      <c r="G8059">
        <v>9384</v>
      </c>
      <c r="H8059">
        <v>2680</v>
      </c>
      <c r="I8059">
        <v>1279</v>
      </c>
    </row>
    <row r="8060" spans="6:9" x14ac:dyDescent="0.2">
      <c r="F8060">
        <v>8056</v>
      </c>
      <c r="G8060">
        <v>9519</v>
      </c>
      <c r="H8060">
        <v>2719</v>
      </c>
      <c r="I8060">
        <v>1298</v>
      </c>
    </row>
    <row r="8061" spans="6:9" x14ac:dyDescent="0.2">
      <c r="F8061">
        <v>8057</v>
      </c>
      <c r="G8061">
        <v>10454</v>
      </c>
      <c r="H8061">
        <v>2985</v>
      </c>
      <c r="I8061">
        <v>1425</v>
      </c>
    </row>
    <row r="8062" spans="6:9" x14ac:dyDescent="0.2">
      <c r="F8062">
        <v>8058</v>
      </c>
      <c r="G8062">
        <v>11026</v>
      </c>
      <c r="H8062">
        <v>3149</v>
      </c>
      <c r="I8062">
        <v>1504</v>
      </c>
    </row>
    <row r="8063" spans="6:9" x14ac:dyDescent="0.2">
      <c r="F8063">
        <v>8059</v>
      </c>
      <c r="G8063">
        <v>10901</v>
      </c>
      <c r="H8063">
        <v>3113</v>
      </c>
      <c r="I8063">
        <v>1486</v>
      </c>
    </row>
    <row r="8064" spans="6:9" x14ac:dyDescent="0.2">
      <c r="F8064">
        <v>8060</v>
      </c>
      <c r="G8064">
        <v>10594</v>
      </c>
      <c r="H8064">
        <v>3025</v>
      </c>
      <c r="I8064">
        <v>1444</v>
      </c>
    </row>
    <row r="8065" spans="6:9" x14ac:dyDescent="0.2">
      <c r="F8065">
        <v>8061</v>
      </c>
      <c r="G8065">
        <v>10134</v>
      </c>
      <c r="H8065">
        <v>2894</v>
      </c>
      <c r="I8065">
        <v>1382</v>
      </c>
    </row>
    <row r="8066" spans="6:9" x14ac:dyDescent="0.2">
      <c r="F8066">
        <v>8062</v>
      </c>
      <c r="G8066">
        <v>9398</v>
      </c>
      <c r="H8066">
        <v>2684</v>
      </c>
      <c r="I8066">
        <v>1281</v>
      </c>
    </row>
    <row r="8067" spans="6:9" x14ac:dyDescent="0.2">
      <c r="F8067">
        <v>8063</v>
      </c>
      <c r="G8067">
        <v>8490</v>
      </c>
      <c r="H8067">
        <v>2424</v>
      </c>
      <c r="I8067">
        <v>1157</v>
      </c>
    </row>
    <row r="8068" spans="6:9" x14ac:dyDescent="0.2">
      <c r="F8068">
        <v>8064</v>
      </c>
      <c r="G8068">
        <v>7652</v>
      </c>
      <c r="H8068">
        <v>2185</v>
      </c>
      <c r="I8068">
        <v>1043</v>
      </c>
    </row>
    <row r="8069" spans="6:9" x14ac:dyDescent="0.2">
      <c r="F8069">
        <v>8065</v>
      </c>
      <c r="G8069">
        <v>7095</v>
      </c>
      <c r="H8069">
        <v>2026</v>
      </c>
      <c r="I8069">
        <v>967</v>
      </c>
    </row>
    <row r="8070" spans="6:9" x14ac:dyDescent="0.2">
      <c r="F8070">
        <v>8066</v>
      </c>
      <c r="G8070">
        <v>6796</v>
      </c>
      <c r="H8070">
        <v>1941</v>
      </c>
      <c r="I8070">
        <v>926</v>
      </c>
    </row>
    <row r="8071" spans="6:9" x14ac:dyDescent="0.2">
      <c r="F8071">
        <v>8067</v>
      </c>
      <c r="G8071">
        <v>6642</v>
      </c>
      <c r="H8071">
        <v>1897</v>
      </c>
      <c r="I8071">
        <v>905</v>
      </c>
    </row>
    <row r="8072" spans="6:9" x14ac:dyDescent="0.2">
      <c r="F8072">
        <v>8068</v>
      </c>
      <c r="G8072">
        <v>6656</v>
      </c>
      <c r="H8072">
        <v>1901</v>
      </c>
      <c r="I8072">
        <v>908</v>
      </c>
    </row>
    <row r="8073" spans="6:9" x14ac:dyDescent="0.2">
      <c r="F8073">
        <v>8069</v>
      </c>
      <c r="G8073">
        <v>6908</v>
      </c>
      <c r="H8073">
        <v>1973</v>
      </c>
      <c r="I8073">
        <v>942</v>
      </c>
    </row>
    <row r="8074" spans="6:9" x14ac:dyDescent="0.2">
      <c r="F8074">
        <v>8070</v>
      </c>
      <c r="G8074">
        <v>7675</v>
      </c>
      <c r="H8074">
        <v>2192</v>
      </c>
      <c r="I8074">
        <v>1046</v>
      </c>
    </row>
    <row r="8075" spans="6:9" x14ac:dyDescent="0.2">
      <c r="F8075">
        <v>8071</v>
      </c>
      <c r="G8075">
        <v>9041</v>
      </c>
      <c r="H8075">
        <v>2582</v>
      </c>
      <c r="I8075">
        <v>1232</v>
      </c>
    </row>
    <row r="8076" spans="6:9" x14ac:dyDescent="0.2">
      <c r="F8076">
        <v>8072</v>
      </c>
      <c r="G8076">
        <v>9692</v>
      </c>
      <c r="H8076">
        <v>2768</v>
      </c>
      <c r="I8076">
        <v>1322</v>
      </c>
    </row>
    <row r="8077" spans="6:9" x14ac:dyDescent="0.2">
      <c r="F8077">
        <v>8073</v>
      </c>
      <c r="G8077">
        <v>9776</v>
      </c>
      <c r="H8077">
        <v>2792</v>
      </c>
      <c r="I8077">
        <v>1332</v>
      </c>
    </row>
    <row r="8078" spans="6:9" x14ac:dyDescent="0.2">
      <c r="F8078">
        <v>8074</v>
      </c>
      <c r="G8078">
        <v>9819</v>
      </c>
      <c r="H8078">
        <v>2804</v>
      </c>
      <c r="I8078">
        <v>1338</v>
      </c>
    </row>
    <row r="8079" spans="6:9" x14ac:dyDescent="0.2">
      <c r="F8079">
        <v>8075</v>
      </c>
      <c r="G8079">
        <v>9854</v>
      </c>
      <c r="H8079">
        <v>2815</v>
      </c>
      <c r="I8079">
        <v>1343</v>
      </c>
    </row>
    <row r="8080" spans="6:9" x14ac:dyDescent="0.2">
      <c r="F8080">
        <v>8076</v>
      </c>
      <c r="G8080">
        <v>9809</v>
      </c>
      <c r="H8080">
        <v>2801</v>
      </c>
      <c r="I8080">
        <v>1338</v>
      </c>
    </row>
    <row r="8081" spans="6:9" x14ac:dyDescent="0.2">
      <c r="F8081">
        <v>8077</v>
      </c>
      <c r="G8081">
        <v>9738</v>
      </c>
      <c r="H8081">
        <v>2781</v>
      </c>
      <c r="I8081">
        <v>1328</v>
      </c>
    </row>
    <row r="8082" spans="6:9" x14ac:dyDescent="0.2">
      <c r="F8082">
        <v>8078</v>
      </c>
      <c r="G8082">
        <v>9686</v>
      </c>
      <c r="H8082">
        <v>2766</v>
      </c>
      <c r="I8082">
        <v>1321</v>
      </c>
    </row>
    <row r="8083" spans="6:9" x14ac:dyDescent="0.2">
      <c r="F8083">
        <v>8079</v>
      </c>
      <c r="G8083">
        <v>9608</v>
      </c>
      <c r="H8083">
        <v>2744</v>
      </c>
      <c r="I8083">
        <v>1310</v>
      </c>
    </row>
    <row r="8084" spans="6:9" x14ac:dyDescent="0.2">
      <c r="F8084">
        <v>8080</v>
      </c>
      <c r="G8084">
        <v>9689</v>
      </c>
      <c r="H8084">
        <v>2767</v>
      </c>
      <c r="I8084">
        <v>1321</v>
      </c>
    </row>
    <row r="8085" spans="6:9" x14ac:dyDescent="0.2">
      <c r="F8085">
        <v>8081</v>
      </c>
      <c r="G8085">
        <v>10558</v>
      </c>
      <c r="H8085">
        <v>3015</v>
      </c>
      <c r="I8085">
        <v>1439</v>
      </c>
    </row>
    <row r="8086" spans="6:9" x14ac:dyDescent="0.2">
      <c r="F8086">
        <v>8082</v>
      </c>
      <c r="G8086">
        <v>11379</v>
      </c>
      <c r="H8086">
        <v>3250</v>
      </c>
      <c r="I8086">
        <v>1551</v>
      </c>
    </row>
    <row r="8087" spans="6:9" x14ac:dyDescent="0.2">
      <c r="F8087">
        <v>8083</v>
      </c>
      <c r="G8087">
        <v>11336</v>
      </c>
      <c r="H8087">
        <v>3237</v>
      </c>
      <c r="I8087">
        <v>1545</v>
      </c>
    </row>
    <row r="8088" spans="6:9" x14ac:dyDescent="0.2">
      <c r="F8088">
        <v>8084</v>
      </c>
      <c r="G8088">
        <v>11070</v>
      </c>
      <c r="H8088">
        <v>3161</v>
      </c>
      <c r="I8088">
        <v>1509</v>
      </c>
    </row>
    <row r="8089" spans="6:9" x14ac:dyDescent="0.2">
      <c r="F8089">
        <v>8085</v>
      </c>
      <c r="G8089">
        <v>10629</v>
      </c>
      <c r="H8089">
        <v>3035</v>
      </c>
      <c r="I8089">
        <v>1449</v>
      </c>
    </row>
    <row r="8090" spans="6:9" x14ac:dyDescent="0.2">
      <c r="F8090">
        <v>8086</v>
      </c>
      <c r="G8090">
        <v>9895</v>
      </c>
      <c r="H8090">
        <v>2826</v>
      </c>
      <c r="I8090">
        <v>1349</v>
      </c>
    </row>
    <row r="8091" spans="6:9" x14ac:dyDescent="0.2">
      <c r="F8091">
        <v>8087</v>
      </c>
      <c r="G8091">
        <v>8908</v>
      </c>
      <c r="H8091">
        <v>2545</v>
      </c>
      <c r="I8091">
        <v>1215</v>
      </c>
    </row>
    <row r="8092" spans="6:9" x14ac:dyDescent="0.2">
      <c r="F8092">
        <v>8088</v>
      </c>
      <c r="G8092">
        <v>8018</v>
      </c>
      <c r="H8092">
        <v>2289</v>
      </c>
      <c r="I8092">
        <v>1093</v>
      </c>
    </row>
    <row r="8093" spans="6:9" x14ac:dyDescent="0.2">
      <c r="F8093">
        <v>8089</v>
      </c>
      <c r="G8093">
        <v>7411</v>
      </c>
      <c r="H8093">
        <v>2116</v>
      </c>
      <c r="I8093">
        <v>1010</v>
      </c>
    </row>
    <row r="8094" spans="6:9" x14ac:dyDescent="0.2">
      <c r="F8094">
        <v>8090</v>
      </c>
      <c r="G8094">
        <v>7115</v>
      </c>
      <c r="H8094">
        <v>2032</v>
      </c>
      <c r="I8094">
        <v>969</v>
      </c>
    </row>
    <row r="8095" spans="6:9" x14ac:dyDescent="0.2">
      <c r="F8095">
        <v>8091</v>
      </c>
      <c r="G8095">
        <v>6998</v>
      </c>
      <c r="H8095">
        <v>1998</v>
      </c>
      <c r="I8095">
        <v>954</v>
      </c>
    </row>
    <row r="8096" spans="6:9" x14ac:dyDescent="0.2">
      <c r="F8096">
        <v>8092</v>
      </c>
      <c r="G8096">
        <v>6986</v>
      </c>
      <c r="H8096">
        <v>1995</v>
      </c>
      <c r="I8096">
        <v>952</v>
      </c>
    </row>
    <row r="8097" spans="6:9" x14ac:dyDescent="0.2">
      <c r="F8097">
        <v>8093</v>
      </c>
      <c r="G8097">
        <v>7230</v>
      </c>
      <c r="H8097">
        <v>2065</v>
      </c>
      <c r="I8097">
        <v>985</v>
      </c>
    </row>
    <row r="8098" spans="6:9" x14ac:dyDescent="0.2">
      <c r="F8098">
        <v>8094</v>
      </c>
      <c r="G8098">
        <v>7992</v>
      </c>
      <c r="H8098">
        <v>2282</v>
      </c>
      <c r="I8098">
        <v>1090</v>
      </c>
    </row>
    <row r="8099" spans="6:9" x14ac:dyDescent="0.2">
      <c r="F8099">
        <v>8095</v>
      </c>
      <c r="G8099">
        <v>9338</v>
      </c>
      <c r="H8099">
        <v>2666</v>
      </c>
      <c r="I8099">
        <v>1273</v>
      </c>
    </row>
    <row r="8100" spans="6:9" x14ac:dyDescent="0.2">
      <c r="F8100">
        <v>8096</v>
      </c>
      <c r="G8100">
        <v>10070</v>
      </c>
      <c r="H8100">
        <v>2875</v>
      </c>
      <c r="I8100">
        <v>1373</v>
      </c>
    </row>
    <row r="8101" spans="6:9" x14ac:dyDescent="0.2">
      <c r="F8101">
        <v>8097</v>
      </c>
      <c r="G8101">
        <v>10228</v>
      </c>
      <c r="H8101">
        <v>2921</v>
      </c>
      <c r="I8101">
        <v>1394</v>
      </c>
    </row>
    <row r="8102" spans="6:9" x14ac:dyDescent="0.2">
      <c r="F8102">
        <v>8098</v>
      </c>
      <c r="G8102">
        <v>10312</v>
      </c>
      <c r="H8102">
        <v>2945</v>
      </c>
      <c r="I8102">
        <v>1406</v>
      </c>
    </row>
    <row r="8103" spans="6:9" x14ac:dyDescent="0.2">
      <c r="F8103">
        <v>8099</v>
      </c>
      <c r="G8103">
        <v>10370</v>
      </c>
      <c r="H8103">
        <v>2961</v>
      </c>
      <c r="I8103">
        <v>1414</v>
      </c>
    </row>
    <row r="8104" spans="6:9" x14ac:dyDescent="0.2">
      <c r="F8104">
        <v>8100</v>
      </c>
      <c r="G8104">
        <v>10367</v>
      </c>
      <c r="H8104">
        <v>2960</v>
      </c>
      <c r="I8104">
        <v>1414</v>
      </c>
    </row>
    <row r="8105" spans="6:9" x14ac:dyDescent="0.2">
      <c r="F8105">
        <v>8101</v>
      </c>
      <c r="G8105">
        <v>10310</v>
      </c>
      <c r="H8105">
        <v>2945</v>
      </c>
      <c r="I8105">
        <v>1405</v>
      </c>
    </row>
    <row r="8106" spans="6:9" x14ac:dyDescent="0.2">
      <c r="F8106">
        <v>8102</v>
      </c>
      <c r="G8106">
        <v>10261</v>
      </c>
      <c r="H8106">
        <v>2930</v>
      </c>
      <c r="I8106">
        <v>1399</v>
      </c>
    </row>
    <row r="8107" spans="6:9" x14ac:dyDescent="0.2">
      <c r="F8107">
        <v>8103</v>
      </c>
      <c r="G8107">
        <v>10170</v>
      </c>
      <c r="H8107">
        <v>2905</v>
      </c>
      <c r="I8107">
        <v>1387</v>
      </c>
    </row>
    <row r="8108" spans="6:9" x14ac:dyDescent="0.2">
      <c r="F8108">
        <v>8104</v>
      </c>
      <c r="G8108">
        <v>10262</v>
      </c>
      <c r="H8108">
        <v>2930</v>
      </c>
      <c r="I8108">
        <v>1399</v>
      </c>
    </row>
    <row r="8109" spans="6:9" x14ac:dyDescent="0.2">
      <c r="F8109">
        <v>8105</v>
      </c>
      <c r="G8109">
        <v>11054</v>
      </c>
      <c r="H8109">
        <v>3157</v>
      </c>
      <c r="I8109">
        <v>1507</v>
      </c>
    </row>
    <row r="8110" spans="6:9" x14ac:dyDescent="0.2">
      <c r="F8110">
        <v>8106</v>
      </c>
      <c r="G8110">
        <v>11595</v>
      </c>
      <c r="H8110">
        <v>3311</v>
      </c>
      <c r="I8110">
        <v>1580</v>
      </c>
    </row>
    <row r="8111" spans="6:9" x14ac:dyDescent="0.2">
      <c r="F8111">
        <v>8107</v>
      </c>
      <c r="G8111">
        <v>11480</v>
      </c>
      <c r="H8111">
        <v>3279</v>
      </c>
      <c r="I8111">
        <v>1565</v>
      </c>
    </row>
    <row r="8112" spans="6:9" x14ac:dyDescent="0.2">
      <c r="F8112">
        <v>8108</v>
      </c>
      <c r="G8112">
        <v>11132</v>
      </c>
      <c r="H8112">
        <v>3180</v>
      </c>
      <c r="I8112">
        <v>1518</v>
      </c>
    </row>
    <row r="8113" spans="6:9" x14ac:dyDescent="0.2">
      <c r="F8113">
        <v>8109</v>
      </c>
      <c r="G8113">
        <v>10641</v>
      </c>
      <c r="H8113">
        <v>3039</v>
      </c>
      <c r="I8113">
        <v>1451</v>
      </c>
    </row>
    <row r="8114" spans="6:9" x14ac:dyDescent="0.2">
      <c r="F8114">
        <v>8110</v>
      </c>
      <c r="G8114">
        <v>9863</v>
      </c>
      <c r="H8114">
        <v>2817</v>
      </c>
      <c r="I8114">
        <v>1345</v>
      </c>
    </row>
    <row r="8115" spans="6:9" x14ac:dyDescent="0.2">
      <c r="F8115">
        <v>8111</v>
      </c>
      <c r="G8115">
        <v>8784</v>
      </c>
      <c r="H8115">
        <v>2509</v>
      </c>
      <c r="I8115">
        <v>1197</v>
      </c>
    </row>
    <row r="8116" spans="6:9" x14ac:dyDescent="0.2">
      <c r="F8116">
        <v>8112</v>
      </c>
      <c r="G8116">
        <v>7825</v>
      </c>
      <c r="H8116">
        <v>2235</v>
      </c>
      <c r="I8116">
        <v>1067</v>
      </c>
    </row>
    <row r="8117" spans="6:9" x14ac:dyDescent="0.2">
      <c r="F8117">
        <v>8113</v>
      </c>
      <c r="G8117">
        <v>7218</v>
      </c>
      <c r="H8117">
        <v>2061</v>
      </c>
      <c r="I8117">
        <v>984</v>
      </c>
    </row>
    <row r="8118" spans="6:9" x14ac:dyDescent="0.2">
      <c r="F8118">
        <v>8114</v>
      </c>
      <c r="G8118">
        <v>6879</v>
      </c>
      <c r="H8118">
        <v>1964</v>
      </c>
      <c r="I8118">
        <v>938</v>
      </c>
    </row>
    <row r="8119" spans="6:9" x14ac:dyDescent="0.2">
      <c r="F8119">
        <v>8115</v>
      </c>
      <c r="G8119">
        <v>6676</v>
      </c>
      <c r="H8119">
        <v>1907</v>
      </c>
      <c r="I8119">
        <v>910</v>
      </c>
    </row>
    <row r="8120" spans="6:9" x14ac:dyDescent="0.2">
      <c r="F8120">
        <v>8116</v>
      </c>
      <c r="G8120">
        <v>6629</v>
      </c>
      <c r="H8120">
        <v>1893</v>
      </c>
      <c r="I8120">
        <v>903</v>
      </c>
    </row>
    <row r="8121" spans="6:9" x14ac:dyDescent="0.2">
      <c r="F8121">
        <v>8117</v>
      </c>
      <c r="G8121">
        <v>6823</v>
      </c>
      <c r="H8121">
        <v>1948</v>
      </c>
      <c r="I8121">
        <v>930</v>
      </c>
    </row>
    <row r="8122" spans="6:9" x14ac:dyDescent="0.2">
      <c r="F8122">
        <v>8118</v>
      </c>
      <c r="G8122">
        <v>7530</v>
      </c>
      <c r="H8122">
        <v>2150</v>
      </c>
      <c r="I8122">
        <v>1026</v>
      </c>
    </row>
    <row r="8123" spans="6:9" x14ac:dyDescent="0.2">
      <c r="F8123">
        <v>8119</v>
      </c>
      <c r="G8123">
        <v>8866</v>
      </c>
      <c r="H8123">
        <v>2532</v>
      </c>
      <c r="I8123">
        <v>1209</v>
      </c>
    </row>
    <row r="8124" spans="6:9" x14ac:dyDescent="0.2">
      <c r="F8124">
        <v>8120</v>
      </c>
      <c r="G8124">
        <v>9563</v>
      </c>
      <c r="H8124">
        <v>2731</v>
      </c>
      <c r="I8124">
        <v>1303</v>
      </c>
    </row>
    <row r="8125" spans="6:9" x14ac:dyDescent="0.2">
      <c r="F8125">
        <v>8121</v>
      </c>
      <c r="G8125">
        <v>9674</v>
      </c>
      <c r="H8125">
        <v>2763</v>
      </c>
      <c r="I8125">
        <v>1319</v>
      </c>
    </row>
    <row r="8126" spans="6:9" x14ac:dyDescent="0.2">
      <c r="F8126">
        <v>8122</v>
      </c>
      <c r="G8126">
        <v>9709</v>
      </c>
      <c r="H8126">
        <v>2773</v>
      </c>
      <c r="I8126">
        <v>1323</v>
      </c>
    </row>
    <row r="8127" spans="6:9" x14ac:dyDescent="0.2">
      <c r="F8127">
        <v>8123</v>
      </c>
      <c r="G8127">
        <v>9749</v>
      </c>
      <c r="H8127">
        <v>2785</v>
      </c>
      <c r="I8127">
        <v>1329</v>
      </c>
    </row>
    <row r="8128" spans="6:9" x14ac:dyDescent="0.2">
      <c r="F8128">
        <v>8124</v>
      </c>
      <c r="G8128">
        <v>9744</v>
      </c>
      <c r="H8128">
        <v>2783</v>
      </c>
      <c r="I8128">
        <v>1328</v>
      </c>
    </row>
    <row r="8129" spans="6:9" x14ac:dyDescent="0.2">
      <c r="F8129">
        <v>8125</v>
      </c>
      <c r="G8129">
        <v>9708</v>
      </c>
      <c r="H8129">
        <v>2772</v>
      </c>
      <c r="I8129">
        <v>1323</v>
      </c>
    </row>
    <row r="8130" spans="6:9" x14ac:dyDescent="0.2">
      <c r="F8130">
        <v>8126</v>
      </c>
      <c r="G8130">
        <v>9729</v>
      </c>
      <c r="H8130">
        <v>2779</v>
      </c>
      <c r="I8130">
        <v>1327</v>
      </c>
    </row>
    <row r="8131" spans="6:9" x14ac:dyDescent="0.2">
      <c r="F8131">
        <v>8127</v>
      </c>
      <c r="G8131">
        <v>9712</v>
      </c>
      <c r="H8131">
        <v>2774</v>
      </c>
      <c r="I8131">
        <v>1324</v>
      </c>
    </row>
    <row r="8132" spans="6:9" x14ac:dyDescent="0.2">
      <c r="F8132">
        <v>8128</v>
      </c>
      <c r="G8132">
        <v>9875</v>
      </c>
      <c r="H8132">
        <v>2820</v>
      </c>
      <c r="I8132">
        <v>1346</v>
      </c>
    </row>
    <row r="8133" spans="6:9" x14ac:dyDescent="0.2">
      <c r="F8133">
        <v>8129</v>
      </c>
      <c r="G8133">
        <v>10821</v>
      </c>
      <c r="H8133">
        <v>3091</v>
      </c>
      <c r="I8133">
        <v>1475</v>
      </c>
    </row>
    <row r="8134" spans="6:9" x14ac:dyDescent="0.2">
      <c r="F8134">
        <v>8130</v>
      </c>
      <c r="G8134">
        <v>11582</v>
      </c>
      <c r="H8134">
        <v>3308</v>
      </c>
      <c r="I8134">
        <v>1579</v>
      </c>
    </row>
    <row r="8135" spans="6:9" x14ac:dyDescent="0.2">
      <c r="F8135">
        <v>8131</v>
      </c>
      <c r="G8135">
        <v>11583</v>
      </c>
      <c r="H8135">
        <v>3308</v>
      </c>
      <c r="I8135">
        <v>1579</v>
      </c>
    </row>
    <row r="8136" spans="6:9" x14ac:dyDescent="0.2">
      <c r="F8136">
        <v>8132</v>
      </c>
      <c r="G8136">
        <v>11361</v>
      </c>
      <c r="H8136">
        <v>3245</v>
      </c>
      <c r="I8136">
        <v>1549</v>
      </c>
    </row>
    <row r="8137" spans="6:9" x14ac:dyDescent="0.2">
      <c r="F8137">
        <v>8133</v>
      </c>
      <c r="G8137">
        <v>10976</v>
      </c>
      <c r="H8137">
        <v>3135</v>
      </c>
      <c r="I8137">
        <v>1496</v>
      </c>
    </row>
    <row r="8138" spans="6:9" x14ac:dyDescent="0.2">
      <c r="F8138">
        <v>8134</v>
      </c>
      <c r="G8138">
        <v>10257</v>
      </c>
      <c r="H8138">
        <v>2930</v>
      </c>
      <c r="I8138">
        <v>1398</v>
      </c>
    </row>
    <row r="8139" spans="6:9" x14ac:dyDescent="0.2">
      <c r="F8139">
        <v>8135</v>
      </c>
      <c r="G8139">
        <v>9281</v>
      </c>
      <c r="H8139">
        <v>2650</v>
      </c>
      <c r="I8139">
        <v>1265</v>
      </c>
    </row>
    <row r="8140" spans="6:9" x14ac:dyDescent="0.2">
      <c r="F8140">
        <v>8136</v>
      </c>
      <c r="G8140">
        <v>8375</v>
      </c>
      <c r="H8140">
        <v>2392</v>
      </c>
      <c r="I8140">
        <v>1141</v>
      </c>
    </row>
    <row r="8141" spans="6:9" x14ac:dyDescent="0.2">
      <c r="F8141">
        <v>8137</v>
      </c>
      <c r="G8141">
        <v>7823</v>
      </c>
      <c r="H8141">
        <v>2234</v>
      </c>
      <c r="I8141">
        <v>1066</v>
      </c>
    </row>
    <row r="8142" spans="6:9" x14ac:dyDescent="0.2">
      <c r="F8142">
        <v>8138</v>
      </c>
      <c r="G8142">
        <v>7553</v>
      </c>
      <c r="H8142">
        <v>2157</v>
      </c>
      <c r="I8142">
        <v>1030</v>
      </c>
    </row>
    <row r="8143" spans="6:9" x14ac:dyDescent="0.2">
      <c r="F8143">
        <v>8139</v>
      </c>
      <c r="G8143">
        <v>7437</v>
      </c>
      <c r="H8143">
        <v>2124</v>
      </c>
      <c r="I8143">
        <v>1014</v>
      </c>
    </row>
    <row r="8144" spans="6:9" x14ac:dyDescent="0.2">
      <c r="F8144">
        <v>8140</v>
      </c>
      <c r="G8144">
        <v>7448</v>
      </c>
      <c r="H8144">
        <v>2127</v>
      </c>
      <c r="I8144">
        <v>1015</v>
      </c>
    </row>
    <row r="8145" spans="6:9" x14ac:dyDescent="0.2">
      <c r="F8145">
        <v>8141</v>
      </c>
      <c r="G8145">
        <v>7720</v>
      </c>
      <c r="H8145">
        <v>2204</v>
      </c>
      <c r="I8145">
        <v>1052</v>
      </c>
    </row>
    <row r="8146" spans="6:9" x14ac:dyDescent="0.2">
      <c r="F8146">
        <v>8142</v>
      </c>
      <c r="G8146">
        <v>8532</v>
      </c>
      <c r="H8146">
        <v>2436</v>
      </c>
      <c r="I8146">
        <v>1163</v>
      </c>
    </row>
    <row r="8147" spans="6:9" x14ac:dyDescent="0.2">
      <c r="F8147">
        <v>8143</v>
      </c>
      <c r="G8147">
        <v>9931</v>
      </c>
      <c r="H8147">
        <v>2836</v>
      </c>
      <c r="I8147">
        <v>1354</v>
      </c>
    </row>
    <row r="8148" spans="6:9" x14ac:dyDescent="0.2">
      <c r="F8148">
        <v>8144</v>
      </c>
      <c r="G8148">
        <v>10594</v>
      </c>
      <c r="H8148">
        <v>3025</v>
      </c>
      <c r="I8148">
        <v>1444</v>
      </c>
    </row>
    <row r="8149" spans="6:9" x14ac:dyDescent="0.2">
      <c r="F8149">
        <v>8145</v>
      </c>
      <c r="G8149">
        <v>10631</v>
      </c>
      <c r="H8149">
        <v>3036</v>
      </c>
      <c r="I8149">
        <v>1449</v>
      </c>
    </row>
    <row r="8150" spans="6:9" x14ac:dyDescent="0.2">
      <c r="F8150">
        <v>8146</v>
      </c>
      <c r="G8150">
        <v>10599</v>
      </c>
      <c r="H8150">
        <v>3027</v>
      </c>
      <c r="I8150">
        <v>1445</v>
      </c>
    </row>
    <row r="8151" spans="6:9" x14ac:dyDescent="0.2">
      <c r="F8151">
        <v>8147</v>
      </c>
      <c r="G8151">
        <v>10549</v>
      </c>
      <c r="H8151">
        <v>3013</v>
      </c>
      <c r="I8151">
        <v>1439</v>
      </c>
    </row>
    <row r="8152" spans="6:9" x14ac:dyDescent="0.2">
      <c r="F8152">
        <v>8148</v>
      </c>
      <c r="G8152">
        <v>10421</v>
      </c>
      <c r="H8152">
        <v>2976</v>
      </c>
      <c r="I8152">
        <v>1421</v>
      </c>
    </row>
    <row r="8153" spans="6:9" x14ac:dyDescent="0.2">
      <c r="F8153">
        <v>8149</v>
      </c>
      <c r="G8153">
        <v>10276</v>
      </c>
      <c r="H8153">
        <v>2935</v>
      </c>
      <c r="I8153">
        <v>1401</v>
      </c>
    </row>
    <row r="8154" spans="6:9" x14ac:dyDescent="0.2">
      <c r="F8154">
        <v>8150</v>
      </c>
      <c r="G8154">
        <v>10196</v>
      </c>
      <c r="H8154">
        <v>2912</v>
      </c>
      <c r="I8154">
        <v>1390</v>
      </c>
    </row>
    <row r="8155" spans="6:9" x14ac:dyDescent="0.2">
      <c r="F8155">
        <v>8151</v>
      </c>
      <c r="G8155">
        <v>10123</v>
      </c>
      <c r="H8155">
        <v>2891</v>
      </c>
      <c r="I8155">
        <v>1380</v>
      </c>
    </row>
    <row r="8156" spans="6:9" x14ac:dyDescent="0.2">
      <c r="F8156">
        <v>8152</v>
      </c>
      <c r="G8156">
        <v>10262</v>
      </c>
      <c r="H8156">
        <v>2930</v>
      </c>
      <c r="I8156">
        <v>1399</v>
      </c>
    </row>
    <row r="8157" spans="6:9" x14ac:dyDescent="0.2">
      <c r="F8157">
        <v>8153</v>
      </c>
      <c r="G8157">
        <v>11259</v>
      </c>
      <c r="H8157">
        <v>3216</v>
      </c>
      <c r="I8157">
        <v>1535</v>
      </c>
    </row>
    <row r="8158" spans="6:9" x14ac:dyDescent="0.2">
      <c r="F8158">
        <v>8154</v>
      </c>
      <c r="G8158">
        <v>12028</v>
      </c>
      <c r="H8158">
        <v>3436</v>
      </c>
      <c r="I8158">
        <v>1640</v>
      </c>
    </row>
    <row r="8159" spans="6:9" x14ac:dyDescent="0.2">
      <c r="F8159">
        <v>8155</v>
      </c>
      <c r="G8159">
        <v>12032</v>
      </c>
      <c r="H8159">
        <v>3436</v>
      </c>
      <c r="I8159">
        <v>1641</v>
      </c>
    </row>
    <row r="8160" spans="6:9" x14ac:dyDescent="0.2">
      <c r="F8160">
        <v>8156</v>
      </c>
      <c r="G8160">
        <v>11830</v>
      </c>
      <c r="H8160">
        <v>3378</v>
      </c>
      <c r="I8160">
        <v>1613</v>
      </c>
    </row>
    <row r="8161" spans="6:9" x14ac:dyDescent="0.2">
      <c r="F8161">
        <v>8157</v>
      </c>
      <c r="G8161">
        <v>11449</v>
      </c>
      <c r="H8161">
        <v>3270</v>
      </c>
      <c r="I8161">
        <v>1561</v>
      </c>
    </row>
    <row r="8162" spans="6:9" x14ac:dyDescent="0.2">
      <c r="F8162">
        <v>8158</v>
      </c>
      <c r="G8162">
        <v>10755</v>
      </c>
      <c r="H8162">
        <v>3071</v>
      </c>
      <c r="I8162">
        <v>1466</v>
      </c>
    </row>
    <row r="8163" spans="6:9" x14ac:dyDescent="0.2">
      <c r="F8163">
        <v>8159</v>
      </c>
      <c r="G8163">
        <v>9753</v>
      </c>
      <c r="H8163">
        <v>2785</v>
      </c>
      <c r="I8163">
        <v>1329</v>
      </c>
    </row>
    <row r="8164" spans="6:9" x14ac:dyDescent="0.2">
      <c r="F8164">
        <v>8160</v>
      </c>
      <c r="G8164">
        <v>8798</v>
      </c>
      <c r="H8164">
        <v>2513</v>
      </c>
      <c r="I8164">
        <v>1200</v>
      </c>
    </row>
    <row r="8165" spans="6:9" x14ac:dyDescent="0.2">
      <c r="F8165">
        <v>8161</v>
      </c>
      <c r="G8165">
        <v>8191</v>
      </c>
      <c r="H8165">
        <v>2339</v>
      </c>
      <c r="I8165">
        <v>1116</v>
      </c>
    </row>
    <row r="8166" spans="6:9" x14ac:dyDescent="0.2">
      <c r="F8166">
        <v>8162</v>
      </c>
      <c r="G8166">
        <v>7885</v>
      </c>
      <c r="H8166">
        <v>2252</v>
      </c>
      <c r="I8166">
        <v>1075</v>
      </c>
    </row>
    <row r="8167" spans="6:9" x14ac:dyDescent="0.2">
      <c r="F8167">
        <v>8163</v>
      </c>
      <c r="G8167">
        <v>7728</v>
      </c>
      <c r="H8167">
        <v>2207</v>
      </c>
      <c r="I8167">
        <v>1054</v>
      </c>
    </row>
    <row r="8168" spans="6:9" x14ac:dyDescent="0.2">
      <c r="F8168">
        <v>8164</v>
      </c>
      <c r="G8168">
        <v>7715</v>
      </c>
      <c r="H8168">
        <v>2203</v>
      </c>
      <c r="I8168">
        <v>1052</v>
      </c>
    </row>
    <row r="8169" spans="6:9" x14ac:dyDescent="0.2">
      <c r="F8169">
        <v>8165</v>
      </c>
      <c r="G8169">
        <v>7937</v>
      </c>
      <c r="H8169">
        <v>2267</v>
      </c>
      <c r="I8169">
        <v>1082</v>
      </c>
    </row>
    <row r="8170" spans="6:9" x14ac:dyDescent="0.2">
      <c r="F8170">
        <v>8166</v>
      </c>
      <c r="G8170">
        <v>8663</v>
      </c>
      <c r="H8170">
        <v>2474</v>
      </c>
      <c r="I8170">
        <v>1181</v>
      </c>
    </row>
    <row r="8171" spans="6:9" x14ac:dyDescent="0.2">
      <c r="F8171">
        <v>8167</v>
      </c>
      <c r="G8171">
        <v>9990</v>
      </c>
      <c r="H8171">
        <v>2853</v>
      </c>
      <c r="I8171">
        <v>1362</v>
      </c>
    </row>
    <row r="8172" spans="6:9" x14ac:dyDescent="0.2">
      <c r="F8172">
        <v>8168</v>
      </c>
      <c r="G8172">
        <v>10688</v>
      </c>
      <c r="H8172">
        <v>3052</v>
      </c>
      <c r="I8172">
        <v>1457</v>
      </c>
    </row>
    <row r="8173" spans="6:9" x14ac:dyDescent="0.2">
      <c r="F8173">
        <v>8169</v>
      </c>
      <c r="G8173">
        <v>10802</v>
      </c>
      <c r="H8173">
        <v>3085</v>
      </c>
      <c r="I8173">
        <v>1473</v>
      </c>
    </row>
    <row r="8174" spans="6:9" x14ac:dyDescent="0.2">
      <c r="F8174">
        <v>8170</v>
      </c>
      <c r="G8174">
        <v>10781</v>
      </c>
      <c r="H8174">
        <v>3079</v>
      </c>
      <c r="I8174">
        <v>1469</v>
      </c>
    </row>
    <row r="8175" spans="6:9" x14ac:dyDescent="0.2">
      <c r="F8175">
        <v>8171</v>
      </c>
      <c r="G8175">
        <v>10752</v>
      </c>
      <c r="H8175">
        <v>3070</v>
      </c>
      <c r="I8175">
        <v>1466</v>
      </c>
    </row>
    <row r="8176" spans="6:9" x14ac:dyDescent="0.2">
      <c r="F8176">
        <v>8172</v>
      </c>
      <c r="G8176">
        <v>10625</v>
      </c>
      <c r="H8176">
        <v>3035</v>
      </c>
      <c r="I8176">
        <v>1449</v>
      </c>
    </row>
    <row r="8177" spans="6:9" x14ac:dyDescent="0.2">
      <c r="F8177">
        <v>8173</v>
      </c>
      <c r="G8177">
        <v>10465</v>
      </c>
      <c r="H8177">
        <v>2989</v>
      </c>
      <c r="I8177">
        <v>1427</v>
      </c>
    </row>
    <row r="8178" spans="6:9" x14ac:dyDescent="0.2">
      <c r="F8178">
        <v>8174</v>
      </c>
      <c r="G8178">
        <v>10431</v>
      </c>
      <c r="H8178">
        <v>2979</v>
      </c>
      <c r="I8178">
        <v>1422</v>
      </c>
    </row>
    <row r="8179" spans="6:9" x14ac:dyDescent="0.2">
      <c r="F8179">
        <v>8175</v>
      </c>
      <c r="G8179">
        <v>10378</v>
      </c>
      <c r="H8179">
        <v>2964</v>
      </c>
      <c r="I8179">
        <v>1415</v>
      </c>
    </row>
    <row r="8180" spans="6:9" x14ac:dyDescent="0.2">
      <c r="F8180">
        <v>8176</v>
      </c>
      <c r="G8180">
        <v>10490</v>
      </c>
      <c r="H8180">
        <v>2995</v>
      </c>
      <c r="I8180">
        <v>1430</v>
      </c>
    </row>
    <row r="8181" spans="6:9" x14ac:dyDescent="0.2">
      <c r="F8181">
        <v>8177</v>
      </c>
      <c r="G8181">
        <v>11272</v>
      </c>
      <c r="H8181">
        <v>3219</v>
      </c>
      <c r="I8181">
        <v>1537</v>
      </c>
    </row>
    <row r="8182" spans="6:9" x14ac:dyDescent="0.2">
      <c r="F8182">
        <v>8178</v>
      </c>
      <c r="G8182">
        <v>11588</v>
      </c>
      <c r="H8182">
        <v>3310</v>
      </c>
      <c r="I8182">
        <v>1580</v>
      </c>
    </row>
    <row r="8183" spans="6:9" x14ac:dyDescent="0.2">
      <c r="F8183">
        <v>8179</v>
      </c>
      <c r="G8183">
        <v>11383</v>
      </c>
      <c r="H8183">
        <v>3250</v>
      </c>
      <c r="I8183">
        <v>1552</v>
      </c>
    </row>
    <row r="8184" spans="6:9" x14ac:dyDescent="0.2">
      <c r="F8184">
        <v>8180</v>
      </c>
      <c r="G8184">
        <v>11015</v>
      </c>
      <c r="H8184">
        <v>3146</v>
      </c>
      <c r="I8184">
        <v>1502</v>
      </c>
    </row>
    <row r="8185" spans="6:9" x14ac:dyDescent="0.2">
      <c r="F8185">
        <v>8181</v>
      </c>
      <c r="G8185">
        <v>10590</v>
      </c>
      <c r="H8185">
        <v>3025</v>
      </c>
      <c r="I8185">
        <v>1444</v>
      </c>
    </row>
    <row r="8186" spans="6:9" x14ac:dyDescent="0.2">
      <c r="F8186">
        <v>8182</v>
      </c>
      <c r="G8186">
        <v>10003</v>
      </c>
      <c r="H8186">
        <v>2857</v>
      </c>
      <c r="I8186">
        <v>1363</v>
      </c>
    </row>
    <row r="8187" spans="6:9" x14ac:dyDescent="0.2">
      <c r="F8187">
        <v>8183</v>
      </c>
      <c r="G8187">
        <v>9166</v>
      </c>
      <c r="H8187">
        <v>2618</v>
      </c>
      <c r="I8187">
        <v>1250</v>
      </c>
    </row>
    <row r="8188" spans="6:9" x14ac:dyDescent="0.2">
      <c r="F8188">
        <v>8184</v>
      </c>
      <c r="G8188">
        <v>8258</v>
      </c>
      <c r="H8188">
        <v>2359</v>
      </c>
      <c r="I8188">
        <v>1126</v>
      </c>
    </row>
    <row r="8189" spans="6:9" x14ac:dyDescent="0.2">
      <c r="F8189">
        <v>8185</v>
      </c>
      <c r="G8189">
        <v>7590</v>
      </c>
      <c r="H8189">
        <v>2168</v>
      </c>
      <c r="I8189">
        <v>1035</v>
      </c>
    </row>
    <row r="8190" spans="6:9" x14ac:dyDescent="0.2">
      <c r="F8190">
        <v>8186</v>
      </c>
      <c r="G8190">
        <v>7200</v>
      </c>
      <c r="H8190">
        <v>2056</v>
      </c>
      <c r="I8190">
        <v>981</v>
      </c>
    </row>
    <row r="8191" spans="6:9" x14ac:dyDescent="0.2">
      <c r="F8191">
        <v>8187</v>
      </c>
      <c r="G8191">
        <v>6973</v>
      </c>
      <c r="H8191">
        <v>1992</v>
      </c>
      <c r="I8191">
        <v>950</v>
      </c>
    </row>
    <row r="8192" spans="6:9" x14ac:dyDescent="0.2">
      <c r="F8192">
        <v>8188</v>
      </c>
      <c r="G8192">
        <v>6894</v>
      </c>
      <c r="H8192">
        <v>1969</v>
      </c>
      <c r="I8192">
        <v>939</v>
      </c>
    </row>
    <row r="8193" spans="6:9" x14ac:dyDescent="0.2">
      <c r="F8193">
        <v>8189</v>
      </c>
      <c r="G8193">
        <v>6947</v>
      </c>
      <c r="H8193">
        <v>1984</v>
      </c>
      <c r="I8193">
        <v>947</v>
      </c>
    </row>
    <row r="8194" spans="6:9" x14ac:dyDescent="0.2">
      <c r="F8194">
        <v>8190</v>
      </c>
      <c r="G8194">
        <v>7223</v>
      </c>
      <c r="H8194">
        <v>2063</v>
      </c>
      <c r="I8194">
        <v>984</v>
      </c>
    </row>
    <row r="8195" spans="6:9" x14ac:dyDescent="0.2">
      <c r="F8195">
        <v>8191</v>
      </c>
      <c r="G8195">
        <v>7754</v>
      </c>
      <c r="H8195">
        <v>2214</v>
      </c>
      <c r="I8195">
        <v>1057</v>
      </c>
    </row>
    <row r="8196" spans="6:9" x14ac:dyDescent="0.2">
      <c r="F8196">
        <v>8192</v>
      </c>
      <c r="G8196">
        <v>8397</v>
      </c>
      <c r="H8196">
        <v>2398</v>
      </c>
      <c r="I8196">
        <v>1145</v>
      </c>
    </row>
    <row r="8197" spans="6:9" x14ac:dyDescent="0.2">
      <c r="F8197">
        <v>8193</v>
      </c>
      <c r="G8197">
        <v>9103</v>
      </c>
      <c r="H8197">
        <v>2600</v>
      </c>
      <c r="I8197">
        <v>1241</v>
      </c>
    </row>
    <row r="8198" spans="6:9" x14ac:dyDescent="0.2">
      <c r="F8198">
        <v>8194</v>
      </c>
      <c r="G8198">
        <v>9578</v>
      </c>
      <c r="H8198">
        <v>2735</v>
      </c>
      <c r="I8198">
        <v>1306</v>
      </c>
    </row>
    <row r="8199" spans="6:9" x14ac:dyDescent="0.2">
      <c r="F8199">
        <v>8195</v>
      </c>
      <c r="G8199">
        <v>9807</v>
      </c>
      <c r="H8199">
        <v>2800</v>
      </c>
      <c r="I8199">
        <v>1337</v>
      </c>
    </row>
    <row r="8200" spans="6:9" x14ac:dyDescent="0.2">
      <c r="F8200">
        <v>8196</v>
      </c>
      <c r="G8200">
        <v>9821</v>
      </c>
      <c r="H8200">
        <v>2805</v>
      </c>
      <c r="I8200">
        <v>1339</v>
      </c>
    </row>
    <row r="8201" spans="6:9" x14ac:dyDescent="0.2">
      <c r="F8201">
        <v>8197</v>
      </c>
      <c r="G8201">
        <v>9718</v>
      </c>
      <c r="H8201">
        <v>2775</v>
      </c>
      <c r="I8201">
        <v>1325</v>
      </c>
    </row>
    <row r="8202" spans="6:9" x14ac:dyDescent="0.2">
      <c r="F8202">
        <v>8198</v>
      </c>
      <c r="G8202">
        <v>9577</v>
      </c>
      <c r="H8202">
        <v>2735</v>
      </c>
      <c r="I8202">
        <v>1306</v>
      </c>
    </row>
    <row r="8203" spans="6:9" x14ac:dyDescent="0.2">
      <c r="F8203">
        <v>8199</v>
      </c>
      <c r="G8203">
        <v>9513</v>
      </c>
      <c r="H8203">
        <v>2717</v>
      </c>
      <c r="I8203">
        <v>1297</v>
      </c>
    </row>
    <row r="8204" spans="6:9" x14ac:dyDescent="0.2">
      <c r="F8204">
        <v>8200</v>
      </c>
      <c r="G8204">
        <v>9627</v>
      </c>
      <c r="H8204">
        <v>2749</v>
      </c>
      <c r="I8204">
        <v>1312</v>
      </c>
    </row>
    <row r="8205" spans="6:9" x14ac:dyDescent="0.2">
      <c r="F8205">
        <v>8201</v>
      </c>
      <c r="G8205">
        <v>10365</v>
      </c>
      <c r="H8205">
        <v>2960</v>
      </c>
      <c r="I8205">
        <v>1413</v>
      </c>
    </row>
    <row r="8206" spans="6:9" x14ac:dyDescent="0.2">
      <c r="F8206">
        <v>8202</v>
      </c>
      <c r="G8206">
        <v>10760</v>
      </c>
      <c r="H8206">
        <v>3073</v>
      </c>
      <c r="I8206">
        <v>1467</v>
      </c>
    </row>
    <row r="8207" spans="6:9" x14ac:dyDescent="0.2">
      <c r="F8207">
        <v>8203</v>
      </c>
      <c r="G8207">
        <v>10561</v>
      </c>
      <c r="H8207">
        <v>3016</v>
      </c>
      <c r="I8207">
        <v>1440</v>
      </c>
    </row>
    <row r="8208" spans="6:9" x14ac:dyDescent="0.2">
      <c r="F8208">
        <v>8204</v>
      </c>
      <c r="G8208">
        <v>10215</v>
      </c>
      <c r="H8208">
        <v>2917</v>
      </c>
      <c r="I8208">
        <v>1393</v>
      </c>
    </row>
    <row r="8209" spans="6:9" x14ac:dyDescent="0.2">
      <c r="F8209">
        <v>8205</v>
      </c>
      <c r="G8209">
        <v>9868</v>
      </c>
      <c r="H8209">
        <v>2819</v>
      </c>
      <c r="I8209">
        <v>1345</v>
      </c>
    </row>
    <row r="8210" spans="6:9" x14ac:dyDescent="0.2">
      <c r="F8210">
        <v>8206</v>
      </c>
      <c r="G8210">
        <v>9384</v>
      </c>
      <c r="H8210">
        <v>2680</v>
      </c>
      <c r="I8210">
        <v>1279</v>
      </c>
    </row>
    <row r="8211" spans="6:9" x14ac:dyDescent="0.2">
      <c r="F8211">
        <v>8207</v>
      </c>
      <c r="G8211">
        <v>8713</v>
      </c>
      <c r="H8211">
        <v>2489</v>
      </c>
      <c r="I8211">
        <v>1188</v>
      </c>
    </row>
    <row r="8212" spans="6:9" x14ac:dyDescent="0.2">
      <c r="F8212">
        <v>8208</v>
      </c>
      <c r="G8212">
        <v>7936</v>
      </c>
      <c r="H8212">
        <v>2266</v>
      </c>
      <c r="I8212">
        <v>1082</v>
      </c>
    </row>
    <row r="8213" spans="6:9" x14ac:dyDescent="0.2">
      <c r="F8213">
        <v>8209</v>
      </c>
      <c r="G8213">
        <v>7326</v>
      </c>
      <c r="H8213">
        <v>2092</v>
      </c>
      <c r="I8213">
        <v>999</v>
      </c>
    </row>
    <row r="8214" spans="6:9" x14ac:dyDescent="0.2">
      <c r="F8214">
        <v>8210</v>
      </c>
      <c r="G8214">
        <v>6934</v>
      </c>
      <c r="H8214">
        <v>1980</v>
      </c>
      <c r="I8214">
        <v>945</v>
      </c>
    </row>
    <row r="8215" spans="6:9" x14ac:dyDescent="0.2">
      <c r="F8215">
        <v>8211</v>
      </c>
      <c r="G8215">
        <v>6727</v>
      </c>
      <c r="H8215">
        <v>1922</v>
      </c>
      <c r="I8215">
        <v>917</v>
      </c>
    </row>
    <row r="8216" spans="6:9" x14ac:dyDescent="0.2">
      <c r="F8216">
        <v>8212</v>
      </c>
      <c r="G8216">
        <v>6636</v>
      </c>
      <c r="H8216">
        <v>1895</v>
      </c>
      <c r="I8216">
        <v>904</v>
      </c>
    </row>
    <row r="8217" spans="6:9" x14ac:dyDescent="0.2">
      <c r="F8217">
        <v>8213</v>
      </c>
      <c r="G8217">
        <v>6689</v>
      </c>
      <c r="H8217">
        <v>1910</v>
      </c>
      <c r="I8217">
        <v>912</v>
      </c>
    </row>
    <row r="8218" spans="6:9" x14ac:dyDescent="0.2">
      <c r="F8218">
        <v>8214</v>
      </c>
      <c r="G8218">
        <v>6884</v>
      </c>
      <c r="H8218">
        <v>1966</v>
      </c>
      <c r="I8218">
        <v>939</v>
      </c>
    </row>
    <row r="8219" spans="6:9" x14ac:dyDescent="0.2">
      <c r="F8219">
        <v>8215</v>
      </c>
      <c r="G8219">
        <v>7281</v>
      </c>
      <c r="H8219">
        <v>2079</v>
      </c>
      <c r="I8219">
        <v>993</v>
      </c>
    </row>
    <row r="8220" spans="6:9" x14ac:dyDescent="0.2">
      <c r="F8220">
        <v>8216</v>
      </c>
      <c r="G8220">
        <v>7698</v>
      </c>
      <c r="H8220">
        <v>2199</v>
      </c>
      <c r="I8220">
        <v>1050</v>
      </c>
    </row>
    <row r="8221" spans="6:9" x14ac:dyDescent="0.2">
      <c r="F8221">
        <v>8217</v>
      </c>
      <c r="G8221">
        <v>8329</v>
      </c>
      <c r="H8221">
        <v>2379</v>
      </c>
      <c r="I8221">
        <v>1136</v>
      </c>
    </row>
    <row r="8222" spans="6:9" x14ac:dyDescent="0.2">
      <c r="F8222">
        <v>8218</v>
      </c>
      <c r="G8222">
        <v>8814</v>
      </c>
      <c r="H8222">
        <v>2517</v>
      </c>
      <c r="I8222">
        <v>1202</v>
      </c>
    </row>
    <row r="8223" spans="6:9" x14ac:dyDescent="0.2">
      <c r="F8223">
        <v>8219</v>
      </c>
      <c r="G8223">
        <v>9069</v>
      </c>
      <c r="H8223">
        <v>2590</v>
      </c>
      <c r="I8223">
        <v>1236</v>
      </c>
    </row>
    <row r="8224" spans="6:9" x14ac:dyDescent="0.2">
      <c r="F8224">
        <v>8220</v>
      </c>
      <c r="G8224">
        <v>9208</v>
      </c>
      <c r="H8224">
        <v>2629</v>
      </c>
      <c r="I8224">
        <v>1255</v>
      </c>
    </row>
    <row r="8225" spans="6:9" x14ac:dyDescent="0.2">
      <c r="F8225">
        <v>8221</v>
      </c>
      <c r="G8225">
        <v>9258</v>
      </c>
      <c r="H8225">
        <v>2644</v>
      </c>
      <c r="I8225">
        <v>1262</v>
      </c>
    </row>
    <row r="8226" spans="6:9" x14ac:dyDescent="0.2">
      <c r="F8226">
        <v>8222</v>
      </c>
      <c r="G8226">
        <v>9208</v>
      </c>
      <c r="H8226">
        <v>2629</v>
      </c>
      <c r="I8226">
        <v>1255</v>
      </c>
    </row>
    <row r="8227" spans="6:9" x14ac:dyDescent="0.2">
      <c r="F8227">
        <v>8223</v>
      </c>
      <c r="G8227">
        <v>9157</v>
      </c>
      <c r="H8227">
        <v>2615</v>
      </c>
      <c r="I8227">
        <v>1248</v>
      </c>
    </row>
    <row r="8228" spans="6:9" x14ac:dyDescent="0.2">
      <c r="F8228">
        <v>8224</v>
      </c>
      <c r="G8228">
        <v>9403</v>
      </c>
      <c r="H8228">
        <v>2685</v>
      </c>
      <c r="I8228">
        <v>1282</v>
      </c>
    </row>
    <row r="8229" spans="6:9" x14ac:dyDescent="0.2">
      <c r="F8229">
        <v>8225</v>
      </c>
      <c r="G8229">
        <v>10502</v>
      </c>
      <c r="H8229">
        <v>2999</v>
      </c>
      <c r="I8229">
        <v>1432</v>
      </c>
    </row>
    <row r="8230" spans="6:9" x14ac:dyDescent="0.2">
      <c r="F8230">
        <v>8226</v>
      </c>
      <c r="G8230">
        <v>11126</v>
      </c>
      <c r="H8230">
        <v>3178</v>
      </c>
      <c r="I8230">
        <v>1517</v>
      </c>
    </row>
    <row r="8231" spans="6:9" x14ac:dyDescent="0.2">
      <c r="F8231">
        <v>8227</v>
      </c>
      <c r="G8231">
        <v>11064</v>
      </c>
      <c r="H8231">
        <v>3160</v>
      </c>
      <c r="I8231">
        <v>1509</v>
      </c>
    </row>
    <row r="8232" spans="6:9" x14ac:dyDescent="0.2">
      <c r="F8232">
        <v>8228</v>
      </c>
      <c r="G8232">
        <v>10807</v>
      </c>
      <c r="H8232">
        <v>3086</v>
      </c>
      <c r="I8232">
        <v>1474</v>
      </c>
    </row>
    <row r="8233" spans="6:9" x14ac:dyDescent="0.2">
      <c r="F8233">
        <v>8229</v>
      </c>
      <c r="G8233">
        <v>10387</v>
      </c>
      <c r="H8233">
        <v>2966</v>
      </c>
      <c r="I8233">
        <v>1416</v>
      </c>
    </row>
    <row r="8234" spans="6:9" x14ac:dyDescent="0.2">
      <c r="F8234">
        <v>8230</v>
      </c>
      <c r="G8234">
        <v>9693</v>
      </c>
      <c r="H8234">
        <v>2768</v>
      </c>
      <c r="I8234">
        <v>1322</v>
      </c>
    </row>
    <row r="8235" spans="6:9" x14ac:dyDescent="0.2">
      <c r="F8235">
        <v>8231</v>
      </c>
      <c r="G8235">
        <v>8769</v>
      </c>
      <c r="H8235">
        <v>2504</v>
      </c>
      <c r="I8235">
        <v>1196</v>
      </c>
    </row>
    <row r="8236" spans="6:9" x14ac:dyDescent="0.2">
      <c r="F8236">
        <v>8232</v>
      </c>
      <c r="G8236">
        <v>7894</v>
      </c>
      <c r="H8236">
        <v>2254</v>
      </c>
      <c r="I8236">
        <v>1076</v>
      </c>
    </row>
    <row r="8237" spans="6:9" x14ac:dyDescent="0.2">
      <c r="F8237">
        <v>8233</v>
      </c>
      <c r="G8237">
        <v>7318</v>
      </c>
      <c r="H8237">
        <v>2090</v>
      </c>
      <c r="I8237">
        <v>998</v>
      </c>
    </row>
    <row r="8238" spans="6:9" x14ac:dyDescent="0.2">
      <c r="F8238">
        <v>8234</v>
      </c>
      <c r="G8238">
        <v>7026</v>
      </c>
      <c r="H8238">
        <v>2007</v>
      </c>
      <c r="I8238">
        <v>958</v>
      </c>
    </row>
    <row r="8239" spans="6:9" x14ac:dyDescent="0.2">
      <c r="F8239">
        <v>8235</v>
      </c>
      <c r="G8239">
        <v>6896</v>
      </c>
      <c r="H8239">
        <v>1969</v>
      </c>
      <c r="I8239">
        <v>940</v>
      </c>
    </row>
    <row r="8240" spans="6:9" x14ac:dyDescent="0.2">
      <c r="F8240">
        <v>8236</v>
      </c>
      <c r="G8240">
        <v>6881</v>
      </c>
      <c r="H8240">
        <v>1965</v>
      </c>
      <c r="I8240">
        <v>938</v>
      </c>
    </row>
    <row r="8241" spans="6:9" x14ac:dyDescent="0.2">
      <c r="F8241">
        <v>8237</v>
      </c>
      <c r="G8241">
        <v>7124</v>
      </c>
      <c r="H8241">
        <v>2034</v>
      </c>
      <c r="I8241">
        <v>971</v>
      </c>
    </row>
    <row r="8242" spans="6:9" x14ac:dyDescent="0.2">
      <c r="F8242">
        <v>8238</v>
      </c>
      <c r="G8242">
        <v>7859</v>
      </c>
      <c r="H8242">
        <v>2244</v>
      </c>
      <c r="I8242">
        <v>1071</v>
      </c>
    </row>
    <row r="8243" spans="6:9" x14ac:dyDescent="0.2">
      <c r="F8243">
        <v>8239</v>
      </c>
      <c r="G8243">
        <v>9185</v>
      </c>
      <c r="H8243">
        <v>2623</v>
      </c>
      <c r="I8243">
        <v>1252</v>
      </c>
    </row>
    <row r="8244" spans="6:9" x14ac:dyDescent="0.2">
      <c r="F8244">
        <v>8240</v>
      </c>
      <c r="G8244">
        <v>10055</v>
      </c>
      <c r="H8244">
        <v>2872</v>
      </c>
      <c r="I8244">
        <v>1371</v>
      </c>
    </row>
    <row r="8245" spans="6:9" x14ac:dyDescent="0.2">
      <c r="F8245">
        <v>8241</v>
      </c>
      <c r="G8245">
        <v>10253</v>
      </c>
      <c r="H8245">
        <v>2928</v>
      </c>
      <c r="I8245">
        <v>1398</v>
      </c>
    </row>
    <row r="8246" spans="6:9" x14ac:dyDescent="0.2">
      <c r="F8246">
        <v>8242</v>
      </c>
      <c r="G8246">
        <v>10390</v>
      </c>
      <c r="H8246">
        <v>2967</v>
      </c>
      <c r="I8246">
        <v>1417</v>
      </c>
    </row>
    <row r="8247" spans="6:9" x14ac:dyDescent="0.2">
      <c r="F8247">
        <v>8243</v>
      </c>
      <c r="G8247">
        <v>10500</v>
      </c>
      <c r="H8247">
        <v>2999</v>
      </c>
      <c r="I8247">
        <v>1432</v>
      </c>
    </row>
    <row r="8248" spans="6:9" x14ac:dyDescent="0.2">
      <c r="F8248">
        <v>8244</v>
      </c>
      <c r="G8248">
        <v>10516</v>
      </c>
      <c r="H8248">
        <v>3003</v>
      </c>
      <c r="I8248">
        <v>1434</v>
      </c>
    </row>
    <row r="8249" spans="6:9" x14ac:dyDescent="0.2">
      <c r="F8249">
        <v>8245</v>
      </c>
      <c r="G8249">
        <v>10487</v>
      </c>
      <c r="H8249">
        <v>2995</v>
      </c>
      <c r="I8249">
        <v>1429</v>
      </c>
    </row>
    <row r="8250" spans="6:9" x14ac:dyDescent="0.2">
      <c r="F8250">
        <v>8246</v>
      </c>
      <c r="G8250">
        <v>10473</v>
      </c>
      <c r="H8250">
        <v>2991</v>
      </c>
      <c r="I8250">
        <v>1428</v>
      </c>
    </row>
    <row r="8251" spans="6:9" x14ac:dyDescent="0.2">
      <c r="F8251">
        <v>8247</v>
      </c>
      <c r="G8251">
        <v>10385</v>
      </c>
      <c r="H8251">
        <v>2966</v>
      </c>
      <c r="I8251">
        <v>1416</v>
      </c>
    </row>
    <row r="8252" spans="6:9" x14ac:dyDescent="0.2">
      <c r="F8252">
        <v>8248</v>
      </c>
      <c r="G8252">
        <v>10549</v>
      </c>
      <c r="H8252">
        <v>3013</v>
      </c>
      <c r="I8252">
        <v>1439</v>
      </c>
    </row>
    <row r="8253" spans="6:9" x14ac:dyDescent="0.2">
      <c r="F8253">
        <v>8249</v>
      </c>
      <c r="G8253">
        <v>11329</v>
      </c>
      <c r="H8253">
        <v>3236</v>
      </c>
      <c r="I8253">
        <v>1545</v>
      </c>
    </row>
    <row r="8254" spans="6:9" x14ac:dyDescent="0.2">
      <c r="F8254">
        <v>8250</v>
      </c>
      <c r="G8254">
        <v>11796</v>
      </c>
      <c r="H8254">
        <v>3369</v>
      </c>
      <c r="I8254">
        <v>1608</v>
      </c>
    </row>
    <row r="8255" spans="6:9" x14ac:dyDescent="0.2">
      <c r="F8255">
        <v>8251</v>
      </c>
      <c r="G8255">
        <v>11652</v>
      </c>
      <c r="H8255">
        <v>3328</v>
      </c>
      <c r="I8255">
        <v>1589</v>
      </c>
    </row>
    <row r="8256" spans="6:9" x14ac:dyDescent="0.2">
      <c r="F8256">
        <v>8252</v>
      </c>
      <c r="G8256">
        <v>11302</v>
      </c>
      <c r="H8256">
        <v>3228</v>
      </c>
      <c r="I8256">
        <v>1541</v>
      </c>
    </row>
    <row r="8257" spans="6:9" x14ac:dyDescent="0.2">
      <c r="F8257">
        <v>8253</v>
      </c>
      <c r="G8257">
        <v>10798</v>
      </c>
      <c r="H8257">
        <v>3084</v>
      </c>
      <c r="I8257">
        <v>1472</v>
      </c>
    </row>
    <row r="8258" spans="6:9" x14ac:dyDescent="0.2">
      <c r="F8258">
        <v>8254</v>
      </c>
      <c r="G8258">
        <v>9997</v>
      </c>
      <c r="H8258">
        <v>2855</v>
      </c>
      <c r="I8258">
        <v>1363</v>
      </c>
    </row>
    <row r="8259" spans="6:9" x14ac:dyDescent="0.2">
      <c r="F8259">
        <v>8255</v>
      </c>
      <c r="G8259">
        <v>9002</v>
      </c>
      <c r="H8259">
        <v>2571</v>
      </c>
      <c r="I8259">
        <v>1227</v>
      </c>
    </row>
    <row r="8260" spans="6:9" x14ac:dyDescent="0.2">
      <c r="F8260">
        <v>8256</v>
      </c>
      <c r="G8260">
        <v>8009</v>
      </c>
      <c r="H8260">
        <v>2287</v>
      </c>
      <c r="I8260">
        <v>1092</v>
      </c>
    </row>
    <row r="8261" spans="6:9" x14ac:dyDescent="0.2">
      <c r="F8261">
        <v>8257</v>
      </c>
      <c r="G8261">
        <v>7298</v>
      </c>
      <c r="H8261">
        <v>2084</v>
      </c>
      <c r="I8261">
        <v>994</v>
      </c>
    </row>
    <row r="8262" spans="6:9" x14ac:dyDescent="0.2">
      <c r="F8262">
        <v>8258</v>
      </c>
      <c r="G8262">
        <v>6918</v>
      </c>
      <c r="H8262">
        <v>1976</v>
      </c>
      <c r="I8262">
        <v>943</v>
      </c>
    </row>
    <row r="8263" spans="6:9" x14ac:dyDescent="0.2">
      <c r="F8263">
        <v>8259</v>
      </c>
      <c r="G8263">
        <v>6727</v>
      </c>
      <c r="H8263">
        <v>1921</v>
      </c>
      <c r="I8263">
        <v>917</v>
      </c>
    </row>
    <row r="8264" spans="6:9" x14ac:dyDescent="0.2">
      <c r="F8264">
        <v>8260</v>
      </c>
      <c r="G8264">
        <v>6693</v>
      </c>
      <c r="H8264">
        <v>1912</v>
      </c>
      <c r="I8264">
        <v>913</v>
      </c>
    </row>
    <row r="8265" spans="6:9" x14ac:dyDescent="0.2">
      <c r="F8265">
        <v>8261</v>
      </c>
      <c r="G8265">
        <v>6882</v>
      </c>
      <c r="H8265">
        <v>1965</v>
      </c>
      <c r="I8265">
        <v>938</v>
      </c>
    </row>
    <row r="8266" spans="6:9" x14ac:dyDescent="0.2">
      <c r="F8266">
        <v>8262</v>
      </c>
      <c r="G8266">
        <v>7636</v>
      </c>
      <c r="H8266">
        <v>2181</v>
      </c>
      <c r="I8266">
        <v>1041</v>
      </c>
    </row>
    <row r="8267" spans="6:9" x14ac:dyDescent="0.2">
      <c r="F8267">
        <v>8263</v>
      </c>
      <c r="G8267">
        <v>9017</v>
      </c>
      <c r="H8267">
        <v>2575</v>
      </c>
      <c r="I8267">
        <v>1229</v>
      </c>
    </row>
    <row r="8268" spans="6:9" x14ac:dyDescent="0.2">
      <c r="F8268">
        <v>8264</v>
      </c>
      <c r="G8268">
        <v>9834</v>
      </c>
      <c r="H8268">
        <v>2809</v>
      </c>
      <c r="I8268">
        <v>1341</v>
      </c>
    </row>
    <row r="8269" spans="6:9" x14ac:dyDescent="0.2">
      <c r="F8269">
        <v>8265</v>
      </c>
      <c r="G8269">
        <v>10010</v>
      </c>
      <c r="H8269">
        <v>2859</v>
      </c>
      <c r="I8269">
        <v>1365</v>
      </c>
    </row>
    <row r="8270" spans="6:9" x14ac:dyDescent="0.2">
      <c r="F8270">
        <v>8266</v>
      </c>
      <c r="G8270">
        <v>10059</v>
      </c>
      <c r="H8270">
        <v>2873</v>
      </c>
      <c r="I8270">
        <v>1372</v>
      </c>
    </row>
    <row r="8271" spans="6:9" x14ac:dyDescent="0.2">
      <c r="F8271">
        <v>8267</v>
      </c>
      <c r="G8271">
        <v>10057</v>
      </c>
      <c r="H8271">
        <v>2872</v>
      </c>
      <c r="I8271">
        <v>1371</v>
      </c>
    </row>
    <row r="8272" spans="6:9" x14ac:dyDescent="0.2">
      <c r="F8272">
        <v>8268</v>
      </c>
      <c r="G8272">
        <v>10028</v>
      </c>
      <c r="H8272">
        <v>2864</v>
      </c>
      <c r="I8272">
        <v>1367</v>
      </c>
    </row>
    <row r="8273" spans="6:9" x14ac:dyDescent="0.2">
      <c r="F8273">
        <v>8269</v>
      </c>
      <c r="G8273">
        <v>9935</v>
      </c>
      <c r="H8273">
        <v>2838</v>
      </c>
      <c r="I8273">
        <v>1354</v>
      </c>
    </row>
    <row r="8274" spans="6:9" x14ac:dyDescent="0.2">
      <c r="F8274">
        <v>8270</v>
      </c>
      <c r="G8274">
        <v>9917</v>
      </c>
      <c r="H8274">
        <v>2832</v>
      </c>
      <c r="I8274">
        <v>1352</v>
      </c>
    </row>
    <row r="8275" spans="6:9" x14ac:dyDescent="0.2">
      <c r="F8275">
        <v>8271</v>
      </c>
      <c r="G8275">
        <v>9880</v>
      </c>
      <c r="H8275">
        <v>2822</v>
      </c>
      <c r="I8275">
        <v>1347</v>
      </c>
    </row>
    <row r="8276" spans="6:9" x14ac:dyDescent="0.2">
      <c r="F8276">
        <v>8272</v>
      </c>
      <c r="G8276">
        <v>10054</v>
      </c>
      <c r="H8276">
        <v>2871</v>
      </c>
      <c r="I8276">
        <v>1371</v>
      </c>
    </row>
    <row r="8277" spans="6:9" x14ac:dyDescent="0.2">
      <c r="F8277">
        <v>8273</v>
      </c>
      <c r="G8277">
        <v>11028</v>
      </c>
      <c r="H8277">
        <v>3150</v>
      </c>
      <c r="I8277">
        <v>1504</v>
      </c>
    </row>
    <row r="8278" spans="6:9" x14ac:dyDescent="0.2">
      <c r="F8278">
        <v>8274</v>
      </c>
      <c r="G8278">
        <v>11804</v>
      </c>
      <c r="H8278">
        <v>3371</v>
      </c>
      <c r="I8278">
        <v>1610</v>
      </c>
    </row>
    <row r="8279" spans="6:9" x14ac:dyDescent="0.2">
      <c r="F8279">
        <v>8275</v>
      </c>
      <c r="G8279">
        <v>11798</v>
      </c>
      <c r="H8279">
        <v>3370</v>
      </c>
      <c r="I8279">
        <v>1609</v>
      </c>
    </row>
    <row r="8280" spans="6:9" x14ac:dyDescent="0.2">
      <c r="F8280">
        <v>8276</v>
      </c>
      <c r="G8280">
        <v>11573</v>
      </c>
      <c r="H8280">
        <v>3306</v>
      </c>
      <c r="I8280">
        <v>1578</v>
      </c>
    </row>
    <row r="8281" spans="6:9" x14ac:dyDescent="0.2">
      <c r="F8281">
        <v>8277</v>
      </c>
      <c r="G8281">
        <v>11174</v>
      </c>
      <c r="H8281">
        <v>3191</v>
      </c>
      <c r="I8281">
        <v>1524</v>
      </c>
    </row>
    <row r="8282" spans="6:9" x14ac:dyDescent="0.2">
      <c r="F8282">
        <v>8278</v>
      </c>
      <c r="G8282">
        <v>10458</v>
      </c>
      <c r="H8282">
        <v>2986</v>
      </c>
      <c r="I8282">
        <v>1426</v>
      </c>
    </row>
    <row r="8283" spans="6:9" x14ac:dyDescent="0.2">
      <c r="F8283">
        <v>8279</v>
      </c>
      <c r="G8283">
        <v>9424</v>
      </c>
      <c r="H8283">
        <v>2691</v>
      </c>
      <c r="I8283">
        <v>1285</v>
      </c>
    </row>
    <row r="8284" spans="6:9" x14ac:dyDescent="0.2">
      <c r="F8284">
        <v>8280</v>
      </c>
      <c r="G8284">
        <v>8462</v>
      </c>
      <c r="H8284">
        <v>2417</v>
      </c>
      <c r="I8284">
        <v>1154</v>
      </c>
    </row>
    <row r="8285" spans="6:9" x14ac:dyDescent="0.2">
      <c r="F8285">
        <v>8281</v>
      </c>
      <c r="G8285">
        <v>7859</v>
      </c>
      <c r="H8285">
        <v>2244</v>
      </c>
      <c r="I8285">
        <v>1071</v>
      </c>
    </row>
    <row r="8286" spans="6:9" x14ac:dyDescent="0.2">
      <c r="F8286">
        <v>8282</v>
      </c>
      <c r="G8286">
        <v>7568</v>
      </c>
      <c r="H8286">
        <v>2161</v>
      </c>
      <c r="I8286">
        <v>1031</v>
      </c>
    </row>
    <row r="8287" spans="6:9" x14ac:dyDescent="0.2">
      <c r="F8287">
        <v>8283</v>
      </c>
      <c r="G8287">
        <v>7438</v>
      </c>
      <c r="H8287">
        <v>2124</v>
      </c>
      <c r="I8287">
        <v>1014</v>
      </c>
    </row>
    <row r="8288" spans="6:9" x14ac:dyDescent="0.2">
      <c r="F8288">
        <v>8284</v>
      </c>
      <c r="G8288">
        <v>7448</v>
      </c>
      <c r="H8288">
        <v>2127</v>
      </c>
      <c r="I8288">
        <v>1015</v>
      </c>
    </row>
    <row r="8289" spans="6:9" x14ac:dyDescent="0.2">
      <c r="F8289">
        <v>8285</v>
      </c>
      <c r="G8289">
        <v>7712</v>
      </c>
      <c r="H8289">
        <v>2203</v>
      </c>
      <c r="I8289">
        <v>1051</v>
      </c>
    </row>
    <row r="8290" spans="6:9" x14ac:dyDescent="0.2">
      <c r="F8290">
        <v>8286</v>
      </c>
      <c r="G8290">
        <v>8497</v>
      </c>
      <c r="H8290">
        <v>2426</v>
      </c>
      <c r="I8290">
        <v>1158</v>
      </c>
    </row>
    <row r="8291" spans="6:9" x14ac:dyDescent="0.2">
      <c r="F8291">
        <v>8287</v>
      </c>
      <c r="G8291">
        <v>9905</v>
      </c>
      <c r="H8291">
        <v>2829</v>
      </c>
      <c r="I8291">
        <v>1350</v>
      </c>
    </row>
    <row r="8292" spans="6:9" x14ac:dyDescent="0.2">
      <c r="F8292">
        <v>8288</v>
      </c>
      <c r="G8292">
        <v>10639</v>
      </c>
      <c r="H8292">
        <v>3038</v>
      </c>
      <c r="I8292">
        <v>1450</v>
      </c>
    </row>
    <row r="8293" spans="6:9" x14ac:dyDescent="0.2">
      <c r="F8293">
        <v>8289</v>
      </c>
      <c r="G8293">
        <v>10681</v>
      </c>
      <c r="H8293">
        <v>3050</v>
      </c>
      <c r="I8293">
        <v>1456</v>
      </c>
    </row>
    <row r="8294" spans="6:9" x14ac:dyDescent="0.2">
      <c r="F8294">
        <v>8290</v>
      </c>
      <c r="G8294">
        <v>10637</v>
      </c>
      <c r="H8294">
        <v>3038</v>
      </c>
      <c r="I8294">
        <v>1450</v>
      </c>
    </row>
    <row r="8295" spans="6:9" x14ac:dyDescent="0.2">
      <c r="F8295">
        <v>8291</v>
      </c>
      <c r="G8295">
        <v>10586</v>
      </c>
      <c r="H8295">
        <v>3023</v>
      </c>
      <c r="I8295">
        <v>1444</v>
      </c>
    </row>
    <row r="8296" spans="6:9" x14ac:dyDescent="0.2">
      <c r="F8296">
        <v>8292</v>
      </c>
      <c r="G8296">
        <v>10513</v>
      </c>
      <c r="H8296">
        <v>3002</v>
      </c>
      <c r="I8296">
        <v>1434</v>
      </c>
    </row>
    <row r="8297" spans="6:9" x14ac:dyDescent="0.2">
      <c r="F8297">
        <v>8293</v>
      </c>
      <c r="G8297">
        <v>10385</v>
      </c>
      <c r="H8297">
        <v>2966</v>
      </c>
      <c r="I8297">
        <v>1416</v>
      </c>
    </row>
    <row r="8298" spans="6:9" x14ac:dyDescent="0.2">
      <c r="F8298">
        <v>8294</v>
      </c>
      <c r="G8298">
        <v>10350</v>
      </c>
      <c r="H8298">
        <v>2955</v>
      </c>
      <c r="I8298">
        <v>1411</v>
      </c>
    </row>
    <row r="8299" spans="6:9" x14ac:dyDescent="0.2">
      <c r="F8299">
        <v>8295</v>
      </c>
      <c r="G8299">
        <v>10273</v>
      </c>
      <c r="H8299">
        <v>2934</v>
      </c>
      <c r="I8299">
        <v>1400</v>
      </c>
    </row>
    <row r="8300" spans="6:9" x14ac:dyDescent="0.2">
      <c r="F8300">
        <v>8296</v>
      </c>
      <c r="G8300">
        <v>10460</v>
      </c>
      <c r="H8300">
        <v>2987</v>
      </c>
      <c r="I8300">
        <v>1426</v>
      </c>
    </row>
    <row r="8301" spans="6:9" x14ac:dyDescent="0.2">
      <c r="F8301">
        <v>8297</v>
      </c>
      <c r="G8301">
        <v>11452</v>
      </c>
      <c r="H8301">
        <v>3271</v>
      </c>
      <c r="I8301">
        <v>1561</v>
      </c>
    </row>
    <row r="8302" spans="6:9" x14ac:dyDescent="0.2">
      <c r="F8302">
        <v>8298</v>
      </c>
      <c r="G8302">
        <v>12182</v>
      </c>
      <c r="H8302">
        <v>3479</v>
      </c>
      <c r="I8302">
        <v>1661</v>
      </c>
    </row>
    <row r="8303" spans="6:9" x14ac:dyDescent="0.2">
      <c r="F8303">
        <v>8299</v>
      </c>
      <c r="G8303">
        <v>12133</v>
      </c>
      <c r="H8303">
        <v>3466</v>
      </c>
      <c r="I8303">
        <v>1655</v>
      </c>
    </row>
    <row r="8304" spans="6:9" x14ac:dyDescent="0.2">
      <c r="F8304">
        <v>8300</v>
      </c>
      <c r="G8304">
        <v>11913</v>
      </c>
      <c r="H8304">
        <v>3402</v>
      </c>
      <c r="I8304">
        <v>1624</v>
      </c>
    </row>
    <row r="8305" spans="6:9" x14ac:dyDescent="0.2">
      <c r="F8305">
        <v>8301</v>
      </c>
      <c r="G8305">
        <v>11507</v>
      </c>
      <c r="H8305">
        <v>3286</v>
      </c>
      <c r="I8305">
        <v>1569</v>
      </c>
    </row>
    <row r="8306" spans="6:9" x14ac:dyDescent="0.2">
      <c r="F8306">
        <v>8302</v>
      </c>
      <c r="G8306">
        <v>10813</v>
      </c>
      <c r="H8306">
        <v>3088</v>
      </c>
      <c r="I8306">
        <v>1474</v>
      </c>
    </row>
    <row r="8307" spans="6:9" x14ac:dyDescent="0.2">
      <c r="F8307">
        <v>8303</v>
      </c>
      <c r="G8307">
        <v>9780</v>
      </c>
      <c r="H8307">
        <v>2793</v>
      </c>
      <c r="I8307">
        <v>1333</v>
      </c>
    </row>
    <row r="8308" spans="6:9" x14ac:dyDescent="0.2">
      <c r="F8308">
        <v>8304</v>
      </c>
      <c r="G8308">
        <v>8789</v>
      </c>
      <c r="H8308">
        <v>2510</v>
      </c>
      <c r="I8308">
        <v>1198</v>
      </c>
    </row>
    <row r="8309" spans="6:9" x14ac:dyDescent="0.2">
      <c r="F8309">
        <v>8305</v>
      </c>
      <c r="G8309">
        <v>8123</v>
      </c>
      <c r="H8309">
        <v>2320</v>
      </c>
      <c r="I8309">
        <v>1107</v>
      </c>
    </row>
    <row r="8310" spans="6:9" x14ac:dyDescent="0.2">
      <c r="F8310">
        <v>8306</v>
      </c>
      <c r="G8310">
        <v>7784</v>
      </c>
      <c r="H8310">
        <v>2223</v>
      </c>
      <c r="I8310">
        <v>1061</v>
      </c>
    </row>
    <row r="8311" spans="6:9" x14ac:dyDescent="0.2">
      <c r="F8311">
        <v>8307</v>
      </c>
      <c r="G8311">
        <v>7644</v>
      </c>
      <c r="H8311">
        <v>2183</v>
      </c>
      <c r="I8311">
        <v>1042</v>
      </c>
    </row>
    <row r="8312" spans="6:9" x14ac:dyDescent="0.2">
      <c r="F8312">
        <v>8308</v>
      </c>
      <c r="G8312">
        <v>7658</v>
      </c>
      <c r="H8312">
        <v>2187</v>
      </c>
      <c r="I8312">
        <v>1044</v>
      </c>
    </row>
    <row r="8313" spans="6:9" x14ac:dyDescent="0.2">
      <c r="F8313">
        <v>8309</v>
      </c>
      <c r="G8313">
        <v>7891</v>
      </c>
      <c r="H8313">
        <v>2254</v>
      </c>
      <c r="I8313">
        <v>1075</v>
      </c>
    </row>
    <row r="8314" spans="6:9" x14ac:dyDescent="0.2">
      <c r="F8314">
        <v>8310</v>
      </c>
      <c r="G8314">
        <v>8660</v>
      </c>
      <c r="H8314">
        <v>2473</v>
      </c>
      <c r="I8314">
        <v>1181</v>
      </c>
    </row>
    <row r="8315" spans="6:9" x14ac:dyDescent="0.2">
      <c r="F8315">
        <v>8311</v>
      </c>
      <c r="G8315">
        <v>10048</v>
      </c>
      <c r="H8315">
        <v>2870</v>
      </c>
      <c r="I8315">
        <v>1370</v>
      </c>
    </row>
    <row r="8316" spans="6:9" x14ac:dyDescent="0.2">
      <c r="F8316">
        <v>8312</v>
      </c>
      <c r="G8316">
        <v>10751</v>
      </c>
      <c r="H8316">
        <v>3070</v>
      </c>
      <c r="I8316">
        <v>1465</v>
      </c>
    </row>
    <row r="8317" spans="6:9" x14ac:dyDescent="0.2">
      <c r="F8317">
        <v>8313</v>
      </c>
      <c r="G8317">
        <v>10787</v>
      </c>
      <c r="H8317">
        <v>3081</v>
      </c>
      <c r="I8317">
        <v>1470</v>
      </c>
    </row>
    <row r="8318" spans="6:9" x14ac:dyDescent="0.2">
      <c r="F8318">
        <v>8314</v>
      </c>
      <c r="G8318">
        <v>10638</v>
      </c>
      <c r="H8318">
        <v>3038</v>
      </c>
      <c r="I8318">
        <v>1450</v>
      </c>
    </row>
    <row r="8319" spans="6:9" x14ac:dyDescent="0.2">
      <c r="F8319">
        <v>8315</v>
      </c>
      <c r="G8319">
        <v>10499</v>
      </c>
      <c r="H8319">
        <v>2999</v>
      </c>
      <c r="I8319">
        <v>1431</v>
      </c>
    </row>
    <row r="8320" spans="6:9" x14ac:dyDescent="0.2">
      <c r="F8320">
        <v>8316</v>
      </c>
      <c r="G8320">
        <v>10356</v>
      </c>
      <c r="H8320">
        <v>2957</v>
      </c>
      <c r="I8320">
        <v>1412</v>
      </c>
    </row>
    <row r="8321" spans="6:9" x14ac:dyDescent="0.2">
      <c r="F8321">
        <v>8317</v>
      </c>
      <c r="G8321">
        <v>10201</v>
      </c>
      <c r="H8321">
        <v>2914</v>
      </c>
      <c r="I8321">
        <v>1391</v>
      </c>
    </row>
    <row r="8322" spans="6:9" x14ac:dyDescent="0.2">
      <c r="F8322">
        <v>8318</v>
      </c>
      <c r="G8322">
        <v>10134</v>
      </c>
      <c r="H8322">
        <v>2895</v>
      </c>
      <c r="I8322">
        <v>1382</v>
      </c>
    </row>
    <row r="8323" spans="6:9" x14ac:dyDescent="0.2">
      <c r="F8323">
        <v>8319</v>
      </c>
      <c r="G8323">
        <v>10061</v>
      </c>
      <c r="H8323">
        <v>2874</v>
      </c>
      <c r="I8323">
        <v>1372</v>
      </c>
    </row>
    <row r="8324" spans="6:9" x14ac:dyDescent="0.2">
      <c r="F8324">
        <v>8320</v>
      </c>
      <c r="G8324">
        <v>10198</v>
      </c>
      <c r="H8324">
        <v>2912</v>
      </c>
      <c r="I8324">
        <v>1390</v>
      </c>
    </row>
    <row r="8325" spans="6:9" x14ac:dyDescent="0.2">
      <c r="F8325">
        <v>8321</v>
      </c>
      <c r="G8325">
        <v>11142</v>
      </c>
      <c r="H8325">
        <v>3182</v>
      </c>
      <c r="I8325">
        <v>1519</v>
      </c>
    </row>
    <row r="8326" spans="6:9" x14ac:dyDescent="0.2">
      <c r="F8326">
        <v>8322</v>
      </c>
      <c r="G8326">
        <v>12007</v>
      </c>
      <c r="H8326">
        <v>3429</v>
      </c>
      <c r="I8326">
        <v>1637</v>
      </c>
    </row>
    <row r="8327" spans="6:9" x14ac:dyDescent="0.2">
      <c r="F8327">
        <v>8323</v>
      </c>
      <c r="G8327">
        <v>12019</v>
      </c>
      <c r="H8327">
        <v>3432</v>
      </c>
      <c r="I8327">
        <v>1639</v>
      </c>
    </row>
    <row r="8328" spans="6:9" x14ac:dyDescent="0.2">
      <c r="F8328">
        <v>8324</v>
      </c>
      <c r="G8328">
        <v>11831</v>
      </c>
      <c r="H8328">
        <v>3379</v>
      </c>
      <c r="I8328">
        <v>1613</v>
      </c>
    </row>
    <row r="8329" spans="6:9" x14ac:dyDescent="0.2">
      <c r="F8329">
        <v>8325</v>
      </c>
      <c r="G8329">
        <v>11463</v>
      </c>
      <c r="H8329">
        <v>3274</v>
      </c>
      <c r="I8329">
        <v>1563</v>
      </c>
    </row>
    <row r="8330" spans="6:9" x14ac:dyDescent="0.2">
      <c r="F8330">
        <v>8326</v>
      </c>
      <c r="G8330">
        <v>10789</v>
      </c>
      <c r="H8330">
        <v>3081</v>
      </c>
      <c r="I8330">
        <v>1471</v>
      </c>
    </row>
    <row r="8331" spans="6:9" x14ac:dyDescent="0.2">
      <c r="F8331">
        <v>8327</v>
      </c>
      <c r="G8331">
        <v>9777</v>
      </c>
      <c r="H8331">
        <v>2792</v>
      </c>
      <c r="I8331">
        <v>1332</v>
      </c>
    </row>
    <row r="8332" spans="6:9" x14ac:dyDescent="0.2">
      <c r="F8332">
        <v>8328</v>
      </c>
      <c r="G8332">
        <v>8798</v>
      </c>
      <c r="H8332">
        <v>2513</v>
      </c>
      <c r="I8332">
        <v>1200</v>
      </c>
    </row>
    <row r="8333" spans="6:9" x14ac:dyDescent="0.2">
      <c r="F8333">
        <v>8329</v>
      </c>
      <c r="G8333">
        <v>8150</v>
      </c>
      <c r="H8333">
        <v>2328</v>
      </c>
      <c r="I8333">
        <v>1111</v>
      </c>
    </row>
    <row r="8334" spans="6:9" x14ac:dyDescent="0.2">
      <c r="F8334">
        <v>8330</v>
      </c>
      <c r="G8334">
        <v>7835</v>
      </c>
      <c r="H8334">
        <v>2238</v>
      </c>
      <c r="I8334">
        <v>1068</v>
      </c>
    </row>
    <row r="8335" spans="6:9" x14ac:dyDescent="0.2">
      <c r="F8335">
        <v>8331</v>
      </c>
      <c r="G8335">
        <v>7694</v>
      </c>
      <c r="H8335">
        <v>2198</v>
      </c>
      <c r="I8335">
        <v>1049</v>
      </c>
    </row>
    <row r="8336" spans="6:9" x14ac:dyDescent="0.2">
      <c r="F8336">
        <v>8332</v>
      </c>
      <c r="G8336">
        <v>7694</v>
      </c>
      <c r="H8336">
        <v>2198</v>
      </c>
      <c r="I8336">
        <v>1049</v>
      </c>
    </row>
    <row r="8337" spans="6:9" x14ac:dyDescent="0.2">
      <c r="F8337">
        <v>8333</v>
      </c>
      <c r="G8337">
        <v>7926</v>
      </c>
      <c r="H8337">
        <v>2264</v>
      </c>
      <c r="I8337">
        <v>1080</v>
      </c>
    </row>
    <row r="8338" spans="6:9" x14ac:dyDescent="0.2">
      <c r="F8338">
        <v>8334</v>
      </c>
      <c r="G8338">
        <v>8683</v>
      </c>
      <c r="H8338">
        <v>2479</v>
      </c>
      <c r="I8338">
        <v>1184</v>
      </c>
    </row>
    <row r="8339" spans="6:9" x14ac:dyDescent="0.2">
      <c r="F8339">
        <v>8335</v>
      </c>
      <c r="G8339">
        <v>10038</v>
      </c>
      <c r="H8339">
        <v>2867</v>
      </c>
      <c r="I8339">
        <v>1368</v>
      </c>
    </row>
    <row r="8340" spans="6:9" x14ac:dyDescent="0.2">
      <c r="F8340">
        <v>8336</v>
      </c>
      <c r="G8340">
        <v>10745</v>
      </c>
      <c r="H8340">
        <v>3069</v>
      </c>
      <c r="I8340">
        <v>1464</v>
      </c>
    </row>
    <row r="8341" spans="6:9" x14ac:dyDescent="0.2">
      <c r="F8341">
        <v>8337</v>
      </c>
      <c r="G8341">
        <v>10774</v>
      </c>
      <c r="H8341">
        <v>3077</v>
      </c>
      <c r="I8341">
        <v>1469</v>
      </c>
    </row>
    <row r="8342" spans="6:9" x14ac:dyDescent="0.2">
      <c r="F8342">
        <v>8338</v>
      </c>
      <c r="G8342">
        <v>10651</v>
      </c>
      <c r="H8342">
        <v>3042</v>
      </c>
      <c r="I8342">
        <v>1452</v>
      </c>
    </row>
    <row r="8343" spans="6:9" x14ac:dyDescent="0.2">
      <c r="F8343">
        <v>8339</v>
      </c>
      <c r="G8343">
        <v>10540</v>
      </c>
      <c r="H8343">
        <v>3010</v>
      </c>
      <c r="I8343">
        <v>1437</v>
      </c>
    </row>
    <row r="8344" spans="6:9" x14ac:dyDescent="0.2">
      <c r="F8344">
        <v>8340</v>
      </c>
      <c r="G8344">
        <v>10390</v>
      </c>
      <c r="H8344">
        <v>2967</v>
      </c>
      <c r="I8344">
        <v>1417</v>
      </c>
    </row>
    <row r="8345" spans="6:9" x14ac:dyDescent="0.2">
      <c r="F8345">
        <v>8341</v>
      </c>
      <c r="G8345">
        <v>10184</v>
      </c>
      <c r="H8345">
        <v>2909</v>
      </c>
      <c r="I8345">
        <v>1388</v>
      </c>
    </row>
    <row r="8346" spans="6:9" x14ac:dyDescent="0.2">
      <c r="F8346">
        <v>8342</v>
      </c>
      <c r="G8346">
        <v>10044</v>
      </c>
      <c r="H8346">
        <v>2869</v>
      </c>
      <c r="I8346">
        <v>1369</v>
      </c>
    </row>
    <row r="8347" spans="6:9" x14ac:dyDescent="0.2">
      <c r="F8347">
        <v>8343</v>
      </c>
      <c r="G8347">
        <v>9969</v>
      </c>
      <c r="H8347">
        <v>2847</v>
      </c>
      <c r="I8347">
        <v>1359</v>
      </c>
    </row>
    <row r="8348" spans="6:9" x14ac:dyDescent="0.2">
      <c r="F8348">
        <v>8344</v>
      </c>
      <c r="G8348">
        <v>10081</v>
      </c>
      <c r="H8348">
        <v>2879</v>
      </c>
      <c r="I8348">
        <v>1374</v>
      </c>
    </row>
    <row r="8349" spans="6:9" x14ac:dyDescent="0.2">
      <c r="F8349">
        <v>8345</v>
      </c>
      <c r="G8349">
        <v>10996</v>
      </c>
      <c r="H8349">
        <v>3140</v>
      </c>
      <c r="I8349">
        <v>1499</v>
      </c>
    </row>
    <row r="8350" spans="6:9" x14ac:dyDescent="0.2">
      <c r="F8350">
        <v>8346</v>
      </c>
      <c r="G8350">
        <v>11644</v>
      </c>
      <c r="H8350">
        <v>3326</v>
      </c>
      <c r="I8350">
        <v>1587</v>
      </c>
    </row>
    <row r="8351" spans="6:9" x14ac:dyDescent="0.2">
      <c r="F8351">
        <v>8347</v>
      </c>
      <c r="G8351">
        <v>11501</v>
      </c>
      <c r="H8351">
        <v>3285</v>
      </c>
      <c r="I8351">
        <v>1568</v>
      </c>
    </row>
    <row r="8352" spans="6:9" x14ac:dyDescent="0.2">
      <c r="F8352">
        <v>8348</v>
      </c>
      <c r="G8352">
        <v>11220</v>
      </c>
      <c r="H8352">
        <v>3205</v>
      </c>
      <c r="I8352">
        <v>1530</v>
      </c>
    </row>
    <row r="8353" spans="6:9" x14ac:dyDescent="0.2">
      <c r="F8353">
        <v>8349</v>
      </c>
      <c r="G8353">
        <v>10866</v>
      </c>
      <c r="H8353">
        <v>3103</v>
      </c>
      <c r="I8353">
        <v>1481</v>
      </c>
    </row>
    <row r="8354" spans="6:9" x14ac:dyDescent="0.2">
      <c r="F8354">
        <v>8350</v>
      </c>
      <c r="G8354">
        <v>10350</v>
      </c>
      <c r="H8354">
        <v>2956</v>
      </c>
      <c r="I8354">
        <v>1411</v>
      </c>
    </row>
    <row r="8355" spans="6:9" x14ac:dyDescent="0.2">
      <c r="F8355">
        <v>8351</v>
      </c>
      <c r="G8355">
        <v>9535</v>
      </c>
      <c r="H8355">
        <v>2723</v>
      </c>
      <c r="I8355">
        <v>1300</v>
      </c>
    </row>
    <row r="8356" spans="6:9" x14ac:dyDescent="0.2">
      <c r="F8356">
        <v>8352</v>
      </c>
      <c r="G8356">
        <v>8636</v>
      </c>
      <c r="H8356">
        <v>2466</v>
      </c>
      <c r="I8356">
        <v>1177</v>
      </c>
    </row>
    <row r="8357" spans="6:9" x14ac:dyDescent="0.2">
      <c r="F8357">
        <v>8353</v>
      </c>
      <c r="G8357">
        <v>7956</v>
      </c>
      <c r="H8357">
        <v>2272</v>
      </c>
      <c r="I8357">
        <v>1085</v>
      </c>
    </row>
    <row r="8358" spans="6:9" x14ac:dyDescent="0.2">
      <c r="F8358">
        <v>8354</v>
      </c>
      <c r="G8358">
        <v>7558</v>
      </c>
      <c r="H8358">
        <v>2158</v>
      </c>
      <c r="I8358">
        <v>1030</v>
      </c>
    </row>
    <row r="8359" spans="6:9" x14ac:dyDescent="0.2">
      <c r="F8359">
        <v>8355</v>
      </c>
      <c r="G8359">
        <v>7385</v>
      </c>
      <c r="H8359">
        <v>2109</v>
      </c>
      <c r="I8359">
        <v>1007</v>
      </c>
    </row>
    <row r="8360" spans="6:9" x14ac:dyDescent="0.2">
      <c r="F8360">
        <v>8356</v>
      </c>
      <c r="G8360">
        <v>7329</v>
      </c>
      <c r="H8360">
        <v>2093</v>
      </c>
      <c r="I8360">
        <v>999</v>
      </c>
    </row>
    <row r="8361" spans="6:9" x14ac:dyDescent="0.2">
      <c r="F8361">
        <v>8357</v>
      </c>
      <c r="G8361">
        <v>7415</v>
      </c>
      <c r="H8361">
        <v>2118</v>
      </c>
      <c r="I8361">
        <v>1010</v>
      </c>
    </row>
    <row r="8362" spans="6:9" x14ac:dyDescent="0.2">
      <c r="F8362">
        <v>8358</v>
      </c>
      <c r="G8362">
        <v>7730</v>
      </c>
      <c r="H8362">
        <v>2208</v>
      </c>
      <c r="I8362">
        <v>1054</v>
      </c>
    </row>
    <row r="8363" spans="6:9" x14ac:dyDescent="0.2">
      <c r="F8363">
        <v>8359</v>
      </c>
      <c r="G8363">
        <v>8328</v>
      </c>
      <c r="H8363">
        <v>2379</v>
      </c>
      <c r="I8363">
        <v>1136</v>
      </c>
    </row>
    <row r="8364" spans="6:9" x14ac:dyDescent="0.2">
      <c r="F8364">
        <v>8360</v>
      </c>
      <c r="G8364">
        <v>8937</v>
      </c>
      <c r="H8364">
        <v>2552</v>
      </c>
      <c r="I8364">
        <v>1218</v>
      </c>
    </row>
    <row r="8365" spans="6:9" x14ac:dyDescent="0.2">
      <c r="F8365">
        <v>8361</v>
      </c>
      <c r="G8365">
        <v>9519</v>
      </c>
      <c r="H8365">
        <v>2719</v>
      </c>
      <c r="I8365">
        <v>1298</v>
      </c>
    </row>
    <row r="8366" spans="6:9" x14ac:dyDescent="0.2">
      <c r="F8366">
        <v>8362</v>
      </c>
      <c r="G8366">
        <v>9813</v>
      </c>
      <c r="H8366">
        <v>2802</v>
      </c>
      <c r="I8366">
        <v>1338</v>
      </c>
    </row>
    <row r="8367" spans="6:9" x14ac:dyDescent="0.2">
      <c r="F8367">
        <v>8363</v>
      </c>
      <c r="G8367">
        <v>9860</v>
      </c>
      <c r="H8367">
        <v>2816</v>
      </c>
      <c r="I8367">
        <v>1344</v>
      </c>
    </row>
    <row r="8368" spans="6:9" x14ac:dyDescent="0.2">
      <c r="F8368">
        <v>8364</v>
      </c>
      <c r="G8368">
        <v>9753</v>
      </c>
      <c r="H8368">
        <v>2785</v>
      </c>
      <c r="I8368">
        <v>1329</v>
      </c>
    </row>
    <row r="8369" spans="6:9" x14ac:dyDescent="0.2">
      <c r="F8369">
        <v>8365</v>
      </c>
      <c r="G8369">
        <v>9559</v>
      </c>
      <c r="H8369">
        <v>2730</v>
      </c>
      <c r="I8369">
        <v>1303</v>
      </c>
    </row>
    <row r="8370" spans="6:9" x14ac:dyDescent="0.2">
      <c r="F8370">
        <v>8366</v>
      </c>
      <c r="G8370">
        <v>9368</v>
      </c>
      <c r="H8370">
        <v>2675</v>
      </c>
      <c r="I8370">
        <v>1277</v>
      </c>
    </row>
    <row r="8371" spans="6:9" x14ac:dyDescent="0.2">
      <c r="F8371">
        <v>8367</v>
      </c>
      <c r="G8371">
        <v>9294</v>
      </c>
      <c r="H8371">
        <v>2655</v>
      </c>
      <c r="I8371">
        <v>1267</v>
      </c>
    </row>
    <row r="8372" spans="6:9" x14ac:dyDescent="0.2">
      <c r="F8372">
        <v>8368</v>
      </c>
      <c r="G8372">
        <v>9456</v>
      </c>
      <c r="H8372">
        <v>2700</v>
      </c>
      <c r="I8372">
        <v>1289</v>
      </c>
    </row>
    <row r="8373" spans="6:9" x14ac:dyDescent="0.2">
      <c r="F8373">
        <v>8369</v>
      </c>
      <c r="G8373">
        <v>10489</v>
      </c>
      <c r="H8373">
        <v>2995</v>
      </c>
      <c r="I8373">
        <v>1430</v>
      </c>
    </row>
    <row r="8374" spans="6:9" x14ac:dyDescent="0.2">
      <c r="F8374">
        <v>8370</v>
      </c>
      <c r="G8374">
        <v>11189</v>
      </c>
      <c r="H8374">
        <v>3195</v>
      </c>
      <c r="I8374">
        <v>1525</v>
      </c>
    </row>
    <row r="8375" spans="6:9" x14ac:dyDescent="0.2">
      <c r="F8375">
        <v>8371</v>
      </c>
      <c r="G8375">
        <v>11102</v>
      </c>
      <c r="H8375">
        <v>3170</v>
      </c>
      <c r="I8375">
        <v>1514</v>
      </c>
    </row>
    <row r="8376" spans="6:9" x14ac:dyDescent="0.2">
      <c r="F8376">
        <v>8372</v>
      </c>
      <c r="G8376">
        <v>10833</v>
      </c>
      <c r="H8376">
        <v>3094</v>
      </c>
      <c r="I8376">
        <v>1477</v>
      </c>
    </row>
    <row r="8377" spans="6:9" x14ac:dyDescent="0.2">
      <c r="F8377">
        <v>8373</v>
      </c>
      <c r="G8377">
        <v>10562</v>
      </c>
      <c r="H8377">
        <v>3016</v>
      </c>
      <c r="I8377">
        <v>1440</v>
      </c>
    </row>
    <row r="8378" spans="6:9" x14ac:dyDescent="0.2">
      <c r="F8378">
        <v>8374</v>
      </c>
      <c r="G8378">
        <v>10115</v>
      </c>
      <c r="H8378">
        <v>2889</v>
      </c>
      <c r="I8378">
        <v>1379</v>
      </c>
    </row>
    <row r="8379" spans="6:9" x14ac:dyDescent="0.2">
      <c r="F8379">
        <v>8375</v>
      </c>
      <c r="G8379">
        <v>9450</v>
      </c>
      <c r="H8379">
        <v>2699</v>
      </c>
      <c r="I8379">
        <v>1288</v>
      </c>
    </row>
    <row r="8380" spans="6:9" x14ac:dyDescent="0.2">
      <c r="F8380">
        <v>8376</v>
      </c>
      <c r="G8380">
        <v>8654</v>
      </c>
      <c r="H8380">
        <v>2471</v>
      </c>
      <c r="I8380">
        <v>1180</v>
      </c>
    </row>
    <row r="8381" spans="6:9" x14ac:dyDescent="0.2">
      <c r="F8381">
        <v>8377</v>
      </c>
      <c r="G8381">
        <v>8002</v>
      </c>
      <c r="H8381">
        <v>2285</v>
      </c>
      <c r="I8381">
        <v>1090</v>
      </c>
    </row>
    <row r="8382" spans="6:9" x14ac:dyDescent="0.2">
      <c r="F8382">
        <v>8378</v>
      </c>
      <c r="G8382">
        <v>7604</v>
      </c>
      <c r="H8382">
        <v>2172</v>
      </c>
      <c r="I8382">
        <v>1036</v>
      </c>
    </row>
    <row r="8383" spans="6:9" x14ac:dyDescent="0.2">
      <c r="F8383">
        <v>8379</v>
      </c>
      <c r="G8383">
        <v>7391</v>
      </c>
      <c r="H8383">
        <v>2111</v>
      </c>
      <c r="I8383">
        <v>1008</v>
      </c>
    </row>
    <row r="8384" spans="6:9" x14ac:dyDescent="0.2">
      <c r="F8384">
        <v>8380</v>
      </c>
      <c r="G8384">
        <v>7298</v>
      </c>
      <c r="H8384">
        <v>2084</v>
      </c>
      <c r="I8384">
        <v>994</v>
      </c>
    </row>
    <row r="8385" spans="6:9" x14ac:dyDescent="0.2">
      <c r="F8385">
        <v>8381</v>
      </c>
      <c r="G8385">
        <v>7324</v>
      </c>
      <c r="H8385">
        <v>2091</v>
      </c>
      <c r="I8385">
        <v>999</v>
      </c>
    </row>
    <row r="8386" spans="6:9" x14ac:dyDescent="0.2">
      <c r="F8386">
        <v>8382</v>
      </c>
      <c r="G8386">
        <v>7515</v>
      </c>
      <c r="H8386">
        <v>2146</v>
      </c>
      <c r="I8386">
        <v>1025</v>
      </c>
    </row>
    <row r="8387" spans="6:9" x14ac:dyDescent="0.2">
      <c r="F8387">
        <v>8383</v>
      </c>
      <c r="G8387">
        <v>7925</v>
      </c>
      <c r="H8387">
        <v>2264</v>
      </c>
      <c r="I8387">
        <v>1080</v>
      </c>
    </row>
    <row r="8388" spans="6:9" x14ac:dyDescent="0.2">
      <c r="F8388">
        <v>8384</v>
      </c>
      <c r="G8388">
        <v>8447</v>
      </c>
      <c r="H8388">
        <v>2412</v>
      </c>
      <c r="I8388">
        <v>1151</v>
      </c>
    </row>
    <row r="8389" spans="6:9" x14ac:dyDescent="0.2">
      <c r="F8389">
        <v>8385</v>
      </c>
      <c r="G8389">
        <v>9200</v>
      </c>
      <c r="H8389">
        <v>2627</v>
      </c>
      <c r="I8389">
        <v>1254</v>
      </c>
    </row>
    <row r="8390" spans="6:9" x14ac:dyDescent="0.2">
      <c r="F8390">
        <v>8386</v>
      </c>
      <c r="G8390">
        <v>9807</v>
      </c>
      <c r="H8390">
        <v>2800</v>
      </c>
      <c r="I8390">
        <v>1337</v>
      </c>
    </row>
    <row r="8391" spans="6:9" x14ac:dyDescent="0.2">
      <c r="F8391">
        <v>8387</v>
      </c>
      <c r="G8391">
        <v>10133</v>
      </c>
      <c r="H8391">
        <v>2894</v>
      </c>
      <c r="I8391">
        <v>1382</v>
      </c>
    </row>
    <row r="8392" spans="6:9" x14ac:dyDescent="0.2">
      <c r="F8392">
        <v>8388</v>
      </c>
      <c r="G8392">
        <v>10329</v>
      </c>
      <c r="H8392">
        <v>2950</v>
      </c>
      <c r="I8392">
        <v>1408</v>
      </c>
    </row>
    <row r="8393" spans="6:9" x14ac:dyDescent="0.2">
      <c r="F8393">
        <v>8389</v>
      </c>
      <c r="G8393">
        <v>10480</v>
      </c>
      <c r="H8393">
        <v>2993</v>
      </c>
      <c r="I8393">
        <v>1428</v>
      </c>
    </row>
    <row r="8394" spans="6:9" x14ac:dyDescent="0.2">
      <c r="F8394">
        <v>8390</v>
      </c>
      <c r="G8394">
        <v>10529</v>
      </c>
      <c r="H8394">
        <v>3007</v>
      </c>
      <c r="I8394">
        <v>1435</v>
      </c>
    </row>
    <row r="8395" spans="6:9" x14ac:dyDescent="0.2">
      <c r="F8395">
        <v>8391</v>
      </c>
      <c r="G8395">
        <v>10546</v>
      </c>
      <c r="H8395">
        <v>3011</v>
      </c>
      <c r="I8395">
        <v>1438</v>
      </c>
    </row>
    <row r="8396" spans="6:9" x14ac:dyDescent="0.2">
      <c r="F8396">
        <v>8392</v>
      </c>
      <c r="G8396">
        <v>10778</v>
      </c>
      <c r="H8396">
        <v>3078</v>
      </c>
      <c r="I8396">
        <v>1469</v>
      </c>
    </row>
    <row r="8397" spans="6:9" x14ac:dyDescent="0.2">
      <c r="F8397">
        <v>8393</v>
      </c>
      <c r="G8397">
        <v>11574</v>
      </c>
      <c r="H8397">
        <v>3306</v>
      </c>
      <c r="I8397">
        <v>1578</v>
      </c>
    </row>
    <row r="8398" spans="6:9" x14ac:dyDescent="0.2">
      <c r="F8398">
        <v>8394</v>
      </c>
      <c r="G8398">
        <v>11976</v>
      </c>
      <c r="H8398">
        <v>3420</v>
      </c>
      <c r="I8398">
        <v>1633</v>
      </c>
    </row>
    <row r="8399" spans="6:9" x14ac:dyDescent="0.2">
      <c r="F8399">
        <v>8395</v>
      </c>
      <c r="G8399">
        <v>11878</v>
      </c>
      <c r="H8399">
        <v>3392</v>
      </c>
      <c r="I8399">
        <v>1620</v>
      </c>
    </row>
    <row r="8400" spans="6:9" x14ac:dyDescent="0.2">
      <c r="F8400">
        <v>8396</v>
      </c>
      <c r="G8400">
        <v>11551</v>
      </c>
      <c r="H8400">
        <v>3299</v>
      </c>
      <c r="I8400">
        <v>1575</v>
      </c>
    </row>
    <row r="8401" spans="6:9" x14ac:dyDescent="0.2">
      <c r="F8401">
        <v>8397</v>
      </c>
      <c r="G8401">
        <v>11111</v>
      </c>
      <c r="H8401">
        <v>3173</v>
      </c>
      <c r="I8401">
        <v>1515</v>
      </c>
    </row>
    <row r="8402" spans="6:9" x14ac:dyDescent="0.2">
      <c r="F8402">
        <v>8398</v>
      </c>
      <c r="G8402">
        <v>10487</v>
      </c>
      <c r="H8402">
        <v>2995</v>
      </c>
      <c r="I8402">
        <v>1429</v>
      </c>
    </row>
    <row r="8403" spans="6:9" x14ac:dyDescent="0.2">
      <c r="F8403">
        <v>8399</v>
      </c>
      <c r="G8403">
        <v>9573</v>
      </c>
      <c r="H8403">
        <v>2734</v>
      </c>
      <c r="I8403">
        <v>1305</v>
      </c>
    </row>
    <row r="8404" spans="6:9" x14ac:dyDescent="0.2">
      <c r="F8404">
        <v>8400</v>
      </c>
      <c r="G8404">
        <v>8649</v>
      </c>
      <c r="H8404">
        <v>2470</v>
      </c>
      <c r="I8404">
        <v>1179</v>
      </c>
    </row>
    <row r="8405" spans="6:9" x14ac:dyDescent="0.2">
      <c r="F8405">
        <v>8401</v>
      </c>
      <c r="G8405">
        <v>7970</v>
      </c>
      <c r="H8405">
        <v>2276</v>
      </c>
      <c r="I8405">
        <v>1086</v>
      </c>
    </row>
    <row r="8406" spans="6:9" x14ac:dyDescent="0.2">
      <c r="F8406">
        <v>8402</v>
      </c>
      <c r="G8406">
        <v>7576</v>
      </c>
      <c r="H8406">
        <v>2164</v>
      </c>
      <c r="I8406">
        <v>1033</v>
      </c>
    </row>
    <row r="8407" spans="6:9" x14ac:dyDescent="0.2">
      <c r="F8407">
        <v>8403</v>
      </c>
      <c r="G8407">
        <v>7430</v>
      </c>
      <c r="H8407">
        <v>2122</v>
      </c>
      <c r="I8407">
        <v>1013</v>
      </c>
    </row>
    <row r="8408" spans="6:9" x14ac:dyDescent="0.2">
      <c r="F8408">
        <v>8404</v>
      </c>
      <c r="G8408">
        <v>7412</v>
      </c>
      <c r="H8408">
        <v>2117</v>
      </c>
      <c r="I8408">
        <v>1010</v>
      </c>
    </row>
    <row r="8409" spans="6:9" x14ac:dyDescent="0.2">
      <c r="F8409">
        <v>8405</v>
      </c>
      <c r="G8409">
        <v>7658</v>
      </c>
      <c r="H8409">
        <v>2187</v>
      </c>
      <c r="I8409">
        <v>1044</v>
      </c>
    </row>
    <row r="8410" spans="6:9" x14ac:dyDescent="0.2">
      <c r="F8410">
        <v>8406</v>
      </c>
      <c r="G8410">
        <v>8378</v>
      </c>
      <c r="H8410">
        <v>2393</v>
      </c>
      <c r="I8410">
        <v>1142</v>
      </c>
    </row>
    <row r="8411" spans="6:9" x14ac:dyDescent="0.2">
      <c r="F8411">
        <v>8407</v>
      </c>
      <c r="G8411">
        <v>9688</v>
      </c>
      <c r="H8411">
        <v>2766</v>
      </c>
      <c r="I8411">
        <v>1321</v>
      </c>
    </row>
    <row r="8412" spans="6:9" x14ac:dyDescent="0.2">
      <c r="F8412">
        <v>8408</v>
      </c>
      <c r="G8412">
        <v>10594</v>
      </c>
      <c r="H8412">
        <v>3025</v>
      </c>
      <c r="I8412">
        <v>1444</v>
      </c>
    </row>
    <row r="8413" spans="6:9" x14ac:dyDescent="0.2">
      <c r="F8413">
        <v>8409</v>
      </c>
      <c r="G8413">
        <v>10868</v>
      </c>
      <c r="H8413">
        <v>3104</v>
      </c>
      <c r="I8413">
        <v>1482</v>
      </c>
    </row>
    <row r="8414" spans="6:9" x14ac:dyDescent="0.2">
      <c r="F8414">
        <v>8410</v>
      </c>
      <c r="G8414">
        <v>10975</v>
      </c>
      <c r="H8414">
        <v>3135</v>
      </c>
      <c r="I8414">
        <v>1496</v>
      </c>
    </row>
    <row r="8415" spans="6:9" x14ac:dyDescent="0.2">
      <c r="F8415">
        <v>8411</v>
      </c>
      <c r="G8415">
        <v>11084</v>
      </c>
      <c r="H8415">
        <v>3166</v>
      </c>
      <c r="I8415">
        <v>1511</v>
      </c>
    </row>
    <row r="8416" spans="6:9" x14ac:dyDescent="0.2">
      <c r="F8416">
        <v>8412</v>
      </c>
      <c r="G8416">
        <v>11101</v>
      </c>
      <c r="H8416">
        <v>3170</v>
      </c>
      <c r="I8416">
        <v>1514</v>
      </c>
    </row>
    <row r="8417" spans="6:9" x14ac:dyDescent="0.2">
      <c r="F8417">
        <v>8413</v>
      </c>
      <c r="G8417">
        <v>11032</v>
      </c>
      <c r="H8417">
        <v>3150</v>
      </c>
      <c r="I8417">
        <v>1504</v>
      </c>
    </row>
    <row r="8418" spans="6:9" x14ac:dyDescent="0.2">
      <c r="F8418">
        <v>8414</v>
      </c>
      <c r="G8418">
        <v>10988</v>
      </c>
      <c r="H8418">
        <v>3138</v>
      </c>
      <c r="I8418">
        <v>1498</v>
      </c>
    </row>
    <row r="8419" spans="6:9" x14ac:dyDescent="0.2">
      <c r="F8419">
        <v>8415</v>
      </c>
      <c r="G8419">
        <v>10911</v>
      </c>
      <c r="H8419">
        <v>3115</v>
      </c>
      <c r="I8419">
        <v>1488</v>
      </c>
    </row>
    <row r="8420" spans="6:9" x14ac:dyDescent="0.2">
      <c r="F8420">
        <v>8416</v>
      </c>
      <c r="G8420">
        <v>11057</v>
      </c>
      <c r="H8420">
        <v>3158</v>
      </c>
      <c r="I8420">
        <v>1508</v>
      </c>
    </row>
    <row r="8421" spans="6:9" x14ac:dyDescent="0.2">
      <c r="F8421">
        <v>8417</v>
      </c>
      <c r="G8421">
        <v>11885</v>
      </c>
      <c r="H8421">
        <v>3394</v>
      </c>
      <c r="I8421">
        <v>1621</v>
      </c>
    </row>
    <row r="8422" spans="6:9" x14ac:dyDescent="0.2">
      <c r="F8422">
        <v>8418</v>
      </c>
      <c r="G8422">
        <v>12358</v>
      </c>
      <c r="H8422">
        <v>3530</v>
      </c>
      <c r="I8422">
        <v>1685</v>
      </c>
    </row>
    <row r="8423" spans="6:9" x14ac:dyDescent="0.2">
      <c r="F8423">
        <v>8419</v>
      </c>
      <c r="G8423">
        <v>12236</v>
      </c>
      <c r="H8423">
        <v>3495</v>
      </c>
      <c r="I8423">
        <v>1668</v>
      </c>
    </row>
    <row r="8424" spans="6:9" x14ac:dyDescent="0.2">
      <c r="F8424">
        <v>8420</v>
      </c>
      <c r="G8424">
        <v>11929</v>
      </c>
      <c r="H8424">
        <v>3406</v>
      </c>
      <c r="I8424">
        <v>1626</v>
      </c>
    </row>
    <row r="8425" spans="6:9" x14ac:dyDescent="0.2">
      <c r="F8425">
        <v>8421</v>
      </c>
      <c r="G8425">
        <v>11458</v>
      </c>
      <c r="H8425">
        <v>3272</v>
      </c>
      <c r="I8425">
        <v>1562</v>
      </c>
    </row>
    <row r="8426" spans="6:9" x14ac:dyDescent="0.2">
      <c r="F8426">
        <v>8422</v>
      </c>
      <c r="G8426">
        <v>10660</v>
      </c>
      <c r="H8426">
        <v>3045</v>
      </c>
      <c r="I8426">
        <v>1454</v>
      </c>
    </row>
    <row r="8427" spans="6:9" x14ac:dyDescent="0.2">
      <c r="F8427">
        <v>8423</v>
      </c>
      <c r="G8427">
        <v>9581</v>
      </c>
      <c r="H8427">
        <v>2736</v>
      </c>
      <c r="I8427">
        <v>1306</v>
      </c>
    </row>
    <row r="8428" spans="6:9" x14ac:dyDescent="0.2">
      <c r="F8428">
        <v>8424</v>
      </c>
      <c r="G8428">
        <v>8551</v>
      </c>
      <c r="H8428">
        <v>2442</v>
      </c>
      <c r="I8428">
        <v>1166</v>
      </c>
    </row>
    <row r="8429" spans="6:9" x14ac:dyDescent="0.2">
      <c r="F8429">
        <v>8425</v>
      </c>
      <c r="G8429">
        <v>7846</v>
      </c>
      <c r="H8429">
        <v>2241</v>
      </c>
      <c r="I8429">
        <v>1070</v>
      </c>
    </row>
    <row r="8430" spans="6:9" x14ac:dyDescent="0.2">
      <c r="F8430">
        <v>8426</v>
      </c>
      <c r="G8430">
        <v>7499</v>
      </c>
      <c r="H8430">
        <v>2142</v>
      </c>
      <c r="I8430">
        <v>1022</v>
      </c>
    </row>
    <row r="8431" spans="6:9" x14ac:dyDescent="0.2">
      <c r="F8431">
        <v>8427</v>
      </c>
      <c r="G8431">
        <v>7307</v>
      </c>
      <c r="H8431">
        <v>2087</v>
      </c>
      <c r="I8431">
        <v>996</v>
      </c>
    </row>
    <row r="8432" spans="6:9" x14ac:dyDescent="0.2">
      <c r="F8432">
        <v>8428</v>
      </c>
      <c r="G8432">
        <v>7270</v>
      </c>
      <c r="H8432">
        <v>2076</v>
      </c>
      <c r="I8432">
        <v>991</v>
      </c>
    </row>
    <row r="8433" spans="6:9" x14ac:dyDescent="0.2">
      <c r="F8433">
        <v>8429</v>
      </c>
      <c r="G8433">
        <v>7457</v>
      </c>
      <c r="H8433">
        <v>2129</v>
      </c>
      <c r="I8433">
        <v>1016</v>
      </c>
    </row>
    <row r="8434" spans="6:9" x14ac:dyDescent="0.2">
      <c r="F8434">
        <v>8430</v>
      </c>
      <c r="G8434">
        <v>8157</v>
      </c>
      <c r="H8434">
        <v>2329</v>
      </c>
      <c r="I8434">
        <v>1112</v>
      </c>
    </row>
    <row r="8435" spans="6:9" x14ac:dyDescent="0.2">
      <c r="F8435">
        <v>8431</v>
      </c>
      <c r="G8435">
        <v>9462</v>
      </c>
      <c r="H8435">
        <v>2702</v>
      </c>
      <c r="I8435">
        <v>1290</v>
      </c>
    </row>
    <row r="8436" spans="6:9" x14ac:dyDescent="0.2">
      <c r="F8436">
        <v>8432</v>
      </c>
      <c r="G8436">
        <v>10299</v>
      </c>
      <c r="H8436">
        <v>2941</v>
      </c>
      <c r="I8436">
        <v>1404</v>
      </c>
    </row>
    <row r="8437" spans="6:9" x14ac:dyDescent="0.2">
      <c r="F8437">
        <v>8433</v>
      </c>
      <c r="G8437">
        <v>10434</v>
      </c>
      <c r="H8437">
        <v>2980</v>
      </c>
      <c r="I8437">
        <v>1423</v>
      </c>
    </row>
    <row r="8438" spans="6:9" x14ac:dyDescent="0.2">
      <c r="F8438">
        <v>8434</v>
      </c>
      <c r="G8438">
        <v>10482</v>
      </c>
      <c r="H8438">
        <v>2994</v>
      </c>
      <c r="I8438">
        <v>1429</v>
      </c>
    </row>
    <row r="8439" spans="6:9" x14ac:dyDescent="0.2">
      <c r="F8439">
        <v>8435</v>
      </c>
      <c r="G8439">
        <v>10545</v>
      </c>
      <c r="H8439">
        <v>3011</v>
      </c>
      <c r="I8439">
        <v>1438</v>
      </c>
    </row>
    <row r="8440" spans="6:9" x14ac:dyDescent="0.2">
      <c r="F8440">
        <v>8436</v>
      </c>
      <c r="G8440">
        <v>10526</v>
      </c>
      <c r="H8440">
        <v>3006</v>
      </c>
      <c r="I8440">
        <v>1435</v>
      </c>
    </row>
    <row r="8441" spans="6:9" x14ac:dyDescent="0.2">
      <c r="F8441">
        <v>8437</v>
      </c>
      <c r="G8441">
        <v>10414</v>
      </c>
      <c r="H8441">
        <v>2975</v>
      </c>
      <c r="I8441">
        <v>1420</v>
      </c>
    </row>
    <row r="8442" spans="6:9" x14ac:dyDescent="0.2">
      <c r="F8442">
        <v>8438</v>
      </c>
      <c r="G8442">
        <v>10366</v>
      </c>
      <c r="H8442">
        <v>2960</v>
      </c>
      <c r="I8442">
        <v>1414</v>
      </c>
    </row>
    <row r="8443" spans="6:9" x14ac:dyDescent="0.2">
      <c r="F8443">
        <v>8439</v>
      </c>
      <c r="G8443">
        <v>10287</v>
      </c>
      <c r="H8443">
        <v>2938</v>
      </c>
      <c r="I8443">
        <v>1403</v>
      </c>
    </row>
    <row r="8444" spans="6:9" x14ac:dyDescent="0.2">
      <c r="F8444">
        <v>8440</v>
      </c>
      <c r="G8444">
        <v>10414</v>
      </c>
      <c r="H8444">
        <v>2974</v>
      </c>
      <c r="I8444">
        <v>1419</v>
      </c>
    </row>
    <row r="8445" spans="6:9" x14ac:dyDescent="0.2">
      <c r="F8445">
        <v>8441</v>
      </c>
      <c r="G8445">
        <v>11220</v>
      </c>
      <c r="H8445">
        <v>3205</v>
      </c>
      <c r="I8445">
        <v>1530</v>
      </c>
    </row>
    <row r="8446" spans="6:9" x14ac:dyDescent="0.2">
      <c r="F8446">
        <v>8442</v>
      </c>
      <c r="G8446">
        <v>11815</v>
      </c>
      <c r="H8446">
        <v>3374</v>
      </c>
      <c r="I8446">
        <v>1611</v>
      </c>
    </row>
    <row r="8447" spans="6:9" x14ac:dyDescent="0.2">
      <c r="F8447">
        <v>8443</v>
      </c>
      <c r="G8447">
        <v>11739</v>
      </c>
      <c r="H8447">
        <v>3352</v>
      </c>
      <c r="I8447">
        <v>1600</v>
      </c>
    </row>
    <row r="8448" spans="6:9" x14ac:dyDescent="0.2">
      <c r="F8448">
        <v>8444</v>
      </c>
      <c r="G8448">
        <v>11469</v>
      </c>
      <c r="H8448">
        <v>3276</v>
      </c>
      <c r="I8448">
        <v>1564</v>
      </c>
    </row>
    <row r="8449" spans="6:9" x14ac:dyDescent="0.2">
      <c r="F8449">
        <v>8445</v>
      </c>
      <c r="G8449">
        <v>11037</v>
      </c>
      <c r="H8449">
        <v>3152</v>
      </c>
      <c r="I8449">
        <v>1504</v>
      </c>
    </row>
    <row r="8450" spans="6:9" x14ac:dyDescent="0.2">
      <c r="F8450">
        <v>8446</v>
      </c>
      <c r="G8450">
        <v>10308</v>
      </c>
      <c r="H8450">
        <v>2944</v>
      </c>
      <c r="I8450">
        <v>1405</v>
      </c>
    </row>
    <row r="8451" spans="6:9" x14ac:dyDescent="0.2">
      <c r="F8451">
        <v>8447</v>
      </c>
      <c r="G8451">
        <v>9289</v>
      </c>
      <c r="H8451">
        <v>2653</v>
      </c>
      <c r="I8451">
        <v>1267</v>
      </c>
    </row>
    <row r="8452" spans="6:9" x14ac:dyDescent="0.2">
      <c r="F8452">
        <v>8448</v>
      </c>
      <c r="G8452">
        <v>8287</v>
      </c>
      <c r="H8452">
        <v>2367</v>
      </c>
      <c r="I8452">
        <v>1130</v>
      </c>
    </row>
    <row r="8453" spans="6:9" x14ac:dyDescent="0.2">
      <c r="F8453">
        <v>8449</v>
      </c>
      <c r="G8453">
        <v>7571</v>
      </c>
      <c r="H8453">
        <v>2162</v>
      </c>
      <c r="I8453">
        <v>1032</v>
      </c>
    </row>
    <row r="8454" spans="6:9" x14ac:dyDescent="0.2">
      <c r="F8454">
        <v>8450</v>
      </c>
      <c r="G8454">
        <v>7214</v>
      </c>
      <c r="H8454">
        <v>2060</v>
      </c>
      <c r="I8454">
        <v>984</v>
      </c>
    </row>
    <row r="8455" spans="6:9" x14ac:dyDescent="0.2">
      <c r="F8455">
        <v>8451</v>
      </c>
      <c r="G8455">
        <v>7066</v>
      </c>
      <c r="H8455">
        <v>2018</v>
      </c>
      <c r="I8455">
        <v>963</v>
      </c>
    </row>
    <row r="8456" spans="6:9" x14ac:dyDescent="0.2">
      <c r="F8456">
        <v>8452</v>
      </c>
      <c r="G8456">
        <v>7064</v>
      </c>
      <c r="H8456">
        <v>2018</v>
      </c>
      <c r="I8456">
        <v>963</v>
      </c>
    </row>
    <row r="8457" spans="6:9" x14ac:dyDescent="0.2">
      <c r="F8457">
        <v>8453</v>
      </c>
      <c r="G8457">
        <v>7305</v>
      </c>
      <c r="H8457">
        <v>2086</v>
      </c>
      <c r="I8457">
        <v>996</v>
      </c>
    </row>
    <row r="8458" spans="6:9" x14ac:dyDescent="0.2">
      <c r="F8458">
        <v>8454</v>
      </c>
      <c r="G8458">
        <v>8040</v>
      </c>
      <c r="H8458">
        <v>2296</v>
      </c>
      <c r="I8458">
        <v>1096</v>
      </c>
    </row>
    <row r="8459" spans="6:9" x14ac:dyDescent="0.2">
      <c r="F8459">
        <v>8455</v>
      </c>
      <c r="G8459">
        <v>9396</v>
      </c>
      <c r="H8459">
        <v>2683</v>
      </c>
      <c r="I8459">
        <v>1281</v>
      </c>
    </row>
    <row r="8460" spans="6:9" x14ac:dyDescent="0.2">
      <c r="F8460">
        <v>8456</v>
      </c>
      <c r="G8460">
        <v>10188</v>
      </c>
      <c r="H8460">
        <v>2910</v>
      </c>
      <c r="I8460">
        <v>1389</v>
      </c>
    </row>
    <row r="8461" spans="6:9" x14ac:dyDescent="0.2">
      <c r="F8461">
        <v>8457</v>
      </c>
      <c r="G8461">
        <v>10302</v>
      </c>
      <c r="H8461">
        <v>2942</v>
      </c>
      <c r="I8461">
        <v>1404</v>
      </c>
    </row>
    <row r="8462" spans="6:9" x14ac:dyDescent="0.2">
      <c r="F8462">
        <v>8458</v>
      </c>
      <c r="G8462">
        <v>10320</v>
      </c>
      <c r="H8462">
        <v>2947</v>
      </c>
      <c r="I8462">
        <v>1407</v>
      </c>
    </row>
    <row r="8463" spans="6:9" x14ac:dyDescent="0.2">
      <c r="F8463">
        <v>8459</v>
      </c>
      <c r="G8463">
        <v>10324</v>
      </c>
      <c r="H8463">
        <v>2949</v>
      </c>
      <c r="I8463">
        <v>1408</v>
      </c>
    </row>
    <row r="8464" spans="6:9" x14ac:dyDescent="0.2">
      <c r="F8464">
        <v>8460</v>
      </c>
      <c r="G8464">
        <v>10273</v>
      </c>
      <c r="H8464">
        <v>2934</v>
      </c>
      <c r="I8464">
        <v>1400</v>
      </c>
    </row>
    <row r="8465" spans="6:9" x14ac:dyDescent="0.2">
      <c r="F8465">
        <v>8461</v>
      </c>
      <c r="G8465">
        <v>10179</v>
      </c>
      <c r="H8465">
        <v>2907</v>
      </c>
      <c r="I8465">
        <v>1388</v>
      </c>
    </row>
    <row r="8466" spans="6:9" x14ac:dyDescent="0.2">
      <c r="F8466">
        <v>8462</v>
      </c>
      <c r="G8466">
        <v>10191</v>
      </c>
      <c r="H8466">
        <v>2910</v>
      </c>
      <c r="I8466">
        <v>1389</v>
      </c>
    </row>
    <row r="8467" spans="6:9" x14ac:dyDescent="0.2">
      <c r="F8467">
        <v>8463</v>
      </c>
      <c r="G8467">
        <v>10181</v>
      </c>
      <c r="H8467">
        <v>2908</v>
      </c>
      <c r="I8467">
        <v>1388</v>
      </c>
    </row>
    <row r="8468" spans="6:9" x14ac:dyDescent="0.2">
      <c r="F8468">
        <v>8464</v>
      </c>
      <c r="G8468">
        <v>10321</v>
      </c>
      <c r="H8468">
        <v>2948</v>
      </c>
      <c r="I8468">
        <v>1407</v>
      </c>
    </row>
    <row r="8469" spans="6:9" x14ac:dyDescent="0.2">
      <c r="F8469">
        <v>8465</v>
      </c>
      <c r="G8469">
        <v>11211</v>
      </c>
      <c r="H8469">
        <v>3202</v>
      </c>
      <c r="I8469">
        <v>1529</v>
      </c>
    </row>
    <row r="8470" spans="6:9" x14ac:dyDescent="0.2">
      <c r="F8470">
        <v>8466</v>
      </c>
      <c r="G8470">
        <v>11925</v>
      </c>
      <c r="H8470">
        <v>3406</v>
      </c>
      <c r="I8470">
        <v>1625</v>
      </c>
    </row>
    <row r="8471" spans="6:9" x14ac:dyDescent="0.2">
      <c r="F8471">
        <v>8467</v>
      </c>
      <c r="G8471">
        <v>11886</v>
      </c>
      <c r="H8471">
        <v>3394</v>
      </c>
      <c r="I8471">
        <v>1621</v>
      </c>
    </row>
    <row r="8472" spans="6:9" x14ac:dyDescent="0.2">
      <c r="F8472">
        <v>8468</v>
      </c>
      <c r="G8472">
        <v>11642</v>
      </c>
      <c r="H8472">
        <v>3325</v>
      </c>
      <c r="I8472">
        <v>1587</v>
      </c>
    </row>
    <row r="8473" spans="6:9" x14ac:dyDescent="0.2">
      <c r="F8473">
        <v>8469</v>
      </c>
      <c r="G8473">
        <v>11261</v>
      </c>
      <c r="H8473">
        <v>3216</v>
      </c>
      <c r="I8473">
        <v>1535</v>
      </c>
    </row>
    <row r="8474" spans="6:9" x14ac:dyDescent="0.2">
      <c r="F8474">
        <v>8470</v>
      </c>
      <c r="G8474">
        <v>10572</v>
      </c>
      <c r="H8474">
        <v>3020</v>
      </c>
      <c r="I8474">
        <v>1441</v>
      </c>
    </row>
    <row r="8475" spans="6:9" x14ac:dyDescent="0.2">
      <c r="F8475">
        <v>8471</v>
      </c>
      <c r="G8475">
        <v>9554</v>
      </c>
      <c r="H8475">
        <v>2729</v>
      </c>
      <c r="I8475">
        <v>1302</v>
      </c>
    </row>
    <row r="8476" spans="6:9" x14ac:dyDescent="0.2">
      <c r="F8476">
        <v>8472</v>
      </c>
      <c r="G8476">
        <v>8528</v>
      </c>
      <c r="H8476">
        <v>2435</v>
      </c>
      <c r="I8476">
        <v>1162</v>
      </c>
    </row>
    <row r="8477" spans="6:9" x14ac:dyDescent="0.2">
      <c r="F8477">
        <v>8473</v>
      </c>
      <c r="G8477">
        <v>7849</v>
      </c>
      <c r="H8477">
        <v>2242</v>
      </c>
      <c r="I8477">
        <v>1070</v>
      </c>
    </row>
    <row r="8478" spans="6:9" x14ac:dyDescent="0.2">
      <c r="F8478">
        <v>8474</v>
      </c>
      <c r="G8478">
        <v>7476</v>
      </c>
      <c r="H8478">
        <v>2135</v>
      </c>
      <c r="I8478">
        <v>1019</v>
      </c>
    </row>
    <row r="8479" spans="6:9" x14ac:dyDescent="0.2">
      <c r="F8479">
        <v>8475</v>
      </c>
      <c r="G8479">
        <v>7318</v>
      </c>
      <c r="H8479">
        <v>2090</v>
      </c>
      <c r="I8479">
        <v>998</v>
      </c>
    </row>
    <row r="8480" spans="6:9" x14ac:dyDescent="0.2">
      <c r="F8480">
        <v>8476</v>
      </c>
      <c r="G8480">
        <v>7319</v>
      </c>
      <c r="H8480">
        <v>2090</v>
      </c>
      <c r="I8480">
        <v>998</v>
      </c>
    </row>
    <row r="8481" spans="6:9" x14ac:dyDescent="0.2">
      <c r="F8481">
        <v>8477</v>
      </c>
      <c r="G8481">
        <v>7565</v>
      </c>
      <c r="H8481">
        <v>2160</v>
      </c>
      <c r="I8481">
        <v>1031</v>
      </c>
    </row>
    <row r="8482" spans="6:9" x14ac:dyDescent="0.2">
      <c r="F8482">
        <v>8478</v>
      </c>
      <c r="G8482">
        <v>8336</v>
      </c>
      <c r="H8482">
        <v>2380</v>
      </c>
      <c r="I8482">
        <v>1136</v>
      </c>
    </row>
    <row r="8483" spans="6:9" x14ac:dyDescent="0.2">
      <c r="F8483">
        <v>8479</v>
      </c>
      <c r="G8483">
        <v>9713</v>
      </c>
      <c r="H8483">
        <v>2774</v>
      </c>
      <c r="I8483">
        <v>1324</v>
      </c>
    </row>
    <row r="8484" spans="6:9" x14ac:dyDescent="0.2">
      <c r="F8484">
        <v>8480</v>
      </c>
      <c r="G8484">
        <v>10423</v>
      </c>
      <c r="H8484">
        <v>2977</v>
      </c>
      <c r="I8484">
        <v>1421</v>
      </c>
    </row>
    <row r="8485" spans="6:9" x14ac:dyDescent="0.2">
      <c r="F8485">
        <v>8481</v>
      </c>
      <c r="G8485">
        <v>10524</v>
      </c>
      <c r="H8485">
        <v>3005</v>
      </c>
      <c r="I8485">
        <v>1434</v>
      </c>
    </row>
    <row r="8486" spans="6:9" x14ac:dyDescent="0.2">
      <c r="F8486">
        <v>8482</v>
      </c>
      <c r="G8486">
        <v>10487</v>
      </c>
      <c r="H8486">
        <v>2995</v>
      </c>
      <c r="I8486">
        <v>1429</v>
      </c>
    </row>
    <row r="8487" spans="6:9" x14ac:dyDescent="0.2">
      <c r="F8487">
        <v>8483</v>
      </c>
      <c r="G8487">
        <v>10425</v>
      </c>
      <c r="H8487">
        <v>2977</v>
      </c>
      <c r="I8487">
        <v>1421</v>
      </c>
    </row>
    <row r="8488" spans="6:9" x14ac:dyDescent="0.2">
      <c r="F8488">
        <v>8484</v>
      </c>
      <c r="G8488">
        <v>10316</v>
      </c>
      <c r="H8488">
        <v>2946</v>
      </c>
      <c r="I8488">
        <v>1407</v>
      </c>
    </row>
    <row r="8489" spans="6:9" x14ac:dyDescent="0.2">
      <c r="F8489">
        <v>8485</v>
      </c>
      <c r="G8489">
        <v>10163</v>
      </c>
      <c r="H8489">
        <v>2903</v>
      </c>
      <c r="I8489">
        <v>1386</v>
      </c>
    </row>
    <row r="8490" spans="6:9" x14ac:dyDescent="0.2">
      <c r="F8490">
        <v>8486</v>
      </c>
      <c r="G8490">
        <v>10143</v>
      </c>
      <c r="H8490">
        <v>2897</v>
      </c>
      <c r="I8490">
        <v>1383</v>
      </c>
    </row>
    <row r="8491" spans="6:9" x14ac:dyDescent="0.2">
      <c r="F8491">
        <v>8487</v>
      </c>
      <c r="G8491">
        <v>10178</v>
      </c>
      <c r="H8491">
        <v>2907</v>
      </c>
      <c r="I8491">
        <v>1388</v>
      </c>
    </row>
    <row r="8492" spans="6:9" x14ac:dyDescent="0.2">
      <c r="F8492">
        <v>8488</v>
      </c>
      <c r="G8492">
        <v>10405</v>
      </c>
      <c r="H8492">
        <v>2971</v>
      </c>
      <c r="I8492">
        <v>1418</v>
      </c>
    </row>
    <row r="8493" spans="6:9" x14ac:dyDescent="0.2">
      <c r="F8493">
        <v>8489</v>
      </c>
      <c r="G8493">
        <v>11272</v>
      </c>
      <c r="H8493">
        <v>3219</v>
      </c>
      <c r="I8493">
        <v>1537</v>
      </c>
    </row>
    <row r="8494" spans="6:9" x14ac:dyDescent="0.2">
      <c r="F8494">
        <v>8490</v>
      </c>
      <c r="G8494">
        <v>11889</v>
      </c>
      <c r="H8494">
        <v>3396</v>
      </c>
      <c r="I8494">
        <v>1621</v>
      </c>
    </row>
    <row r="8495" spans="6:9" x14ac:dyDescent="0.2">
      <c r="F8495">
        <v>8491</v>
      </c>
      <c r="G8495">
        <v>11819</v>
      </c>
      <c r="H8495">
        <v>3376</v>
      </c>
      <c r="I8495">
        <v>1611</v>
      </c>
    </row>
    <row r="8496" spans="6:9" x14ac:dyDescent="0.2">
      <c r="F8496">
        <v>8492</v>
      </c>
      <c r="G8496">
        <v>11594</v>
      </c>
      <c r="H8496">
        <v>3311</v>
      </c>
      <c r="I8496">
        <v>1580</v>
      </c>
    </row>
    <row r="8497" spans="6:9" x14ac:dyDescent="0.2">
      <c r="F8497">
        <v>8493</v>
      </c>
      <c r="G8497">
        <v>11266</v>
      </c>
      <c r="H8497">
        <v>3217</v>
      </c>
      <c r="I8497">
        <v>1536</v>
      </c>
    </row>
    <row r="8498" spans="6:9" x14ac:dyDescent="0.2">
      <c r="F8498">
        <v>8494</v>
      </c>
      <c r="G8498">
        <v>10591</v>
      </c>
      <c r="H8498">
        <v>3025</v>
      </c>
      <c r="I8498">
        <v>1444</v>
      </c>
    </row>
    <row r="8499" spans="6:9" x14ac:dyDescent="0.2">
      <c r="F8499">
        <v>8495</v>
      </c>
      <c r="G8499">
        <v>9576</v>
      </c>
      <c r="H8499">
        <v>2735</v>
      </c>
      <c r="I8499">
        <v>1306</v>
      </c>
    </row>
    <row r="8500" spans="6:9" x14ac:dyDescent="0.2">
      <c r="F8500">
        <v>8496</v>
      </c>
      <c r="G8500">
        <v>8585</v>
      </c>
      <c r="H8500">
        <v>2452</v>
      </c>
      <c r="I8500">
        <v>1171</v>
      </c>
    </row>
    <row r="8501" spans="6:9" x14ac:dyDescent="0.2">
      <c r="F8501">
        <v>8497</v>
      </c>
      <c r="G8501">
        <v>7884</v>
      </c>
      <c r="H8501">
        <v>2252</v>
      </c>
      <c r="I8501">
        <v>1075</v>
      </c>
    </row>
    <row r="8502" spans="6:9" x14ac:dyDescent="0.2">
      <c r="F8502">
        <v>8498</v>
      </c>
      <c r="G8502">
        <v>7487</v>
      </c>
      <c r="H8502">
        <v>2138</v>
      </c>
      <c r="I8502">
        <v>1020</v>
      </c>
    </row>
    <row r="8503" spans="6:9" x14ac:dyDescent="0.2">
      <c r="F8503">
        <v>8499</v>
      </c>
      <c r="G8503">
        <v>7295</v>
      </c>
      <c r="H8503">
        <v>2083</v>
      </c>
      <c r="I8503">
        <v>994</v>
      </c>
    </row>
    <row r="8504" spans="6:9" x14ac:dyDescent="0.2">
      <c r="F8504">
        <v>8500</v>
      </c>
      <c r="G8504">
        <v>7292</v>
      </c>
      <c r="H8504">
        <v>2083</v>
      </c>
      <c r="I8504">
        <v>994</v>
      </c>
    </row>
    <row r="8505" spans="6:9" x14ac:dyDescent="0.2">
      <c r="F8505">
        <v>8501</v>
      </c>
      <c r="G8505">
        <v>7473</v>
      </c>
      <c r="H8505">
        <v>2134</v>
      </c>
      <c r="I8505">
        <v>1019</v>
      </c>
    </row>
    <row r="8506" spans="6:9" x14ac:dyDescent="0.2">
      <c r="F8506">
        <v>8502</v>
      </c>
      <c r="G8506">
        <v>8136</v>
      </c>
      <c r="H8506">
        <v>2324</v>
      </c>
      <c r="I8506">
        <v>1109</v>
      </c>
    </row>
    <row r="8507" spans="6:9" x14ac:dyDescent="0.2">
      <c r="F8507">
        <v>8503</v>
      </c>
      <c r="G8507">
        <v>9371</v>
      </c>
      <c r="H8507">
        <v>2676</v>
      </c>
      <c r="I8507">
        <v>1277</v>
      </c>
    </row>
    <row r="8508" spans="6:9" x14ac:dyDescent="0.2">
      <c r="F8508">
        <v>8504</v>
      </c>
      <c r="G8508">
        <v>10270</v>
      </c>
      <c r="H8508">
        <v>2933</v>
      </c>
      <c r="I8508">
        <v>1400</v>
      </c>
    </row>
    <row r="8509" spans="6:9" x14ac:dyDescent="0.2">
      <c r="F8509">
        <v>8505</v>
      </c>
      <c r="G8509">
        <v>10570</v>
      </c>
      <c r="H8509">
        <v>3019</v>
      </c>
      <c r="I8509">
        <v>1441</v>
      </c>
    </row>
    <row r="8510" spans="6:9" x14ac:dyDescent="0.2">
      <c r="F8510">
        <v>8506</v>
      </c>
      <c r="G8510">
        <v>10718</v>
      </c>
      <c r="H8510">
        <v>3061</v>
      </c>
      <c r="I8510">
        <v>1461</v>
      </c>
    </row>
    <row r="8511" spans="6:9" x14ac:dyDescent="0.2">
      <c r="F8511">
        <v>8507</v>
      </c>
      <c r="G8511">
        <v>10774</v>
      </c>
      <c r="H8511">
        <v>3077</v>
      </c>
      <c r="I8511">
        <v>1469</v>
      </c>
    </row>
    <row r="8512" spans="6:9" x14ac:dyDescent="0.2">
      <c r="F8512">
        <v>8508</v>
      </c>
      <c r="G8512">
        <v>10732</v>
      </c>
      <c r="H8512">
        <v>3065</v>
      </c>
      <c r="I8512">
        <v>1463</v>
      </c>
    </row>
    <row r="8513" spans="6:9" x14ac:dyDescent="0.2">
      <c r="F8513">
        <v>8509</v>
      </c>
      <c r="G8513">
        <v>10536</v>
      </c>
      <c r="H8513">
        <v>3009</v>
      </c>
      <c r="I8513">
        <v>1436</v>
      </c>
    </row>
    <row r="8514" spans="6:9" x14ac:dyDescent="0.2">
      <c r="F8514">
        <v>8510</v>
      </c>
      <c r="G8514">
        <v>10385</v>
      </c>
      <c r="H8514">
        <v>2966</v>
      </c>
      <c r="I8514">
        <v>1416</v>
      </c>
    </row>
    <row r="8515" spans="6:9" x14ac:dyDescent="0.2">
      <c r="F8515">
        <v>8511</v>
      </c>
      <c r="G8515">
        <v>10180</v>
      </c>
      <c r="H8515">
        <v>2907</v>
      </c>
      <c r="I8515">
        <v>1388</v>
      </c>
    </row>
    <row r="8516" spans="6:9" x14ac:dyDescent="0.2">
      <c r="F8516">
        <v>8512</v>
      </c>
      <c r="G8516">
        <v>10127</v>
      </c>
      <c r="H8516">
        <v>2892</v>
      </c>
      <c r="I8516">
        <v>1381</v>
      </c>
    </row>
    <row r="8517" spans="6:9" x14ac:dyDescent="0.2">
      <c r="F8517">
        <v>8513</v>
      </c>
      <c r="G8517">
        <v>10860</v>
      </c>
      <c r="H8517">
        <v>3101</v>
      </c>
      <c r="I8517">
        <v>1480</v>
      </c>
    </row>
    <row r="8518" spans="6:9" x14ac:dyDescent="0.2">
      <c r="F8518">
        <v>8514</v>
      </c>
      <c r="G8518">
        <v>11395</v>
      </c>
      <c r="H8518">
        <v>3255</v>
      </c>
      <c r="I8518">
        <v>1554</v>
      </c>
    </row>
    <row r="8519" spans="6:9" x14ac:dyDescent="0.2">
      <c r="F8519">
        <v>8515</v>
      </c>
      <c r="G8519">
        <v>11216</v>
      </c>
      <c r="H8519">
        <v>3203</v>
      </c>
      <c r="I8519">
        <v>1530</v>
      </c>
    </row>
    <row r="8520" spans="6:9" x14ac:dyDescent="0.2">
      <c r="F8520">
        <v>8516</v>
      </c>
      <c r="G8520">
        <v>10903</v>
      </c>
      <c r="H8520">
        <v>3114</v>
      </c>
      <c r="I8520">
        <v>1486</v>
      </c>
    </row>
    <row r="8521" spans="6:9" x14ac:dyDescent="0.2">
      <c r="F8521">
        <v>8517</v>
      </c>
      <c r="G8521">
        <v>10530</v>
      </c>
      <c r="H8521">
        <v>3007</v>
      </c>
      <c r="I8521">
        <v>1435</v>
      </c>
    </row>
    <row r="8522" spans="6:9" x14ac:dyDescent="0.2">
      <c r="F8522">
        <v>8518</v>
      </c>
      <c r="G8522">
        <v>10004</v>
      </c>
      <c r="H8522">
        <v>2857</v>
      </c>
      <c r="I8522">
        <v>1364</v>
      </c>
    </row>
    <row r="8523" spans="6:9" x14ac:dyDescent="0.2">
      <c r="F8523">
        <v>8519</v>
      </c>
      <c r="G8523">
        <v>9233</v>
      </c>
      <c r="H8523">
        <v>2637</v>
      </c>
      <c r="I8523">
        <v>1259</v>
      </c>
    </row>
    <row r="8524" spans="6:9" x14ac:dyDescent="0.2">
      <c r="F8524">
        <v>8520</v>
      </c>
      <c r="G8524">
        <v>8344</v>
      </c>
      <c r="H8524">
        <v>2383</v>
      </c>
      <c r="I8524">
        <v>1137</v>
      </c>
    </row>
    <row r="8525" spans="6:9" x14ac:dyDescent="0.2">
      <c r="F8525">
        <v>8521</v>
      </c>
      <c r="G8525">
        <v>7689</v>
      </c>
      <c r="H8525">
        <v>2196</v>
      </c>
      <c r="I8525">
        <v>1048</v>
      </c>
    </row>
    <row r="8526" spans="6:9" x14ac:dyDescent="0.2">
      <c r="F8526">
        <v>8522</v>
      </c>
      <c r="G8526">
        <v>7298</v>
      </c>
      <c r="H8526">
        <v>2084</v>
      </c>
      <c r="I8526">
        <v>994</v>
      </c>
    </row>
    <row r="8527" spans="6:9" x14ac:dyDescent="0.2">
      <c r="F8527">
        <v>8523</v>
      </c>
      <c r="G8527">
        <v>7081</v>
      </c>
      <c r="H8527">
        <v>2023</v>
      </c>
      <c r="I8527">
        <v>965</v>
      </c>
    </row>
    <row r="8528" spans="6:9" x14ac:dyDescent="0.2">
      <c r="F8528">
        <v>8524</v>
      </c>
      <c r="G8528">
        <v>7021</v>
      </c>
      <c r="H8528">
        <v>2005</v>
      </c>
      <c r="I8528">
        <v>957</v>
      </c>
    </row>
    <row r="8529" spans="6:9" x14ac:dyDescent="0.2">
      <c r="F8529">
        <v>8525</v>
      </c>
      <c r="G8529">
        <v>7089</v>
      </c>
      <c r="H8529">
        <v>2024</v>
      </c>
      <c r="I8529">
        <v>966</v>
      </c>
    </row>
    <row r="8530" spans="6:9" x14ac:dyDescent="0.2">
      <c r="F8530">
        <v>8526</v>
      </c>
      <c r="G8530">
        <v>7337</v>
      </c>
      <c r="H8530">
        <v>2095</v>
      </c>
      <c r="I8530">
        <v>1000</v>
      </c>
    </row>
    <row r="8531" spans="6:9" x14ac:dyDescent="0.2">
      <c r="F8531">
        <v>8527</v>
      </c>
      <c r="G8531">
        <v>7883</v>
      </c>
      <c r="H8531">
        <v>2251</v>
      </c>
      <c r="I8531">
        <v>1075</v>
      </c>
    </row>
    <row r="8532" spans="6:9" x14ac:dyDescent="0.2">
      <c r="F8532">
        <v>8528</v>
      </c>
      <c r="G8532">
        <v>8505</v>
      </c>
      <c r="H8532">
        <v>2429</v>
      </c>
      <c r="I8532">
        <v>1160</v>
      </c>
    </row>
    <row r="8533" spans="6:9" x14ac:dyDescent="0.2">
      <c r="F8533">
        <v>8529</v>
      </c>
      <c r="G8533">
        <v>9213</v>
      </c>
      <c r="H8533">
        <v>2631</v>
      </c>
      <c r="I8533">
        <v>1256</v>
      </c>
    </row>
    <row r="8534" spans="6:9" x14ac:dyDescent="0.2">
      <c r="F8534">
        <v>8530</v>
      </c>
      <c r="G8534">
        <v>9678</v>
      </c>
      <c r="H8534">
        <v>2764</v>
      </c>
      <c r="I8534">
        <v>1319</v>
      </c>
    </row>
    <row r="8535" spans="6:9" x14ac:dyDescent="0.2">
      <c r="F8535">
        <v>8531</v>
      </c>
      <c r="G8535">
        <v>9830</v>
      </c>
      <c r="H8535">
        <v>2807</v>
      </c>
      <c r="I8535">
        <v>1340</v>
      </c>
    </row>
    <row r="8536" spans="6:9" x14ac:dyDescent="0.2">
      <c r="F8536">
        <v>8532</v>
      </c>
      <c r="G8536">
        <v>9865</v>
      </c>
      <c r="H8536">
        <v>2818</v>
      </c>
      <c r="I8536">
        <v>1345</v>
      </c>
    </row>
    <row r="8537" spans="6:9" x14ac:dyDescent="0.2">
      <c r="F8537">
        <v>8533</v>
      </c>
      <c r="G8537">
        <v>9798</v>
      </c>
      <c r="H8537">
        <v>2798</v>
      </c>
      <c r="I8537">
        <v>1336</v>
      </c>
    </row>
    <row r="8538" spans="6:9" x14ac:dyDescent="0.2">
      <c r="F8538">
        <v>8534</v>
      </c>
      <c r="G8538">
        <v>9722</v>
      </c>
      <c r="H8538">
        <v>2776</v>
      </c>
      <c r="I8538">
        <v>1325</v>
      </c>
    </row>
    <row r="8539" spans="6:9" x14ac:dyDescent="0.2">
      <c r="F8539">
        <v>8535</v>
      </c>
      <c r="G8539">
        <v>9709</v>
      </c>
      <c r="H8539">
        <v>2773</v>
      </c>
      <c r="I8539">
        <v>1323</v>
      </c>
    </row>
    <row r="8540" spans="6:9" x14ac:dyDescent="0.2">
      <c r="F8540">
        <v>8536</v>
      </c>
      <c r="G8540">
        <v>9875</v>
      </c>
      <c r="H8540">
        <v>2820</v>
      </c>
      <c r="I8540">
        <v>1346</v>
      </c>
    </row>
    <row r="8541" spans="6:9" x14ac:dyDescent="0.2">
      <c r="F8541">
        <v>8537</v>
      </c>
      <c r="G8541">
        <v>10741</v>
      </c>
      <c r="H8541">
        <v>3067</v>
      </c>
      <c r="I8541">
        <v>1464</v>
      </c>
    </row>
    <row r="8542" spans="6:9" x14ac:dyDescent="0.2">
      <c r="F8542">
        <v>8538</v>
      </c>
      <c r="G8542">
        <v>11428</v>
      </c>
      <c r="H8542">
        <v>3264</v>
      </c>
      <c r="I8542">
        <v>1558</v>
      </c>
    </row>
    <row r="8543" spans="6:9" x14ac:dyDescent="0.2">
      <c r="F8543">
        <v>8539</v>
      </c>
      <c r="G8543">
        <v>11394</v>
      </c>
      <c r="H8543">
        <v>3254</v>
      </c>
      <c r="I8543">
        <v>1554</v>
      </c>
    </row>
    <row r="8544" spans="6:9" x14ac:dyDescent="0.2">
      <c r="F8544">
        <v>8540</v>
      </c>
      <c r="G8544">
        <v>11154</v>
      </c>
      <c r="H8544">
        <v>3185</v>
      </c>
      <c r="I8544">
        <v>1521</v>
      </c>
    </row>
    <row r="8545" spans="6:9" x14ac:dyDescent="0.2">
      <c r="F8545">
        <v>8541</v>
      </c>
      <c r="G8545">
        <v>10865</v>
      </c>
      <c r="H8545">
        <v>3103</v>
      </c>
      <c r="I8545">
        <v>1481</v>
      </c>
    </row>
    <row r="8546" spans="6:9" x14ac:dyDescent="0.2">
      <c r="F8546">
        <v>8542</v>
      </c>
      <c r="G8546">
        <v>10443</v>
      </c>
      <c r="H8546">
        <v>2982</v>
      </c>
      <c r="I8546">
        <v>1424</v>
      </c>
    </row>
    <row r="8547" spans="6:9" x14ac:dyDescent="0.2">
      <c r="F8547">
        <v>8543</v>
      </c>
      <c r="G8547">
        <v>9751</v>
      </c>
      <c r="H8547">
        <v>2785</v>
      </c>
      <c r="I8547">
        <v>1329</v>
      </c>
    </row>
    <row r="8548" spans="6:9" x14ac:dyDescent="0.2">
      <c r="F8548">
        <v>8544</v>
      </c>
      <c r="G8548">
        <v>8930</v>
      </c>
      <c r="H8548">
        <v>2550</v>
      </c>
      <c r="I8548">
        <v>1217</v>
      </c>
    </row>
    <row r="8549" spans="6:9" x14ac:dyDescent="0.2">
      <c r="F8549">
        <v>8545</v>
      </c>
      <c r="G8549">
        <v>8253</v>
      </c>
      <c r="H8549">
        <v>2357</v>
      </c>
      <c r="I8549">
        <v>1125</v>
      </c>
    </row>
    <row r="8550" spans="6:9" x14ac:dyDescent="0.2">
      <c r="F8550">
        <v>8546</v>
      </c>
      <c r="G8550">
        <v>7822</v>
      </c>
      <c r="H8550">
        <v>2234</v>
      </c>
      <c r="I8550">
        <v>1066</v>
      </c>
    </row>
    <row r="8551" spans="6:9" x14ac:dyDescent="0.2">
      <c r="F8551">
        <v>8547</v>
      </c>
      <c r="G8551">
        <v>7593</v>
      </c>
      <c r="H8551">
        <v>2169</v>
      </c>
      <c r="I8551">
        <v>1035</v>
      </c>
    </row>
    <row r="8552" spans="6:9" x14ac:dyDescent="0.2">
      <c r="F8552">
        <v>8548</v>
      </c>
      <c r="G8552">
        <v>7487</v>
      </c>
      <c r="H8552">
        <v>2138</v>
      </c>
      <c r="I8552">
        <v>1020</v>
      </c>
    </row>
    <row r="8553" spans="6:9" x14ac:dyDescent="0.2">
      <c r="F8553">
        <v>8549</v>
      </c>
      <c r="G8553">
        <v>7505</v>
      </c>
      <c r="H8553">
        <v>2144</v>
      </c>
      <c r="I8553">
        <v>1023</v>
      </c>
    </row>
    <row r="8554" spans="6:9" x14ac:dyDescent="0.2">
      <c r="F8554">
        <v>8550</v>
      </c>
      <c r="G8554">
        <v>7709</v>
      </c>
      <c r="H8554">
        <v>2202</v>
      </c>
      <c r="I8554">
        <v>1051</v>
      </c>
    </row>
    <row r="8555" spans="6:9" x14ac:dyDescent="0.2">
      <c r="F8555">
        <v>8551</v>
      </c>
      <c r="G8555">
        <v>8124</v>
      </c>
      <c r="H8555">
        <v>2320</v>
      </c>
      <c r="I8555">
        <v>1107</v>
      </c>
    </row>
    <row r="8556" spans="6:9" x14ac:dyDescent="0.2">
      <c r="F8556">
        <v>8552</v>
      </c>
      <c r="G8556">
        <v>8572</v>
      </c>
      <c r="H8556">
        <v>2448</v>
      </c>
      <c r="I8556">
        <v>1168</v>
      </c>
    </row>
    <row r="8557" spans="6:9" x14ac:dyDescent="0.2">
      <c r="F8557">
        <v>8553</v>
      </c>
      <c r="G8557">
        <v>9157</v>
      </c>
      <c r="H8557">
        <v>2615</v>
      </c>
      <c r="I8557">
        <v>1248</v>
      </c>
    </row>
    <row r="8558" spans="6:9" x14ac:dyDescent="0.2">
      <c r="F8558">
        <v>8554</v>
      </c>
      <c r="G8558">
        <v>9539</v>
      </c>
      <c r="H8558">
        <v>2725</v>
      </c>
      <c r="I8558">
        <v>1301</v>
      </c>
    </row>
    <row r="8559" spans="6:9" x14ac:dyDescent="0.2">
      <c r="F8559">
        <v>8555</v>
      </c>
      <c r="G8559">
        <v>9669</v>
      </c>
      <c r="H8559">
        <v>2761</v>
      </c>
      <c r="I8559">
        <v>1318</v>
      </c>
    </row>
    <row r="8560" spans="6:9" x14ac:dyDescent="0.2">
      <c r="F8560">
        <v>8556</v>
      </c>
      <c r="G8560">
        <v>9753</v>
      </c>
      <c r="H8560">
        <v>2785</v>
      </c>
      <c r="I8560">
        <v>1329</v>
      </c>
    </row>
    <row r="8561" spans="6:9" x14ac:dyDescent="0.2">
      <c r="F8561">
        <v>8557</v>
      </c>
      <c r="G8561">
        <v>9784</v>
      </c>
      <c r="H8561">
        <v>2794</v>
      </c>
      <c r="I8561">
        <v>1333</v>
      </c>
    </row>
    <row r="8562" spans="6:9" x14ac:dyDescent="0.2">
      <c r="F8562">
        <v>8558</v>
      </c>
      <c r="G8562">
        <v>9718</v>
      </c>
      <c r="H8562">
        <v>2775</v>
      </c>
      <c r="I8562">
        <v>1325</v>
      </c>
    </row>
    <row r="8563" spans="6:9" x14ac:dyDescent="0.2">
      <c r="F8563">
        <v>8559</v>
      </c>
      <c r="G8563">
        <v>9642</v>
      </c>
      <c r="H8563">
        <v>2754</v>
      </c>
      <c r="I8563">
        <v>1314</v>
      </c>
    </row>
    <row r="8564" spans="6:9" x14ac:dyDescent="0.2">
      <c r="F8564">
        <v>8560</v>
      </c>
      <c r="G8564">
        <v>9703</v>
      </c>
      <c r="H8564">
        <v>2771</v>
      </c>
      <c r="I8564">
        <v>1322</v>
      </c>
    </row>
    <row r="8565" spans="6:9" x14ac:dyDescent="0.2">
      <c r="F8565">
        <v>8561</v>
      </c>
      <c r="G8565">
        <v>10576</v>
      </c>
      <c r="H8565">
        <v>3020</v>
      </c>
      <c r="I8565">
        <v>1442</v>
      </c>
    </row>
    <row r="8566" spans="6:9" x14ac:dyDescent="0.2">
      <c r="F8566">
        <v>8562</v>
      </c>
      <c r="G8566">
        <v>11314</v>
      </c>
      <c r="H8566">
        <v>3231</v>
      </c>
      <c r="I8566">
        <v>1543</v>
      </c>
    </row>
    <row r="8567" spans="6:9" x14ac:dyDescent="0.2">
      <c r="F8567">
        <v>8563</v>
      </c>
      <c r="G8567">
        <v>11306</v>
      </c>
      <c r="H8567">
        <v>3229</v>
      </c>
      <c r="I8567">
        <v>1541</v>
      </c>
    </row>
    <row r="8568" spans="6:9" x14ac:dyDescent="0.2">
      <c r="F8568">
        <v>8564</v>
      </c>
      <c r="G8568">
        <v>11099</v>
      </c>
      <c r="H8568">
        <v>3170</v>
      </c>
      <c r="I8568">
        <v>1513</v>
      </c>
    </row>
    <row r="8569" spans="6:9" x14ac:dyDescent="0.2">
      <c r="F8569">
        <v>8565</v>
      </c>
      <c r="G8569">
        <v>10825</v>
      </c>
      <c r="H8569">
        <v>3091</v>
      </c>
      <c r="I8569">
        <v>1476</v>
      </c>
    </row>
    <row r="8570" spans="6:9" x14ac:dyDescent="0.2">
      <c r="F8570">
        <v>8566</v>
      </c>
      <c r="G8570">
        <v>10312</v>
      </c>
      <c r="H8570">
        <v>2945</v>
      </c>
      <c r="I8570">
        <v>1406</v>
      </c>
    </row>
    <row r="8571" spans="6:9" x14ac:dyDescent="0.2">
      <c r="F8571">
        <v>8567</v>
      </c>
      <c r="G8571">
        <v>9579</v>
      </c>
      <c r="H8571">
        <v>2735</v>
      </c>
      <c r="I8571">
        <v>1306</v>
      </c>
    </row>
    <row r="8572" spans="6:9" x14ac:dyDescent="0.2">
      <c r="F8572">
        <v>8568</v>
      </c>
      <c r="G8572">
        <v>8713</v>
      </c>
      <c r="H8572">
        <v>2488</v>
      </c>
      <c r="I8572">
        <v>1187</v>
      </c>
    </row>
    <row r="8573" spans="6:9" x14ac:dyDescent="0.2">
      <c r="F8573">
        <v>8569</v>
      </c>
      <c r="G8573">
        <v>8020</v>
      </c>
      <c r="H8573">
        <v>2290</v>
      </c>
      <c r="I8573">
        <v>1093</v>
      </c>
    </row>
    <row r="8574" spans="6:9" x14ac:dyDescent="0.2">
      <c r="F8574">
        <v>8570</v>
      </c>
      <c r="G8574">
        <v>7619</v>
      </c>
      <c r="H8574">
        <v>2176</v>
      </c>
      <c r="I8574">
        <v>1039</v>
      </c>
    </row>
    <row r="8575" spans="6:9" x14ac:dyDescent="0.2">
      <c r="F8575">
        <v>8571</v>
      </c>
      <c r="G8575">
        <v>7413</v>
      </c>
      <c r="H8575">
        <v>2117</v>
      </c>
      <c r="I8575">
        <v>1010</v>
      </c>
    </row>
    <row r="8576" spans="6:9" x14ac:dyDescent="0.2">
      <c r="F8576">
        <v>8572</v>
      </c>
      <c r="G8576">
        <v>7375</v>
      </c>
      <c r="H8576">
        <v>2106</v>
      </c>
      <c r="I8576">
        <v>1005</v>
      </c>
    </row>
    <row r="8577" spans="6:9" x14ac:dyDescent="0.2">
      <c r="F8577">
        <v>8573</v>
      </c>
      <c r="G8577">
        <v>7538</v>
      </c>
      <c r="H8577">
        <v>2153</v>
      </c>
      <c r="I8577">
        <v>1028</v>
      </c>
    </row>
    <row r="8578" spans="6:9" x14ac:dyDescent="0.2">
      <c r="F8578">
        <v>8574</v>
      </c>
      <c r="G8578">
        <v>7979</v>
      </c>
      <c r="H8578">
        <v>2279</v>
      </c>
      <c r="I8578">
        <v>1088</v>
      </c>
    </row>
    <row r="8579" spans="6:9" x14ac:dyDescent="0.2">
      <c r="F8579">
        <v>8575</v>
      </c>
      <c r="G8579">
        <v>8667</v>
      </c>
      <c r="H8579">
        <v>2475</v>
      </c>
      <c r="I8579">
        <v>1181</v>
      </c>
    </row>
    <row r="8580" spans="6:9" x14ac:dyDescent="0.2">
      <c r="F8580">
        <v>8576</v>
      </c>
      <c r="G8580">
        <v>9277</v>
      </c>
      <c r="H8580">
        <v>2649</v>
      </c>
      <c r="I8580">
        <v>1265</v>
      </c>
    </row>
    <row r="8581" spans="6:9" x14ac:dyDescent="0.2">
      <c r="F8581">
        <v>8577</v>
      </c>
      <c r="G8581">
        <v>9817</v>
      </c>
      <c r="H8581">
        <v>2804</v>
      </c>
      <c r="I8581">
        <v>1338</v>
      </c>
    </row>
    <row r="8582" spans="6:9" x14ac:dyDescent="0.2">
      <c r="F8582">
        <v>8578</v>
      </c>
      <c r="G8582">
        <v>10118</v>
      </c>
      <c r="H8582">
        <v>2890</v>
      </c>
      <c r="I8582">
        <v>1379</v>
      </c>
    </row>
    <row r="8583" spans="6:9" x14ac:dyDescent="0.2">
      <c r="F8583">
        <v>8579</v>
      </c>
      <c r="G8583">
        <v>10220</v>
      </c>
      <c r="H8583">
        <v>2919</v>
      </c>
      <c r="I8583">
        <v>1393</v>
      </c>
    </row>
    <row r="8584" spans="6:9" x14ac:dyDescent="0.2">
      <c r="F8584">
        <v>8580</v>
      </c>
      <c r="G8584">
        <v>10171</v>
      </c>
      <c r="H8584">
        <v>2905</v>
      </c>
      <c r="I8584">
        <v>1387</v>
      </c>
    </row>
    <row r="8585" spans="6:9" x14ac:dyDescent="0.2">
      <c r="F8585">
        <v>8581</v>
      </c>
      <c r="G8585">
        <v>10007</v>
      </c>
      <c r="H8585">
        <v>2858</v>
      </c>
      <c r="I8585">
        <v>1364</v>
      </c>
    </row>
    <row r="8586" spans="6:9" x14ac:dyDescent="0.2">
      <c r="F8586">
        <v>8582</v>
      </c>
      <c r="G8586">
        <v>9875</v>
      </c>
      <c r="H8586">
        <v>2820</v>
      </c>
      <c r="I8586">
        <v>1347</v>
      </c>
    </row>
    <row r="8587" spans="6:9" x14ac:dyDescent="0.2">
      <c r="F8587">
        <v>8583</v>
      </c>
      <c r="G8587">
        <v>9850</v>
      </c>
      <c r="H8587">
        <v>2813</v>
      </c>
      <c r="I8587">
        <v>1343</v>
      </c>
    </row>
    <row r="8588" spans="6:9" x14ac:dyDescent="0.2">
      <c r="F8588">
        <v>8584</v>
      </c>
      <c r="G8588">
        <v>9948</v>
      </c>
      <c r="H8588">
        <v>2841</v>
      </c>
      <c r="I8588">
        <v>1356</v>
      </c>
    </row>
    <row r="8589" spans="6:9" x14ac:dyDescent="0.2">
      <c r="F8589">
        <v>8585</v>
      </c>
      <c r="G8589">
        <v>10723</v>
      </c>
      <c r="H8589">
        <v>3062</v>
      </c>
      <c r="I8589">
        <v>1462</v>
      </c>
    </row>
    <row r="8590" spans="6:9" x14ac:dyDescent="0.2">
      <c r="F8590">
        <v>8586</v>
      </c>
      <c r="G8590">
        <v>11146</v>
      </c>
      <c r="H8590">
        <v>3183</v>
      </c>
      <c r="I8590">
        <v>1519</v>
      </c>
    </row>
    <row r="8591" spans="6:9" x14ac:dyDescent="0.2">
      <c r="F8591">
        <v>8587</v>
      </c>
      <c r="G8591">
        <v>10708</v>
      </c>
      <c r="H8591">
        <v>3058</v>
      </c>
      <c r="I8591">
        <v>1459</v>
      </c>
    </row>
    <row r="8592" spans="6:9" x14ac:dyDescent="0.2">
      <c r="F8592">
        <v>8588</v>
      </c>
      <c r="G8592">
        <v>10271</v>
      </c>
      <c r="H8592">
        <v>2933</v>
      </c>
      <c r="I8592">
        <v>1400</v>
      </c>
    </row>
    <row r="8593" spans="6:9" x14ac:dyDescent="0.2">
      <c r="F8593">
        <v>8589</v>
      </c>
      <c r="G8593">
        <v>9990</v>
      </c>
      <c r="H8593">
        <v>2853</v>
      </c>
      <c r="I8593">
        <v>1362</v>
      </c>
    </row>
    <row r="8594" spans="6:9" x14ac:dyDescent="0.2">
      <c r="F8594">
        <v>8590</v>
      </c>
      <c r="G8594">
        <v>9725</v>
      </c>
      <c r="H8594">
        <v>2777</v>
      </c>
      <c r="I8594">
        <v>1326</v>
      </c>
    </row>
    <row r="8595" spans="6:9" x14ac:dyDescent="0.2">
      <c r="F8595">
        <v>8591</v>
      </c>
      <c r="G8595">
        <v>9288</v>
      </c>
      <c r="H8595">
        <v>2653</v>
      </c>
      <c r="I8595">
        <v>1267</v>
      </c>
    </row>
    <row r="8596" spans="6:9" x14ac:dyDescent="0.2">
      <c r="F8596">
        <v>8592</v>
      </c>
      <c r="G8596">
        <v>8669</v>
      </c>
      <c r="H8596">
        <v>2475</v>
      </c>
      <c r="I8596">
        <v>1181</v>
      </c>
    </row>
    <row r="8597" spans="6:9" x14ac:dyDescent="0.2">
      <c r="F8597">
        <v>8593</v>
      </c>
      <c r="G8597">
        <v>8029</v>
      </c>
      <c r="H8597">
        <v>2293</v>
      </c>
      <c r="I8597">
        <v>1095</v>
      </c>
    </row>
    <row r="8598" spans="6:9" x14ac:dyDescent="0.2">
      <c r="F8598">
        <v>8594</v>
      </c>
      <c r="G8598">
        <v>7569</v>
      </c>
      <c r="H8598">
        <v>2161</v>
      </c>
      <c r="I8598">
        <v>1032</v>
      </c>
    </row>
    <row r="8599" spans="6:9" x14ac:dyDescent="0.2">
      <c r="F8599">
        <v>8595</v>
      </c>
      <c r="G8599">
        <v>7305</v>
      </c>
      <c r="H8599">
        <v>2086</v>
      </c>
      <c r="I8599">
        <v>996</v>
      </c>
    </row>
    <row r="8600" spans="6:9" x14ac:dyDescent="0.2">
      <c r="F8600">
        <v>8596</v>
      </c>
      <c r="G8600">
        <v>7231</v>
      </c>
      <c r="H8600">
        <v>2065</v>
      </c>
      <c r="I8600">
        <v>985</v>
      </c>
    </row>
    <row r="8601" spans="6:9" x14ac:dyDescent="0.2">
      <c r="F8601">
        <v>8597</v>
      </c>
      <c r="G8601">
        <v>7282</v>
      </c>
      <c r="H8601">
        <v>2079</v>
      </c>
      <c r="I8601">
        <v>993</v>
      </c>
    </row>
    <row r="8602" spans="6:9" x14ac:dyDescent="0.2">
      <c r="F8602">
        <v>8598</v>
      </c>
      <c r="G8602">
        <v>7516</v>
      </c>
      <c r="H8602">
        <v>2146</v>
      </c>
      <c r="I8602">
        <v>1025</v>
      </c>
    </row>
    <row r="8603" spans="6:9" x14ac:dyDescent="0.2">
      <c r="F8603">
        <v>8599</v>
      </c>
      <c r="G8603">
        <v>7958</v>
      </c>
      <c r="H8603">
        <v>2273</v>
      </c>
      <c r="I8603">
        <v>1085</v>
      </c>
    </row>
    <row r="8604" spans="6:9" x14ac:dyDescent="0.2">
      <c r="F8604">
        <v>8600</v>
      </c>
      <c r="G8604">
        <v>8528</v>
      </c>
      <c r="H8604">
        <v>2435</v>
      </c>
      <c r="I8604">
        <v>1162</v>
      </c>
    </row>
    <row r="8605" spans="6:9" x14ac:dyDescent="0.2">
      <c r="F8605">
        <v>8601</v>
      </c>
      <c r="G8605">
        <v>9177</v>
      </c>
      <c r="H8605">
        <v>2621</v>
      </c>
      <c r="I8605">
        <v>1251</v>
      </c>
    </row>
    <row r="8606" spans="6:9" x14ac:dyDescent="0.2">
      <c r="F8606">
        <v>8602</v>
      </c>
      <c r="G8606">
        <v>9638</v>
      </c>
      <c r="H8606">
        <v>2752</v>
      </c>
      <c r="I8606">
        <v>1314</v>
      </c>
    </row>
    <row r="8607" spans="6:9" x14ac:dyDescent="0.2">
      <c r="F8607">
        <v>8603</v>
      </c>
      <c r="G8607">
        <v>9819</v>
      </c>
      <c r="H8607">
        <v>2805</v>
      </c>
      <c r="I8607">
        <v>1338</v>
      </c>
    </row>
    <row r="8608" spans="6:9" x14ac:dyDescent="0.2">
      <c r="F8608">
        <v>8604</v>
      </c>
      <c r="G8608">
        <v>9894</v>
      </c>
      <c r="H8608">
        <v>2825</v>
      </c>
      <c r="I8608">
        <v>1349</v>
      </c>
    </row>
    <row r="8609" spans="6:9" x14ac:dyDescent="0.2">
      <c r="F8609">
        <v>8605</v>
      </c>
      <c r="G8609">
        <v>9813</v>
      </c>
      <c r="H8609">
        <v>2802</v>
      </c>
      <c r="I8609">
        <v>1338</v>
      </c>
    </row>
    <row r="8610" spans="6:9" x14ac:dyDescent="0.2">
      <c r="F8610">
        <v>8606</v>
      </c>
      <c r="G8610">
        <v>9566</v>
      </c>
      <c r="H8610">
        <v>2732</v>
      </c>
      <c r="I8610">
        <v>1304</v>
      </c>
    </row>
    <row r="8611" spans="6:9" x14ac:dyDescent="0.2">
      <c r="F8611">
        <v>8607</v>
      </c>
      <c r="G8611">
        <v>9279</v>
      </c>
      <c r="H8611">
        <v>2650</v>
      </c>
      <c r="I8611">
        <v>1265</v>
      </c>
    </row>
    <row r="8612" spans="6:9" x14ac:dyDescent="0.2">
      <c r="F8612">
        <v>8608</v>
      </c>
      <c r="G8612">
        <v>9187</v>
      </c>
      <c r="H8612">
        <v>2624</v>
      </c>
      <c r="I8612">
        <v>1252</v>
      </c>
    </row>
    <row r="8613" spans="6:9" x14ac:dyDescent="0.2">
      <c r="F8613">
        <v>8609</v>
      </c>
      <c r="G8613">
        <v>9711</v>
      </c>
      <c r="H8613">
        <v>2773</v>
      </c>
      <c r="I8613">
        <v>1324</v>
      </c>
    </row>
    <row r="8614" spans="6:9" x14ac:dyDescent="0.2">
      <c r="F8614">
        <v>8610</v>
      </c>
      <c r="G8614">
        <v>10149</v>
      </c>
      <c r="H8614">
        <v>2899</v>
      </c>
      <c r="I8614">
        <v>1383</v>
      </c>
    </row>
    <row r="8615" spans="6:9" x14ac:dyDescent="0.2">
      <c r="F8615">
        <v>8611</v>
      </c>
      <c r="G8615">
        <v>10140</v>
      </c>
      <c r="H8615">
        <v>2896</v>
      </c>
      <c r="I8615">
        <v>1383</v>
      </c>
    </row>
    <row r="8616" spans="6:9" x14ac:dyDescent="0.2">
      <c r="F8616">
        <v>8612</v>
      </c>
      <c r="G8616">
        <v>10092</v>
      </c>
      <c r="H8616">
        <v>2882</v>
      </c>
      <c r="I8616">
        <v>1376</v>
      </c>
    </row>
    <row r="8617" spans="6:9" x14ac:dyDescent="0.2">
      <c r="F8617">
        <v>8613</v>
      </c>
      <c r="G8617">
        <v>9995</v>
      </c>
      <c r="H8617">
        <v>2855</v>
      </c>
      <c r="I8617">
        <v>1363</v>
      </c>
    </row>
    <row r="8618" spans="6:9" x14ac:dyDescent="0.2">
      <c r="F8618">
        <v>8614</v>
      </c>
      <c r="G8618">
        <v>9683</v>
      </c>
      <c r="H8618">
        <v>2765</v>
      </c>
      <c r="I8618">
        <v>1320</v>
      </c>
    </row>
    <row r="8619" spans="6:9" x14ac:dyDescent="0.2">
      <c r="F8619">
        <v>8615</v>
      </c>
      <c r="G8619">
        <v>9079</v>
      </c>
      <c r="H8619">
        <v>2593</v>
      </c>
      <c r="I8619">
        <v>1237</v>
      </c>
    </row>
    <row r="8620" spans="6:9" x14ac:dyDescent="0.2">
      <c r="F8620">
        <v>8616</v>
      </c>
      <c r="G8620">
        <v>8398</v>
      </c>
      <c r="H8620">
        <v>2399</v>
      </c>
      <c r="I8620">
        <v>1145</v>
      </c>
    </row>
    <row r="8621" spans="6:9" x14ac:dyDescent="0.2">
      <c r="F8621">
        <v>8617</v>
      </c>
      <c r="G8621">
        <v>7895</v>
      </c>
      <c r="H8621">
        <v>2254</v>
      </c>
      <c r="I8621">
        <v>1076</v>
      </c>
    </row>
    <row r="8622" spans="6:9" x14ac:dyDescent="0.2">
      <c r="F8622">
        <v>8618</v>
      </c>
      <c r="G8622">
        <v>7621</v>
      </c>
      <c r="H8622">
        <v>2177</v>
      </c>
      <c r="I8622">
        <v>1039</v>
      </c>
    </row>
    <row r="8623" spans="6:9" x14ac:dyDescent="0.2">
      <c r="F8623">
        <v>8619</v>
      </c>
      <c r="G8623">
        <v>7499</v>
      </c>
      <c r="H8623">
        <v>2142</v>
      </c>
      <c r="I8623">
        <v>1022</v>
      </c>
    </row>
    <row r="8624" spans="6:9" x14ac:dyDescent="0.2">
      <c r="F8624">
        <v>8620</v>
      </c>
      <c r="G8624">
        <v>7536</v>
      </c>
      <c r="H8624">
        <v>2152</v>
      </c>
      <c r="I8624">
        <v>1027</v>
      </c>
    </row>
    <row r="8625" spans="6:9" x14ac:dyDescent="0.2">
      <c r="F8625">
        <v>8621</v>
      </c>
      <c r="G8625">
        <v>7753</v>
      </c>
      <c r="H8625">
        <v>2214</v>
      </c>
      <c r="I8625">
        <v>1057</v>
      </c>
    </row>
    <row r="8626" spans="6:9" x14ac:dyDescent="0.2">
      <c r="F8626">
        <v>8622</v>
      </c>
      <c r="G8626">
        <v>8313</v>
      </c>
      <c r="H8626">
        <v>2374</v>
      </c>
      <c r="I8626">
        <v>1133</v>
      </c>
    </row>
    <row r="8627" spans="6:9" x14ac:dyDescent="0.2">
      <c r="F8627">
        <v>8623</v>
      </c>
      <c r="G8627">
        <v>9224</v>
      </c>
      <c r="H8627">
        <v>2635</v>
      </c>
      <c r="I8627">
        <v>1257</v>
      </c>
    </row>
    <row r="8628" spans="6:9" x14ac:dyDescent="0.2">
      <c r="F8628">
        <v>8624</v>
      </c>
      <c r="G8628">
        <v>9924</v>
      </c>
      <c r="H8628">
        <v>2834</v>
      </c>
      <c r="I8628">
        <v>1353</v>
      </c>
    </row>
    <row r="8629" spans="6:9" x14ac:dyDescent="0.2">
      <c r="F8629">
        <v>8625</v>
      </c>
      <c r="G8629">
        <v>10393</v>
      </c>
      <c r="H8629">
        <v>2968</v>
      </c>
      <c r="I8629">
        <v>1417</v>
      </c>
    </row>
    <row r="8630" spans="6:9" x14ac:dyDescent="0.2">
      <c r="F8630">
        <v>8626</v>
      </c>
      <c r="G8630">
        <v>10688</v>
      </c>
      <c r="H8630">
        <v>3052</v>
      </c>
      <c r="I8630">
        <v>1457</v>
      </c>
    </row>
    <row r="8631" spans="6:9" x14ac:dyDescent="0.2">
      <c r="F8631">
        <v>8627</v>
      </c>
      <c r="G8631">
        <v>10839</v>
      </c>
      <c r="H8631">
        <v>3095</v>
      </c>
      <c r="I8631">
        <v>1478</v>
      </c>
    </row>
    <row r="8632" spans="6:9" x14ac:dyDescent="0.2">
      <c r="F8632">
        <v>8628</v>
      </c>
      <c r="G8632">
        <v>10889</v>
      </c>
      <c r="H8632">
        <v>3110</v>
      </c>
      <c r="I8632">
        <v>1484</v>
      </c>
    </row>
    <row r="8633" spans="6:9" x14ac:dyDescent="0.2">
      <c r="F8633">
        <v>8629</v>
      </c>
      <c r="G8633">
        <v>10844</v>
      </c>
      <c r="H8633">
        <v>3097</v>
      </c>
      <c r="I8633">
        <v>1479</v>
      </c>
    </row>
    <row r="8634" spans="6:9" x14ac:dyDescent="0.2">
      <c r="F8634">
        <v>8630</v>
      </c>
      <c r="G8634">
        <v>10818</v>
      </c>
      <c r="H8634">
        <v>3090</v>
      </c>
      <c r="I8634">
        <v>1474</v>
      </c>
    </row>
    <row r="8635" spans="6:9" x14ac:dyDescent="0.2">
      <c r="F8635">
        <v>8631</v>
      </c>
      <c r="G8635">
        <v>10788</v>
      </c>
      <c r="H8635">
        <v>3081</v>
      </c>
      <c r="I8635">
        <v>1471</v>
      </c>
    </row>
    <row r="8636" spans="6:9" x14ac:dyDescent="0.2">
      <c r="F8636">
        <v>8632</v>
      </c>
      <c r="G8636">
        <v>10950</v>
      </c>
      <c r="H8636">
        <v>3127</v>
      </c>
      <c r="I8636">
        <v>1493</v>
      </c>
    </row>
    <row r="8637" spans="6:9" x14ac:dyDescent="0.2">
      <c r="F8637">
        <v>8633</v>
      </c>
      <c r="G8637">
        <v>11747</v>
      </c>
      <c r="H8637">
        <v>3355</v>
      </c>
      <c r="I8637">
        <v>1601</v>
      </c>
    </row>
    <row r="8638" spans="6:9" x14ac:dyDescent="0.2">
      <c r="F8638">
        <v>8634</v>
      </c>
      <c r="G8638">
        <v>12226</v>
      </c>
      <c r="H8638">
        <v>3491</v>
      </c>
      <c r="I8638">
        <v>1667</v>
      </c>
    </row>
    <row r="8639" spans="6:9" x14ac:dyDescent="0.2">
      <c r="F8639">
        <v>8635</v>
      </c>
      <c r="G8639">
        <v>12099</v>
      </c>
      <c r="H8639">
        <v>3456</v>
      </c>
      <c r="I8639">
        <v>1650</v>
      </c>
    </row>
    <row r="8640" spans="6:9" x14ac:dyDescent="0.2">
      <c r="F8640">
        <v>8636</v>
      </c>
      <c r="G8640">
        <v>11776</v>
      </c>
      <c r="H8640">
        <v>3363</v>
      </c>
      <c r="I8640">
        <v>1605</v>
      </c>
    </row>
    <row r="8641" spans="6:9" x14ac:dyDescent="0.2">
      <c r="F8641">
        <v>8637</v>
      </c>
      <c r="G8641">
        <v>11341</v>
      </c>
      <c r="H8641">
        <v>3239</v>
      </c>
      <c r="I8641">
        <v>1546</v>
      </c>
    </row>
    <row r="8642" spans="6:9" x14ac:dyDescent="0.2">
      <c r="F8642">
        <v>8638</v>
      </c>
      <c r="G8642">
        <v>10649</v>
      </c>
      <c r="H8642">
        <v>3041</v>
      </c>
      <c r="I8642">
        <v>1452</v>
      </c>
    </row>
    <row r="8643" spans="6:9" x14ac:dyDescent="0.2">
      <c r="F8643">
        <v>8639</v>
      </c>
      <c r="G8643">
        <v>9755</v>
      </c>
      <c r="H8643">
        <v>2785</v>
      </c>
      <c r="I8643">
        <v>1330</v>
      </c>
    </row>
    <row r="8644" spans="6:9" x14ac:dyDescent="0.2">
      <c r="F8644">
        <v>8640</v>
      </c>
      <c r="G8644">
        <v>8853</v>
      </c>
      <c r="H8644">
        <v>2529</v>
      </c>
      <c r="I8644">
        <v>1207</v>
      </c>
    </row>
    <row r="8645" spans="6:9" x14ac:dyDescent="0.2">
      <c r="F8645">
        <v>8641</v>
      </c>
      <c r="G8645">
        <v>8199</v>
      </c>
      <c r="H8645">
        <v>2342</v>
      </c>
      <c r="I8645">
        <v>1118</v>
      </c>
    </row>
    <row r="8646" spans="6:9" x14ac:dyDescent="0.2">
      <c r="F8646">
        <v>8642</v>
      </c>
      <c r="G8646">
        <v>7839</v>
      </c>
      <c r="H8646">
        <v>2239</v>
      </c>
      <c r="I8646">
        <v>1069</v>
      </c>
    </row>
    <row r="8647" spans="6:9" x14ac:dyDescent="0.2">
      <c r="F8647">
        <v>8643</v>
      </c>
      <c r="G8647">
        <v>7652</v>
      </c>
      <c r="H8647">
        <v>2185</v>
      </c>
      <c r="I8647">
        <v>1043</v>
      </c>
    </row>
    <row r="8648" spans="6:9" x14ac:dyDescent="0.2">
      <c r="F8648">
        <v>8644</v>
      </c>
      <c r="G8648">
        <v>7536</v>
      </c>
      <c r="H8648">
        <v>2152</v>
      </c>
      <c r="I8648">
        <v>1027</v>
      </c>
    </row>
    <row r="8649" spans="6:9" x14ac:dyDescent="0.2">
      <c r="F8649">
        <v>8645</v>
      </c>
      <c r="G8649">
        <v>7727</v>
      </c>
      <c r="H8649">
        <v>2207</v>
      </c>
      <c r="I8649">
        <v>1054</v>
      </c>
    </row>
    <row r="8650" spans="6:9" x14ac:dyDescent="0.2">
      <c r="F8650">
        <v>8646</v>
      </c>
      <c r="G8650">
        <v>8230</v>
      </c>
      <c r="H8650">
        <v>2350</v>
      </c>
      <c r="I8650">
        <v>1122</v>
      </c>
    </row>
    <row r="8651" spans="6:9" x14ac:dyDescent="0.2">
      <c r="F8651">
        <v>8647</v>
      </c>
      <c r="G8651">
        <v>9005</v>
      </c>
      <c r="H8651">
        <v>2572</v>
      </c>
      <c r="I8651">
        <v>1227</v>
      </c>
    </row>
    <row r="8652" spans="6:9" x14ac:dyDescent="0.2">
      <c r="F8652">
        <v>8648</v>
      </c>
      <c r="G8652">
        <v>9737</v>
      </c>
      <c r="H8652">
        <v>2780</v>
      </c>
      <c r="I8652">
        <v>1328</v>
      </c>
    </row>
    <row r="8653" spans="6:9" x14ac:dyDescent="0.2">
      <c r="F8653">
        <v>8649</v>
      </c>
      <c r="G8653">
        <v>10207</v>
      </c>
      <c r="H8653">
        <v>2915</v>
      </c>
      <c r="I8653">
        <v>1392</v>
      </c>
    </row>
    <row r="8654" spans="6:9" x14ac:dyDescent="0.2">
      <c r="F8654">
        <v>8650</v>
      </c>
      <c r="G8654">
        <v>10635</v>
      </c>
      <c r="H8654">
        <v>3037</v>
      </c>
      <c r="I8654">
        <v>1450</v>
      </c>
    </row>
    <row r="8655" spans="6:9" x14ac:dyDescent="0.2">
      <c r="F8655">
        <v>8651</v>
      </c>
      <c r="G8655">
        <v>10907</v>
      </c>
      <c r="H8655">
        <v>3115</v>
      </c>
      <c r="I8655">
        <v>1487</v>
      </c>
    </row>
    <row r="8656" spans="6:9" x14ac:dyDescent="0.2">
      <c r="F8656">
        <v>8652</v>
      </c>
      <c r="G8656">
        <v>11027</v>
      </c>
      <c r="H8656">
        <v>3150</v>
      </c>
      <c r="I8656">
        <v>1504</v>
      </c>
    </row>
    <row r="8657" spans="6:9" x14ac:dyDescent="0.2">
      <c r="F8657">
        <v>8653</v>
      </c>
      <c r="G8657">
        <v>10986</v>
      </c>
      <c r="H8657">
        <v>3138</v>
      </c>
      <c r="I8657">
        <v>1498</v>
      </c>
    </row>
    <row r="8658" spans="6:9" x14ac:dyDescent="0.2">
      <c r="F8658">
        <v>8654</v>
      </c>
      <c r="G8658">
        <v>10917</v>
      </c>
      <c r="H8658">
        <v>3118</v>
      </c>
      <c r="I8658">
        <v>1489</v>
      </c>
    </row>
    <row r="8659" spans="6:9" x14ac:dyDescent="0.2">
      <c r="F8659">
        <v>8655</v>
      </c>
      <c r="G8659">
        <v>10813</v>
      </c>
      <c r="H8659">
        <v>3088</v>
      </c>
      <c r="I8659">
        <v>1474</v>
      </c>
    </row>
    <row r="8660" spans="6:9" x14ac:dyDescent="0.2">
      <c r="F8660">
        <v>8656</v>
      </c>
      <c r="G8660">
        <v>10889</v>
      </c>
      <c r="H8660">
        <v>3110</v>
      </c>
      <c r="I8660">
        <v>1484</v>
      </c>
    </row>
    <row r="8661" spans="6:9" x14ac:dyDescent="0.2">
      <c r="F8661">
        <v>8657</v>
      </c>
      <c r="G8661">
        <v>11563</v>
      </c>
      <c r="H8661">
        <v>3302</v>
      </c>
      <c r="I8661">
        <v>1576</v>
      </c>
    </row>
    <row r="8662" spans="6:9" x14ac:dyDescent="0.2">
      <c r="F8662">
        <v>8658</v>
      </c>
      <c r="G8662">
        <v>12134</v>
      </c>
      <c r="H8662">
        <v>3466</v>
      </c>
      <c r="I8662">
        <v>1655</v>
      </c>
    </row>
    <row r="8663" spans="6:9" x14ac:dyDescent="0.2">
      <c r="F8663">
        <v>8659</v>
      </c>
      <c r="G8663">
        <v>11976</v>
      </c>
      <c r="H8663">
        <v>3421</v>
      </c>
      <c r="I8663">
        <v>1633</v>
      </c>
    </row>
    <row r="8664" spans="6:9" x14ac:dyDescent="0.2">
      <c r="F8664">
        <v>8660</v>
      </c>
      <c r="G8664">
        <v>11623</v>
      </c>
      <c r="H8664">
        <v>3320</v>
      </c>
      <c r="I8664">
        <v>1585</v>
      </c>
    </row>
    <row r="8665" spans="6:9" x14ac:dyDescent="0.2">
      <c r="F8665">
        <v>8661</v>
      </c>
      <c r="G8665">
        <v>11165</v>
      </c>
      <c r="H8665">
        <v>3189</v>
      </c>
      <c r="I8665">
        <v>1522</v>
      </c>
    </row>
    <row r="8666" spans="6:9" x14ac:dyDescent="0.2">
      <c r="F8666">
        <v>8662</v>
      </c>
      <c r="G8666">
        <v>10481</v>
      </c>
      <c r="H8666">
        <v>2993</v>
      </c>
      <c r="I8666">
        <v>1428</v>
      </c>
    </row>
    <row r="8667" spans="6:9" x14ac:dyDescent="0.2">
      <c r="F8667">
        <v>8663</v>
      </c>
      <c r="G8667">
        <v>9586</v>
      </c>
      <c r="H8667">
        <v>2738</v>
      </c>
      <c r="I8667">
        <v>1307</v>
      </c>
    </row>
    <row r="8668" spans="6:9" x14ac:dyDescent="0.2">
      <c r="F8668">
        <v>8664</v>
      </c>
      <c r="G8668">
        <v>8734</v>
      </c>
      <c r="H8668">
        <v>2494</v>
      </c>
      <c r="I8668">
        <v>1191</v>
      </c>
    </row>
    <row r="8669" spans="6:9" x14ac:dyDescent="0.2">
      <c r="F8669">
        <v>8665</v>
      </c>
      <c r="G8669">
        <v>8127</v>
      </c>
      <c r="H8669">
        <v>2321</v>
      </c>
      <c r="I8669">
        <v>1108</v>
      </c>
    </row>
    <row r="8670" spans="6:9" x14ac:dyDescent="0.2">
      <c r="F8670">
        <v>8666</v>
      </c>
      <c r="G8670">
        <v>7810</v>
      </c>
      <c r="H8670">
        <v>2231</v>
      </c>
      <c r="I8670">
        <v>1065</v>
      </c>
    </row>
    <row r="8671" spans="6:9" x14ac:dyDescent="0.2">
      <c r="F8671">
        <v>8667</v>
      </c>
      <c r="G8671">
        <v>7656</v>
      </c>
      <c r="H8671">
        <v>2186</v>
      </c>
      <c r="I8671">
        <v>1044</v>
      </c>
    </row>
    <row r="8672" spans="6:9" x14ac:dyDescent="0.2">
      <c r="F8672">
        <v>8668</v>
      </c>
      <c r="G8672">
        <v>7640</v>
      </c>
      <c r="H8672">
        <v>2182</v>
      </c>
      <c r="I8672">
        <v>1041</v>
      </c>
    </row>
    <row r="8673" spans="6:9" x14ac:dyDescent="0.2">
      <c r="F8673">
        <v>8669</v>
      </c>
      <c r="G8673">
        <v>7829</v>
      </c>
      <c r="H8673">
        <v>2236</v>
      </c>
      <c r="I8673">
        <v>1067</v>
      </c>
    </row>
    <row r="8674" spans="6:9" x14ac:dyDescent="0.2">
      <c r="F8674">
        <v>8670</v>
      </c>
      <c r="G8674">
        <v>8375</v>
      </c>
      <c r="H8674">
        <v>2392</v>
      </c>
      <c r="I8674">
        <v>1141</v>
      </c>
    </row>
    <row r="8675" spans="6:9" x14ac:dyDescent="0.2">
      <c r="F8675">
        <v>8671</v>
      </c>
      <c r="G8675">
        <v>9248</v>
      </c>
      <c r="H8675">
        <v>2641</v>
      </c>
      <c r="I8675">
        <v>1261</v>
      </c>
    </row>
    <row r="8676" spans="6:9" x14ac:dyDescent="0.2">
      <c r="F8676">
        <v>8672</v>
      </c>
      <c r="G8676">
        <v>9903</v>
      </c>
      <c r="H8676">
        <v>2828</v>
      </c>
      <c r="I8676">
        <v>1350</v>
      </c>
    </row>
    <row r="8677" spans="6:9" x14ac:dyDescent="0.2">
      <c r="F8677">
        <v>8673</v>
      </c>
      <c r="G8677">
        <v>10347</v>
      </c>
      <c r="H8677">
        <v>2955</v>
      </c>
      <c r="I8677">
        <v>1411</v>
      </c>
    </row>
    <row r="8678" spans="6:9" x14ac:dyDescent="0.2">
      <c r="F8678">
        <v>8674</v>
      </c>
      <c r="G8678">
        <v>10599</v>
      </c>
      <c r="H8678">
        <v>3027</v>
      </c>
      <c r="I8678">
        <v>1445</v>
      </c>
    </row>
    <row r="8679" spans="6:9" x14ac:dyDescent="0.2">
      <c r="F8679">
        <v>8675</v>
      </c>
      <c r="G8679">
        <v>10680</v>
      </c>
      <c r="H8679">
        <v>3050</v>
      </c>
      <c r="I8679">
        <v>1456</v>
      </c>
    </row>
    <row r="8680" spans="6:9" x14ac:dyDescent="0.2">
      <c r="F8680">
        <v>8676</v>
      </c>
      <c r="G8680">
        <v>10613</v>
      </c>
      <c r="H8680">
        <v>3031</v>
      </c>
      <c r="I8680">
        <v>1447</v>
      </c>
    </row>
    <row r="8681" spans="6:9" x14ac:dyDescent="0.2">
      <c r="F8681">
        <v>8677</v>
      </c>
      <c r="G8681">
        <v>10459</v>
      </c>
      <c r="H8681">
        <v>2987</v>
      </c>
      <c r="I8681">
        <v>1426</v>
      </c>
    </row>
    <row r="8682" spans="6:9" x14ac:dyDescent="0.2">
      <c r="F8682">
        <v>8678</v>
      </c>
      <c r="G8682">
        <v>10329</v>
      </c>
      <c r="H8682">
        <v>2950</v>
      </c>
      <c r="I8682">
        <v>1408</v>
      </c>
    </row>
    <row r="8683" spans="6:9" x14ac:dyDescent="0.2">
      <c r="F8683">
        <v>8679</v>
      </c>
      <c r="G8683">
        <v>10219</v>
      </c>
      <c r="H8683">
        <v>2919</v>
      </c>
      <c r="I8683">
        <v>1393</v>
      </c>
    </row>
    <row r="8684" spans="6:9" x14ac:dyDescent="0.2">
      <c r="F8684">
        <v>8680</v>
      </c>
      <c r="G8684">
        <v>10248</v>
      </c>
      <c r="H8684">
        <v>2927</v>
      </c>
      <c r="I8684">
        <v>1397</v>
      </c>
    </row>
    <row r="8685" spans="6:9" x14ac:dyDescent="0.2">
      <c r="F8685">
        <v>8681</v>
      </c>
      <c r="G8685">
        <v>11026</v>
      </c>
      <c r="H8685">
        <v>3149</v>
      </c>
      <c r="I8685">
        <v>1504</v>
      </c>
    </row>
    <row r="8686" spans="6:9" x14ac:dyDescent="0.2">
      <c r="F8686">
        <v>8682</v>
      </c>
      <c r="G8686">
        <v>11797</v>
      </c>
      <c r="H8686">
        <v>3369</v>
      </c>
      <c r="I8686">
        <v>1608</v>
      </c>
    </row>
    <row r="8687" spans="6:9" x14ac:dyDescent="0.2">
      <c r="F8687">
        <v>8683</v>
      </c>
      <c r="G8687">
        <v>11680</v>
      </c>
      <c r="H8687">
        <v>3336</v>
      </c>
      <c r="I8687">
        <v>1592</v>
      </c>
    </row>
    <row r="8688" spans="6:9" x14ac:dyDescent="0.2">
      <c r="F8688">
        <v>8684</v>
      </c>
      <c r="G8688">
        <v>11362</v>
      </c>
      <c r="H8688">
        <v>3245</v>
      </c>
      <c r="I8688">
        <v>1549</v>
      </c>
    </row>
    <row r="8689" spans="6:9" x14ac:dyDescent="0.2">
      <c r="F8689">
        <v>8685</v>
      </c>
      <c r="G8689">
        <v>10989</v>
      </c>
      <c r="H8689">
        <v>3139</v>
      </c>
      <c r="I8689">
        <v>1498</v>
      </c>
    </row>
    <row r="8690" spans="6:9" x14ac:dyDescent="0.2">
      <c r="F8690">
        <v>8686</v>
      </c>
      <c r="G8690">
        <v>10419</v>
      </c>
      <c r="H8690">
        <v>2975</v>
      </c>
      <c r="I8690">
        <v>1420</v>
      </c>
    </row>
    <row r="8691" spans="6:9" x14ac:dyDescent="0.2">
      <c r="F8691">
        <v>8687</v>
      </c>
      <c r="G8691">
        <v>9664</v>
      </c>
      <c r="H8691">
        <v>2760</v>
      </c>
      <c r="I8691">
        <v>1318</v>
      </c>
    </row>
    <row r="8692" spans="6:9" x14ac:dyDescent="0.2">
      <c r="F8692">
        <v>8688</v>
      </c>
      <c r="G8692">
        <v>8844</v>
      </c>
      <c r="H8692">
        <v>2526</v>
      </c>
      <c r="I8692">
        <v>1206</v>
      </c>
    </row>
    <row r="8693" spans="6:9" x14ac:dyDescent="0.2">
      <c r="F8693">
        <v>8689</v>
      </c>
      <c r="G8693">
        <v>8241</v>
      </c>
      <c r="H8693">
        <v>2354</v>
      </c>
      <c r="I8693">
        <v>1123</v>
      </c>
    </row>
    <row r="8694" spans="6:9" x14ac:dyDescent="0.2">
      <c r="F8694">
        <v>8690</v>
      </c>
      <c r="G8694">
        <v>7880</v>
      </c>
      <c r="H8694">
        <v>2250</v>
      </c>
      <c r="I8694">
        <v>1075</v>
      </c>
    </row>
    <row r="8695" spans="6:9" x14ac:dyDescent="0.2">
      <c r="F8695">
        <v>8691</v>
      </c>
      <c r="G8695">
        <v>7703</v>
      </c>
      <c r="H8695">
        <v>2200</v>
      </c>
      <c r="I8695">
        <v>1050</v>
      </c>
    </row>
    <row r="8696" spans="6:9" x14ac:dyDescent="0.2">
      <c r="F8696">
        <v>8692</v>
      </c>
      <c r="G8696">
        <v>7615</v>
      </c>
      <c r="H8696">
        <v>2175</v>
      </c>
      <c r="I8696">
        <v>1038</v>
      </c>
    </row>
    <row r="8697" spans="6:9" x14ac:dyDescent="0.2">
      <c r="F8697">
        <v>8693</v>
      </c>
      <c r="G8697">
        <v>7660</v>
      </c>
      <c r="H8697">
        <v>2188</v>
      </c>
      <c r="I8697">
        <v>1045</v>
      </c>
    </row>
    <row r="8698" spans="6:9" x14ac:dyDescent="0.2">
      <c r="F8698">
        <v>8694</v>
      </c>
      <c r="G8698">
        <v>7917</v>
      </c>
      <c r="H8698">
        <v>2261</v>
      </c>
      <c r="I8698">
        <v>1080</v>
      </c>
    </row>
    <row r="8699" spans="6:9" x14ac:dyDescent="0.2">
      <c r="F8699">
        <v>8695</v>
      </c>
      <c r="G8699">
        <v>8375</v>
      </c>
      <c r="H8699">
        <v>2392</v>
      </c>
      <c r="I8699">
        <v>1141</v>
      </c>
    </row>
    <row r="8700" spans="6:9" x14ac:dyDescent="0.2">
      <c r="F8700">
        <v>8696</v>
      </c>
      <c r="G8700">
        <v>8885</v>
      </c>
      <c r="H8700">
        <v>2538</v>
      </c>
      <c r="I8700">
        <v>1212</v>
      </c>
    </row>
    <row r="8701" spans="6:9" x14ac:dyDescent="0.2">
      <c r="F8701">
        <v>8697</v>
      </c>
      <c r="G8701">
        <v>9511</v>
      </c>
      <c r="H8701">
        <v>2716</v>
      </c>
      <c r="I8701">
        <v>1297</v>
      </c>
    </row>
    <row r="8702" spans="6:9" x14ac:dyDescent="0.2">
      <c r="F8702">
        <v>8698</v>
      </c>
      <c r="G8702">
        <v>10005</v>
      </c>
      <c r="H8702">
        <v>2857</v>
      </c>
      <c r="I8702">
        <v>1364</v>
      </c>
    </row>
    <row r="8703" spans="6:9" x14ac:dyDescent="0.2">
      <c r="F8703">
        <v>8699</v>
      </c>
      <c r="G8703">
        <v>10256</v>
      </c>
      <c r="H8703">
        <v>2929</v>
      </c>
      <c r="I8703">
        <v>1398</v>
      </c>
    </row>
    <row r="8704" spans="6:9" x14ac:dyDescent="0.2">
      <c r="F8704">
        <v>8700</v>
      </c>
      <c r="G8704">
        <v>10299</v>
      </c>
      <c r="H8704">
        <v>2941</v>
      </c>
      <c r="I8704">
        <v>1404</v>
      </c>
    </row>
    <row r="8705" spans="6:9" x14ac:dyDescent="0.2">
      <c r="F8705">
        <v>8701</v>
      </c>
      <c r="G8705">
        <v>10302</v>
      </c>
      <c r="H8705">
        <v>2942</v>
      </c>
      <c r="I8705">
        <v>1404</v>
      </c>
    </row>
    <row r="8706" spans="6:9" x14ac:dyDescent="0.2">
      <c r="F8706">
        <v>8702</v>
      </c>
      <c r="G8706">
        <v>10277</v>
      </c>
      <c r="H8706">
        <v>2935</v>
      </c>
      <c r="I8706">
        <v>1401</v>
      </c>
    </row>
    <row r="8707" spans="6:9" x14ac:dyDescent="0.2">
      <c r="F8707">
        <v>8703</v>
      </c>
      <c r="G8707">
        <v>10289</v>
      </c>
      <c r="H8707">
        <v>2939</v>
      </c>
      <c r="I8707">
        <v>1403</v>
      </c>
    </row>
    <row r="8708" spans="6:9" x14ac:dyDescent="0.2">
      <c r="F8708">
        <v>8704</v>
      </c>
      <c r="G8708">
        <v>10490</v>
      </c>
      <c r="H8708">
        <v>2995</v>
      </c>
      <c r="I8708">
        <v>1430</v>
      </c>
    </row>
    <row r="8709" spans="6:9" x14ac:dyDescent="0.2">
      <c r="F8709">
        <v>8705</v>
      </c>
      <c r="G8709">
        <v>11257</v>
      </c>
      <c r="H8709">
        <v>3215</v>
      </c>
      <c r="I8709">
        <v>1535</v>
      </c>
    </row>
    <row r="8710" spans="6:9" x14ac:dyDescent="0.2">
      <c r="F8710">
        <v>8706</v>
      </c>
      <c r="G8710">
        <v>11770</v>
      </c>
      <c r="H8710">
        <v>3361</v>
      </c>
      <c r="I8710">
        <v>1605</v>
      </c>
    </row>
    <row r="8711" spans="6:9" x14ac:dyDescent="0.2">
      <c r="F8711">
        <v>8707</v>
      </c>
      <c r="G8711">
        <v>11670</v>
      </c>
      <c r="H8711">
        <v>3333</v>
      </c>
      <c r="I8711">
        <v>1591</v>
      </c>
    </row>
    <row r="8712" spans="6:9" x14ac:dyDescent="0.2">
      <c r="F8712">
        <v>8708</v>
      </c>
      <c r="G8712">
        <v>11311</v>
      </c>
      <c r="H8712">
        <v>3231</v>
      </c>
      <c r="I8712">
        <v>1542</v>
      </c>
    </row>
    <row r="8713" spans="6:9" x14ac:dyDescent="0.2">
      <c r="F8713">
        <v>8709</v>
      </c>
      <c r="G8713">
        <v>10872</v>
      </c>
      <c r="H8713">
        <v>3105</v>
      </c>
      <c r="I8713">
        <v>1482</v>
      </c>
    </row>
    <row r="8714" spans="6:9" x14ac:dyDescent="0.2">
      <c r="F8714">
        <v>8710</v>
      </c>
      <c r="G8714">
        <v>10303</v>
      </c>
      <c r="H8714">
        <v>2943</v>
      </c>
      <c r="I8714">
        <v>1404</v>
      </c>
    </row>
    <row r="8715" spans="6:9" x14ac:dyDescent="0.2">
      <c r="F8715">
        <v>8711</v>
      </c>
      <c r="G8715">
        <v>9558</v>
      </c>
      <c r="H8715">
        <v>2730</v>
      </c>
      <c r="I8715">
        <v>1303</v>
      </c>
    </row>
    <row r="8716" spans="6:9" x14ac:dyDescent="0.2">
      <c r="F8716">
        <v>8712</v>
      </c>
      <c r="G8716">
        <v>8787</v>
      </c>
      <c r="H8716">
        <v>2509</v>
      </c>
      <c r="I8716">
        <v>1198</v>
      </c>
    </row>
    <row r="8717" spans="6:9" x14ac:dyDescent="0.2">
      <c r="F8717">
        <v>8713</v>
      </c>
      <c r="G8717">
        <v>8179</v>
      </c>
      <c r="H8717">
        <v>2336</v>
      </c>
      <c r="I8717">
        <v>1115</v>
      </c>
    </row>
    <row r="8718" spans="6:9" x14ac:dyDescent="0.2">
      <c r="F8718">
        <v>8714</v>
      </c>
      <c r="G8718">
        <v>7788</v>
      </c>
      <c r="H8718">
        <v>2224</v>
      </c>
      <c r="I8718">
        <v>1062</v>
      </c>
    </row>
    <row r="8719" spans="6:9" x14ac:dyDescent="0.2">
      <c r="F8719">
        <v>8715</v>
      </c>
      <c r="G8719">
        <v>7602</v>
      </c>
      <c r="H8719">
        <v>2171</v>
      </c>
      <c r="I8719">
        <v>1036</v>
      </c>
    </row>
    <row r="8720" spans="6:9" x14ac:dyDescent="0.2">
      <c r="F8720">
        <v>8716</v>
      </c>
      <c r="G8720">
        <v>7520</v>
      </c>
      <c r="H8720">
        <v>2148</v>
      </c>
      <c r="I8720">
        <v>1025</v>
      </c>
    </row>
    <row r="8721" spans="6:9" x14ac:dyDescent="0.2">
      <c r="F8721">
        <v>8717</v>
      </c>
      <c r="G8721">
        <v>7568</v>
      </c>
      <c r="H8721">
        <v>2161</v>
      </c>
      <c r="I8721">
        <v>1031</v>
      </c>
    </row>
    <row r="8722" spans="6:9" x14ac:dyDescent="0.2">
      <c r="F8722">
        <v>8718</v>
      </c>
      <c r="G8722">
        <v>7783</v>
      </c>
      <c r="H8722">
        <v>2223</v>
      </c>
      <c r="I8722">
        <v>1061</v>
      </c>
    </row>
    <row r="8723" spans="6:9" x14ac:dyDescent="0.2">
      <c r="F8723">
        <v>8719</v>
      </c>
      <c r="G8723">
        <v>8145</v>
      </c>
      <c r="H8723">
        <v>2326</v>
      </c>
      <c r="I8723">
        <v>1110</v>
      </c>
    </row>
    <row r="8724" spans="6:9" x14ac:dyDescent="0.2">
      <c r="F8724">
        <v>8720</v>
      </c>
      <c r="G8724">
        <v>8515</v>
      </c>
      <c r="H8724">
        <v>2432</v>
      </c>
      <c r="I8724">
        <v>1161</v>
      </c>
    </row>
    <row r="8725" spans="6:9" x14ac:dyDescent="0.2">
      <c r="F8725">
        <v>8721</v>
      </c>
      <c r="G8725">
        <v>9074</v>
      </c>
      <c r="H8725">
        <v>2591</v>
      </c>
      <c r="I8725">
        <v>1237</v>
      </c>
    </row>
    <row r="8726" spans="6:9" x14ac:dyDescent="0.2">
      <c r="F8726">
        <v>8722</v>
      </c>
      <c r="G8726">
        <v>9555</v>
      </c>
      <c r="H8726">
        <v>2729</v>
      </c>
      <c r="I8726">
        <v>1302</v>
      </c>
    </row>
    <row r="8727" spans="6:9" x14ac:dyDescent="0.2">
      <c r="F8727">
        <v>8723</v>
      </c>
      <c r="G8727">
        <v>9877</v>
      </c>
      <c r="H8727">
        <v>2820</v>
      </c>
      <c r="I8727">
        <v>1347</v>
      </c>
    </row>
    <row r="8728" spans="6:9" x14ac:dyDescent="0.2">
      <c r="F8728">
        <v>8724</v>
      </c>
      <c r="G8728">
        <v>10082</v>
      </c>
      <c r="H8728">
        <v>2880</v>
      </c>
      <c r="I8728">
        <v>1374</v>
      </c>
    </row>
    <row r="8729" spans="6:9" x14ac:dyDescent="0.2">
      <c r="F8729">
        <v>8725</v>
      </c>
      <c r="G8729">
        <v>10161</v>
      </c>
      <c r="H8729">
        <v>2902</v>
      </c>
      <c r="I8729">
        <v>1385</v>
      </c>
    </row>
    <row r="8730" spans="6:9" x14ac:dyDescent="0.2">
      <c r="F8730">
        <v>8726</v>
      </c>
      <c r="G8730">
        <v>10085</v>
      </c>
      <c r="H8730">
        <v>2880</v>
      </c>
      <c r="I8730">
        <v>1375</v>
      </c>
    </row>
    <row r="8731" spans="6:9" x14ac:dyDescent="0.2">
      <c r="F8731">
        <v>8727</v>
      </c>
      <c r="G8731">
        <v>10002</v>
      </c>
      <c r="H8731">
        <v>2856</v>
      </c>
      <c r="I8731">
        <v>1363</v>
      </c>
    </row>
    <row r="8732" spans="6:9" x14ac:dyDescent="0.2">
      <c r="F8732">
        <v>8728</v>
      </c>
      <c r="G8732">
        <v>10086</v>
      </c>
      <c r="H8732">
        <v>2880</v>
      </c>
      <c r="I8732">
        <v>1375</v>
      </c>
    </row>
    <row r="8733" spans="6:9" x14ac:dyDescent="0.2">
      <c r="F8733">
        <v>8729</v>
      </c>
      <c r="G8733">
        <v>10996</v>
      </c>
      <c r="H8733">
        <v>3140</v>
      </c>
      <c r="I8733">
        <v>1499</v>
      </c>
    </row>
    <row r="8734" spans="6:9" x14ac:dyDescent="0.2">
      <c r="F8734">
        <v>8730</v>
      </c>
      <c r="G8734">
        <v>11817</v>
      </c>
      <c r="H8734">
        <v>3375</v>
      </c>
      <c r="I8734">
        <v>1611</v>
      </c>
    </row>
    <row r="8735" spans="6:9" x14ac:dyDescent="0.2">
      <c r="F8735">
        <v>8731</v>
      </c>
      <c r="G8735">
        <v>11777</v>
      </c>
      <c r="H8735">
        <v>3363</v>
      </c>
      <c r="I8735">
        <v>1605</v>
      </c>
    </row>
    <row r="8736" spans="6:9" x14ac:dyDescent="0.2">
      <c r="F8736">
        <v>8732</v>
      </c>
      <c r="G8736">
        <v>11486</v>
      </c>
      <c r="H8736">
        <v>3281</v>
      </c>
      <c r="I8736">
        <v>1566</v>
      </c>
    </row>
    <row r="8737" spans="6:9" x14ac:dyDescent="0.2">
      <c r="F8737">
        <v>8733</v>
      </c>
      <c r="G8737">
        <v>11162</v>
      </c>
      <c r="H8737">
        <v>3188</v>
      </c>
      <c r="I8737">
        <v>1522</v>
      </c>
    </row>
    <row r="8738" spans="6:9" x14ac:dyDescent="0.2">
      <c r="F8738">
        <v>8734</v>
      </c>
      <c r="G8738">
        <v>10603</v>
      </c>
      <c r="H8738">
        <v>3028</v>
      </c>
      <c r="I8738">
        <v>1445</v>
      </c>
    </row>
    <row r="8739" spans="6:9" x14ac:dyDescent="0.2">
      <c r="F8739">
        <v>8735</v>
      </c>
      <c r="G8739">
        <v>9865</v>
      </c>
      <c r="H8739">
        <v>2818</v>
      </c>
      <c r="I8739">
        <v>1345</v>
      </c>
    </row>
    <row r="8740" spans="6:9" x14ac:dyDescent="0.2">
      <c r="F8740">
        <v>8736</v>
      </c>
      <c r="G8740">
        <v>9090</v>
      </c>
      <c r="H8740">
        <v>2596</v>
      </c>
      <c r="I8740">
        <v>1239</v>
      </c>
    </row>
    <row r="8741" spans="6:9" x14ac:dyDescent="0.2">
      <c r="F8741">
        <v>8737</v>
      </c>
      <c r="G8741">
        <v>8516</v>
      </c>
      <c r="H8741">
        <v>2432</v>
      </c>
      <c r="I8741">
        <v>1161</v>
      </c>
    </row>
    <row r="8742" spans="6:9" x14ac:dyDescent="0.2">
      <c r="F8742">
        <v>8738</v>
      </c>
      <c r="G8742">
        <v>8194</v>
      </c>
      <c r="H8742">
        <v>2340</v>
      </c>
      <c r="I8742">
        <v>1117</v>
      </c>
    </row>
    <row r="8743" spans="6:9" x14ac:dyDescent="0.2">
      <c r="F8743">
        <v>8739</v>
      </c>
      <c r="G8743">
        <v>8028</v>
      </c>
      <c r="H8743">
        <v>2293</v>
      </c>
      <c r="I8743">
        <v>1095</v>
      </c>
    </row>
    <row r="8744" spans="6:9" x14ac:dyDescent="0.2">
      <c r="F8744">
        <v>8740</v>
      </c>
      <c r="G8744">
        <v>8002</v>
      </c>
      <c r="H8744">
        <v>2285</v>
      </c>
      <c r="I8744">
        <v>1090</v>
      </c>
    </row>
    <row r="8745" spans="6:9" x14ac:dyDescent="0.2">
      <c r="F8745">
        <v>8741</v>
      </c>
      <c r="G8745">
        <v>8148</v>
      </c>
      <c r="H8745">
        <v>2327</v>
      </c>
      <c r="I8745">
        <v>1110</v>
      </c>
    </row>
    <row r="8746" spans="6:9" x14ac:dyDescent="0.2">
      <c r="F8746">
        <v>8742</v>
      </c>
      <c r="G8746">
        <v>8589</v>
      </c>
      <c r="H8746">
        <v>2453</v>
      </c>
      <c r="I8746">
        <v>1171</v>
      </c>
    </row>
    <row r="8747" spans="6:9" x14ac:dyDescent="0.2">
      <c r="F8747">
        <v>8743</v>
      </c>
      <c r="G8747">
        <v>9325</v>
      </c>
      <c r="H8747">
        <v>2663</v>
      </c>
      <c r="I8747">
        <v>1272</v>
      </c>
    </row>
    <row r="8748" spans="6:9" x14ac:dyDescent="0.2">
      <c r="F8748">
        <v>8744</v>
      </c>
      <c r="G8748">
        <v>9904</v>
      </c>
      <c r="H8748">
        <v>2829</v>
      </c>
      <c r="I8748">
        <v>1350</v>
      </c>
    </row>
    <row r="8749" spans="6:9" x14ac:dyDescent="0.2">
      <c r="F8749">
        <v>8745</v>
      </c>
      <c r="G8749">
        <v>10400</v>
      </c>
      <c r="H8749">
        <v>2970</v>
      </c>
      <c r="I8749">
        <v>1418</v>
      </c>
    </row>
    <row r="8750" spans="6:9" x14ac:dyDescent="0.2">
      <c r="F8750">
        <v>8746</v>
      </c>
      <c r="G8750">
        <v>10771</v>
      </c>
      <c r="H8750">
        <v>3076</v>
      </c>
      <c r="I8750">
        <v>1469</v>
      </c>
    </row>
    <row r="8751" spans="6:9" x14ac:dyDescent="0.2">
      <c r="F8751">
        <v>8747</v>
      </c>
      <c r="G8751">
        <v>10938</v>
      </c>
      <c r="H8751">
        <v>3124</v>
      </c>
      <c r="I8751">
        <v>1491</v>
      </c>
    </row>
    <row r="8752" spans="6:9" x14ac:dyDescent="0.2">
      <c r="F8752">
        <v>8748</v>
      </c>
      <c r="G8752">
        <v>10907</v>
      </c>
      <c r="H8752">
        <v>3115</v>
      </c>
      <c r="I8752">
        <v>1487</v>
      </c>
    </row>
    <row r="8753" spans="6:9" x14ac:dyDescent="0.2">
      <c r="F8753">
        <v>8749</v>
      </c>
      <c r="G8753">
        <v>10730</v>
      </c>
      <c r="H8753">
        <v>3064</v>
      </c>
      <c r="I8753">
        <v>1463</v>
      </c>
    </row>
    <row r="8754" spans="6:9" x14ac:dyDescent="0.2">
      <c r="F8754">
        <v>8750</v>
      </c>
      <c r="G8754">
        <v>10550</v>
      </c>
      <c r="H8754">
        <v>3013</v>
      </c>
      <c r="I8754">
        <v>1439</v>
      </c>
    </row>
    <row r="8755" spans="6:9" x14ac:dyDescent="0.2">
      <c r="F8755">
        <v>8751</v>
      </c>
      <c r="G8755">
        <v>10438</v>
      </c>
      <c r="H8755">
        <v>2981</v>
      </c>
      <c r="I8755">
        <v>1423</v>
      </c>
    </row>
    <row r="8756" spans="6:9" x14ac:dyDescent="0.2">
      <c r="F8756">
        <v>8752</v>
      </c>
      <c r="G8756">
        <v>10469</v>
      </c>
      <c r="H8756">
        <v>2990</v>
      </c>
      <c r="I8756">
        <v>1427</v>
      </c>
    </row>
    <row r="8757" spans="6:9" x14ac:dyDescent="0.2">
      <c r="F8757">
        <v>8753</v>
      </c>
      <c r="G8757">
        <v>11228</v>
      </c>
      <c r="H8757">
        <v>3206</v>
      </c>
      <c r="I8757">
        <v>1531</v>
      </c>
    </row>
    <row r="8758" spans="6:9" x14ac:dyDescent="0.2">
      <c r="F8758">
        <v>8754</v>
      </c>
      <c r="G8758">
        <v>11908</v>
      </c>
      <c r="H8758">
        <v>3401</v>
      </c>
      <c r="I8758">
        <v>1624</v>
      </c>
    </row>
    <row r="8759" spans="6:9" x14ac:dyDescent="0.2">
      <c r="F8759">
        <v>8755</v>
      </c>
      <c r="G8759">
        <v>11562</v>
      </c>
      <c r="H8759">
        <v>3302</v>
      </c>
      <c r="I8759">
        <v>1576</v>
      </c>
    </row>
    <row r="8760" spans="6:9" x14ac:dyDescent="0.2">
      <c r="F8760">
        <v>8756</v>
      </c>
      <c r="G8760">
        <v>9923</v>
      </c>
      <c r="H8760">
        <v>3797</v>
      </c>
      <c r="I8760">
        <v>1339</v>
      </c>
    </row>
    <row r="8761" spans="6:9" x14ac:dyDescent="0.2">
      <c r="F8761">
        <v>8757</v>
      </c>
      <c r="G8761">
        <v>9461</v>
      </c>
      <c r="H8761">
        <v>3621</v>
      </c>
      <c r="I8761">
        <v>1277</v>
      </c>
    </row>
    <row r="8762" spans="6:9" x14ac:dyDescent="0.2">
      <c r="F8762">
        <v>8758</v>
      </c>
      <c r="G8762">
        <v>9018</v>
      </c>
      <c r="H8762">
        <v>3452</v>
      </c>
      <c r="I8762">
        <v>1217</v>
      </c>
    </row>
    <row r="8763" spans="6:9" x14ac:dyDescent="0.2">
      <c r="F8763">
        <v>8759</v>
      </c>
      <c r="G8763">
        <v>8551</v>
      </c>
      <c r="H8763">
        <v>3281</v>
      </c>
      <c r="I8763">
        <v>1154</v>
      </c>
    </row>
    <row r="8764" spans="6:9" x14ac:dyDescent="0.2">
      <c r="F8764">
        <v>8760</v>
      </c>
      <c r="G8764">
        <v>8089</v>
      </c>
      <c r="H8764">
        <v>3106</v>
      </c>
      <c r="I8764">
        <v>1092</v>
      </c>
    </row>
  </sheetData>
  <mergeCells count="3">
    <mergeCell ref="J1:L1"/>
    <mergeCell ref="J2:L2"/>
    <mergeCell ref="A1:I2"/>
  </mergeCells>
  <phoneticPr fontId="18"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Load_data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D'Angelo, Michelle</dc:creator>
  <cp:lastModifiedBy>patankar.neha25@gmail.com</cp:lastModifiedBy>
  <dcterms:created xsi:type="dcterms:W3CDTF">2021-11-17T15:35:21Z</dcterms:created>
  <dcterms:modified xsi:type="dcterms:W3CDTF">2021-12-17T19:58:03Z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490586b-6766-439a-826f-fa6da183971c_Enabled">
    <vt:lpwstr>true</vt:lpwstr>
  </property>
  <property fmtid="{D5CDD505-2E9C-101B-9397-08002B2CF9AE}" pid="3" name="MSIP_Label_6490586b-6766-439a-826f-fa6da183971c_SetDate">
    <vt:lpwstr>2021-11-17T15:40:02Z</vt:lpwstr>
  </property>
  <property fmtid="{D5CDD505-2E9C-101B-9397-08002B2CF9AE}" pid="4" name="MSIP_Label_6490586b-6766-439a-826f-fa6da183971c_Method">
    <vt:lpwstr>Standard</vt:lpwstr>
  </property>
  <property fmtid="{D5CDD505-2E9C-101B-9397-08002B2CF9AE}" pid="5" name="MSIP_Label_6490586b-6766-439a-826f-fa6da183971c_Name">
    <vt:lpwstr>General</vt:lpwstr>
  </property>
  <property fmtid="{D5CDD505-2E9C-101B-9397-08002B2CF9AE}" pid="6" name="MSIP_Label_6490586b-6766-439a-826f-fa6da183971c_SiteId">
    <vt:lpwstr>e9aef9b7-25ca-4518-a881-33e546773136</vt:lpwstr>
  </property>
  <property fmtid="{D5CDD505-2E9C-101B-9397-08002B2CF9AE}" pid="7" name="MSIP_Label_6490586b-6766-439a-826f-fa6da183971c_ActionId">
    <vt:lpwstr>bc45c43f-4dc4-4596-aa5a-00003753194a</vt:lpwstr>
  </property>
  <property fmtid="{D5CDD505-2E9C-101B-9397-08002B2CF9AE}" pid="8" name="MSIP_Label_6490586b-6766-439a-826f-fa6da183971c_ContentBits">
    <vt:lpwstr>0</vt:lpwstr>
  </property>
</Properties>
</file>