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<sst xmlns="http://schemas.openxmlformats.org/spreadsheetml/2006/main" count="257" uniqueCount="190">
  <si>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</si>
  <si>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</si>
  <si>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</si>
  <si>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</si>
  <si>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</si>
  <si>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</si>
  <si>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</si>
  <si>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【文龙水厂】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</si>
  <si>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</si>
  <si>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</si>
  <si>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</si>
  <si>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</si>
  <si>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</si>
  <si>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</si>
  <si>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</si>
  <si>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</si>
  <si>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</si>
  <si>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</si>
  <si>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</si>
  <si>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</si>
  <si>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</si>
  <si>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</si>
  <si>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</si>
  <si>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</si>
  <si>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</si>
  <si>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</si>
  <si>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</si>
  <si>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</si>
  <si>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</si>
  <si>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</si>
  <si>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文龙水厂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</si>
  <si>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</si>
  <si>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</si>
  <si>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</si>
  <si>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W260113C01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</si>
  <si>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</si>
  <si>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</si>
  <si>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</si>
  <si>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</si>
  <si>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</si>
  <si>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</si>
  <si>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</si>
  <si>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</si>
  <si>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</si>
  <si>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</si>
  <si>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</si>
  <si>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</si>
  <si>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</si>
  <si>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</si>
  <si>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</si>
  <si>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</si>
  <si>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</si>
  <si>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</si>
  <si>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</si>
  <si>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</si>
  <si>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</si>
  <si>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</si>
  <si>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</si>
  <si>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</si>
  <si>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</si>
  <si>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</si>
  <si>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</si>
  <si>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</si>
  <si>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</si>
  <si>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</si>
  <si>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</si>
  <si>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</si>
  <si>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</si>
  <si>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</si>
  <si>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</si>
  <si>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</si>
  <si>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</si>
  <si>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</si>
  <si>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</si>
  <si>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</si>
  <si>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</si>
  <si>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</si>
  <si>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</si>
  <si>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</si>
  <si>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</si>
  <si>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</si>
  <si>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</si>
  <si>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</si>
  <si>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</si>
  <si>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</si>
  <si>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</si>
  <si>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</si>
  <si>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</si>
  <si>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</si>
  <si>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</si>
  <si>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</si>
  <si>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</si>
  <si>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</si>
  <si>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</si>
  <si>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</si>
  <si>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</si>
  <si>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</si>
  <si>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</si>
  <si>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</si>
  <si>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</si>
  <si>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</si>
  <si>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</si>
  <si>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</si>
  <si>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</si>
  <si>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0.389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</si>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</sst>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8" borderId="0" applyNumberFormat="0" applyBorder="0" applyAlignment="0" applyProtection="0">
      <alignment vertical="center"/>
    </xf>
    <xf numFmtId="0" fontId="29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8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33" fillId="6" borderId="17" applyNumberFormat="0" applyAlignment="0" applyProtection="0">
      <alignment vertical="center"/>
    </xf>
    <xf numFmtId="0" fontId="42" fillId="22" borderId="22" applyNumberFormat="0" applyAlignment="0" applyProtection="0">
      <alignment vertical="center"/>
    </xf>
    <xf numFmtId="0" fontId="8" fillId="0" borderId="0"/>
    <xf numFmtId="0" fontId="8" fillId="0" borderId="0"/>
    <xf numFmtId="0" fontId="32" fillId="24" borderId="0" applyNumberFormat="0" applyBorder="0" applyAlignment="0" applyProtection="0">
      <alignment vertical="center"/>
    </xf>
    <xf numFmtId="0" fontId="8" fillId="0" borderId="0"/>
    <xf numFmtId="0" fontId="27" fillId="23" borderId="0" applyNumberFormat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8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182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10" sqref="G10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2" t="s">
        <v>50</v>
      </c>
      <c r="B19" s="72"/>
      <c r="C19" s="72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D21" sqref="D21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( 10)字( 2026)第( 0071)号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W260113C01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0.34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8.07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0.46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1.13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0.327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35.6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1.42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4">
        <v>133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2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2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2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2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7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2" t="s">
        <v>122</v>
      </c>
      <c r="B31" s="72"/>
      <c r="C31" s="72"/>
      <c r="D31" s="72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9" workbookViewId="0">
      <selection activeCell="E32" sqref="E3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( 10)字( 2026)第( 0071)号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W260113C01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0.102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215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405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1">
        <v>0.0021</v>
      </c>
      <c r="E21" s="60">
        <v>0.06</v>
      </c>
      <c r="F21" s="62" t="s">
        <v>158</v>
      </c>
      <c r="G21" s="63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2" t="s">
        <v>158</v>
      </c>
      <c r="G22" s="63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0.00396</v>
      </c>
      <c r="E23" s="60">
        <v>0.06</v>
      </c>
      <c r="F23" s="62" t="s">
        <v>158</v>
      </c>
      <c r="G23" s="63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0.00714</v>
      </c>
      <c r="E24" s="60">
        <v>0.1</v>
      </c>
      <c r="F24" s="62" t="s">
        <v>158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158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0.17</v>
      </c>
      <c r="E26" s="64" t="s">
        <v>166</v>
      </c>
      <c r="F26" s="62" t="s">
        <v>158</v>
      </c>
      <c r="G26" s="63"/>
    </row>
    <row r="27" ht="24" customHeight="1" spans="1:7">
      <c r="A27" s="36">
        <v>42</v>
      </c>
      <c r="B27" s="65" t="s">
        <v>167</v>
      </c>
      <c r="C27" s="65" t="s">
        <v>168</v>
      </c>
      <c r="D27" s="66">
        <v>0.051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168</v>
      </c>
      <c r="D28" s="66">
        <v>0.099</v>
      </c>
      <c r="E28" s="65" t="s">
        <v>172</v>
      </c>
      <c r="F28" s="67" t="s">
        <v>173</v>
      </c>
      <c r="G28" s="67"/>
    </row>
    <row r="29" ht="24" customHeight="1" spans="1:7">
      <c r="A29" s="68" t="s">
        <v>174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( 10)字( 2026)第( 0071)号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